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ArunachaPradesh_Final\pds_admin_arunachalpradesh\Backend\Backend\"/>
    </mc:Choice>
  </mc:AlternateContent>
  <xr:revisionPtr revIDLastSave="0" documentId="13_ncr:1_{7040F823-9CC3-4DD7-A26B-7A4F657EA68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BG_BG" sheetId="1" r:id="rId1"/>
    <sheet name="Warehouse" sheetId="2" r:id="rId2"/>
    <sheet name="FP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52" i="3" l="1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251" i="3"/>
  <c r="D1250" i="3"/>
  <c r="D1249" i="3"/>
  <c r="D1248" i="3"/>
  <c r="D1247" i="3"/>
  <c r="D1246" i="3"/>
  <c r="D1245" i="3"/>
  <c r="D1244" i="3"/>
  <c r="D1243" i="3"/>
  <c r="D1242" i="3"/>
  <c r="D1241" i="3"/>
  <c r="D1240" i="3"/>
  <c r="D1239" i="3"/>
  <c r="D1238" i="3"/>
  <c r="D1237" i="3"/>
  <c r="D1236" i="3"/>
  <c r="D1235" i="3"/>
  <c r="D1234" i="3"/>
  <c r="D1233" i="3"/>
  <c r="D1232" i="3"/>
  <c r="D1231" i="3"/>
  <c r="D1230" i="3"/>
  <c r="D1229" i="3"/>
  <c r="D1228" i="3"/>
  <c r="D1227" i="3"/>
  <c r="D1226" i="3"/>
  <c r="D1225" i="3"/>
  <c r="D1224" i="3"/>
  <c r="D1223" i="3"/>
  <c r="D1222" i="3"/>
  <c r="D1221" i="3"/>
  <c r="D1220" i="3"/>
  <c r="D1219" i="3"/>
  <c r="D1218" i="3"/>
  <c r="D1217" i="3"/>
  <c r="D1216" i="3"/>
  <c r="D1215" i="3"/>
  <c r="D1214" i="3"/>
  <c r="D1213" i="3"/>
  <c r="D1212" i="3"/>
  <c r="D1211" i="3"/>
  <c r="D1210" i="3"/>
  <c r="D1209" i="3"/>
  <c r="D1208" i="3"/>
  <c r="D1207" i="3"/>
  <c r="D1206" i="3"/>
  <c r="D1205" i="3"/>
  <c r="D1204" i="3"/>
  <c r="D1203" i="3"/>
  <c r="D1202" i="3"/>
  <c r="D1201" i="3"/>
  <c r="D1200" i="3"/>
  <c r="D1199" i="3"/>
  <c r="D1198" i="3"/>
  <c r="D1197" i="3"/>
  <c r="D1196" i="3"/>
  <c r="D1195" i="3"/>
  <c r="D1194" i="3"/>
  <c r="D1193" i="3"/>
  <c r="D1192" i="3"/>
  <c r="D1191" i="3"/>
  <c r="D1190" i="3"/>
  <c r="D1189" i="3"/>
  <c r="D1188" i="3"/>
  <c r="D1187" i="3"/>
  <c r="D1186" i="3"/>
  <c r="D1185" i="3"/>
  <c r="D1184" i="3"/>
  <c r="D1183" i="3"/>
  <c r="D1182" i="3"/>
  <c r="D1181" i="3"/>
  <c r="D1180" i="3"/>
  <c r="D1179" i="3"/>
  <c r="D1178" i="3"/>
  <c r="D1177" i="3"/>
  <c r="D1176" i="3"/>
  <c r="D1175" i="3"/>
  <c r="D1174" i="3"/>
  <c r="D1173" i="3"/>
  <c r="D1172" i="3"/>
  <c r="D1171" i="3"/>
  <c r="D1170" i="3"/>
  <c r="D1169" i="3"/>
  <c r="D1168" i="3"/>
  <c r="D1167" i="3"/>
  <c r="D1166" i="3"/>
  <c r="D1165" i="3"/>
  <c r="D1164" i="3"/>
  <c r="D1163" i="3"/>
  <c r="D1162" i="3"/>
  <c r="D1161" i="3"/>
  <c r="D1160" i="3"/>
  <c r="D1159" i="3"/>
  <c r="D1158" i="3"/>
  <c r="D1157" i="3"/>
  <c r="D1156" i="3"/>
  <c r="D1155" i="3"/>
  <c r="D1154" i="3"/>
  <c r="D1153" i="3"/>
  <c r="D1152" i="3"/>
  <c r="D1151" i="3"/>
  <c r="D1150" i="3"/>
  <c r="D1149" i="3"/>
  <c r="D1148" i="3"/>
  <c r="D1147" i="3"/>
  <c r="D1146" i="3"/>
  <c r="D1145" i="3"/>
  <c r="D1144" i="3"/>
  <c r="D1143" i="3"/>
  <c r="D1142" i="3"/>
  <c r="D1141" i="3"/>
  <c r="D1140" i="3"/>
  <c r="D1139" i="3"/>
  <c r="D1138" i="3"/>
  <c r="D1137" i="3"/>
  <c r="D1136" i="3"/>
  <c r="D1135" i="3"/>
  <c r="D1134" i="3"/>
  <c r="D1133" i="3"/>
  <c r="D1132" i="3"/>
  <c r="D1131" i="3"/>
  <c r="D1130" i="3"/>
  <c r="D1129" i="3"/>
  <c r="D1128" i="3"/>
  <c r="D1127" i="3"/>
  <c r="D1126" i="3"/>
  <c r="D1125" i="3"/>
  <c r="D1124" i="3"/>
  <c r="D1123" i="3"/>
  <c r="D1122" i="3"/>
  <c r="D1121" i="3"/>
  <c r="D1120" i="3"/>
  <c r="D1119" i="3"/>
  <c r="D1118" i="3"/>
  <c r="D1117" i="3"/>
  <c r="D1116" i="3"/>
  <c r="D1115" i="3"/>
  <c r="D1114" i="3"/>
  <c r="D1113" i="3"/>
  <c r="D1112" i="3"/>
  <c r="D1111" i="3"/>
  <c r="D1110" i="3"/>
  <c r="D1109" i="3"/>
  <c r="D1108" i="3"/>
  <c r="D1107" i="3"/>
  <c r="D1106" i="3"/>
  <c r="D1105" i="3"/>
  <c r="D1104" i="3"/>
  <c r="D1103" i="3"/>
  <c r="D1102" i="3"/>
  <c r="D1101" i="3"/>
  <c r="D1100" i="3"/>
  <c r="D1099" i="3"/>
  <c r="D1098" i="3"/>
  <c r="D1097" i="3"/>
  <c r="D1096" i="3"/>
  <c r="D1095" i="3"/>
  <c r="D1094" i="3"/>
  <c r="D1093" i="3"/>
  <c r="D1092" i="3"/>
  <c r="D1091" i="3"/>
  <c r="D1090" i="3"/>
  <c r="D1089" i="3"/>
  <c r="D1088" i="3"/>
  <c r="D1087" i="3"/>
  <c r="D1086" i="3"/>
  <c r="D1085" i="3"/>
  <c r="D1084" i="3"/>
  <c r="D1083" i="3"/>
  <c r="D1082" i="3"/>
  <c r="D1081" i="3"/>
  <c r="D1080" i="3"/>
  <c r="D1079" i="3"/>
  <c r="D1078" i="3"/>
  <c r="D1077" i="3"/>
  <c r="D1076" i="3"/>
  <c r="D1075" i="3"/>
  <c r="D1074" i="3"/>
  <c r="D1073" i="3"/>
  <c r="D1072" i="3"/>
  <c r="D1071" i="3"/>
  <c r="D1070" i="3"/>
  <c r="D1069" i="3"/>
  <c r="D1068" i="3"/>
  <c r="D1067" i="3"/>
  <c r="D1066" i="3"/>
  <c r="D1065" i="3"/>
  <c r="D1064" i="3"/>
  <c r="D1063" i="3"/>
  <c r="D1062" i="3"/>
  <c r="D1061" i="3"/>
  <c r="D1060" i="3"/>
  <c r="D1059" i="3"/>
  <c r="D1058" i="3"/>
  <c r="D1057" i="3"/>
  <c r="D1056" i="3"/>
  <c r="D1055" i="3"/>
  <c r="D1054" i="3"/>
  <c r="D1053" i="3"/>
  <c r="D1052" i="3"/>
  <c r="D1051" i="3"/>
  <c r="D1050" i="3"/>
  <c r="D1049" i="3"/>
  <c r="D1048" i="3"/>
  <c r="D1047" i="3"/>
  <c r="D1046" i="3"/>
  <c r="D1045" i="3"/>
  <c r="D1044" i="3"/>
  <c r="D1043" i="3"/>
  <c r="D1042" i="3"/>
  <c r="D1041" i="3"/>
  <c r="D1040" i="3"/>
  <c r="D1039" i="3"/>
  <c r="D1038" i="3"/>
  <c r="D1037" i="3"/>
  <c r="D1036" i="3"/>
  <c r="D1035" i="3"/>
  <c r="D1034" i="3"/>
  <c r="D1033" i="3"/>
  <c r="D1032" i="3"/>
  <c r="D1031" i="3"/>
  <c r="D1030" i="3"/>
  <c r="D1029" i="3"/>
  <c r="D1028" i="3"/>
  <c r="D1027" i="3"/>
  <c r="D1026" i="3"/>
  <c r="D1025" i="3"/>
  <c r="D1024" i="3"/>
  <c r="D1023" i="3"/>
  <c r="D1022" i="3"/>
  <c r="D1021" i="3"/>
  <c r="D1020" i="3"/>
  <c r="D1019" i="3"/>
  <c r="D1018" i="3"/>
  <c r="D1017" i="3"/>
  <c r="D1016" i="3"/>
  <c r="D1015" i="3"/>
  <c r="D1014" i="3"/>
  <c r="D1013" i="3"/>
  <c r="D1012" i="3"/>
  <c r="D1011" i="3"/>
  <c r="D1010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3" i="3"/>
  <c r="D992" i="3"/>
  <c r="D991" i="3"/>
  <c r="D990" i="3"/>
  <c r="D989" i="3"/>
  <c r="D988" i="3"/>
  <c r="D987" i="3"/>
  <c r="D986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65" i="3"/>
  <c r="D964" i="3"/>
  <c r="D963" i="3"/>
  <c r="D962" i="3"/>
  <c r="D961" i="3"/>
  <c r="D960" i="3"/>
  <c r="D959" i="3"/>
  <c r="D958" i="3"/>
  <c r="D957" i="3"/>
  <c r="D956" i="3"/>
  <c r="D955" i="3"/>
  <c r="D954" i="3"/>
  <c r="D953" i="3"/>
  <c r="D952" i="3"/>
  <c r="D951" i="3"/>
  <c r="D950" i="3"/>
  <c r="D949" i="3"/>
  <c r="D948" i="3"/>
  <c r="D947" i="3"/>
  <c r="D946" i="3"/>
  <c r="D945" i="3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D876" i="3"/>
  <c r="D875" i="3"/>
  <c r="D874" i="3"/>
  <c r="D873" i="3"/>
  <c r="D872" i="3"/>
  <c r="D871" i="3"/>
  <c r="D870" i="3"/>
  <c r="D869" i="3"/>
  <c r="D868" i="3"/>
  <c r="D867" i="3"/>
  <c r="D866" i="3"/>
  <c r="D865" i="3"/>
  <c r="D864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<sst xmlns="http://schemas.openxmlformats.org/spreadsheetml/2006/main" count="9" uniqueCount="8">
  <si>
    <t>FPS ID</t>
  </si>
  <si>
    <t>WH_ID</t>
  </si>
  <si>
    <t>WH_Lat</t>
  </si>
  <si>
    <t>WH_Long</t>
  </si>
  <si>
    <t>Lat_Long</t>
  </si>
  <si>
    <t>FPS_ID</t>
  </si>
  <si>
    <t>FPS_Lat</t>
  </si>
  <si>
    <t>FPS_Long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</si>
</sst>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1" fontId="1" fillId="0" borderId="0" xfId="0" applyNumberFormat="1" applyFont="1" applyAlignment="1">
      <alignment horizontal="center"/>
    </xf>
    <xf numFmtId="1" fontId="1" fillId="0" borderId="0" xfId="0" applyNumberFormat="1" applyFont="1"/>
    <xf numFmtId="1" fontId="0" fillId="0" borderId="0" xfId="0" applyNumberForma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38"/>
  <sheetViews>
    <sheetView workbookViewId="0">
      <selection sqref="A1:XFD1048576"/>
    </sheetView>
  </sheetViews>
  <sheetFormatPr defaultColWidth="9.109375" defaultRowHeight="14.4" x14ac:dyDescent="0.3"/>
  <cols>
    <col min="1" max="1" width="16.88671875" style="3" bestFit="1" customWidth="1"/>
    <col min="2" max="3" width="11.5546875" style="1" bestFit="1" customWidth="1"/>
    <col min="4" max="5" width="12.5546875" style="1" bestFit="1" customWidth="1"/>
    <col min="6" max="32" width="11.5546875" style="1" bestFit="1" customWidth="1"/>
    <col min="33" max="16384" width="9.109375" style="1"/>
  </cols>
  <sheetData>
    <row r="1" spans="1:32" s="3" customFormat="1" x14ac:dyDescent="0.3">
      <c r="A1" s="2" t="s">
        <v>0</v>
      </c>
      <c r="B1" s="2">
        <v>71861292</v>
      </c>
      <c r="C1" s="2">
        <v>62817362</v>
      </c>
      <c r="D1" s="2">
        <v>229168111</v>
      </c>
      <c r="E1" s="2">
        <v>229168112</v>
      </c>
      <c r="F1" s="2">
        <v>23017181</v>
      </c>
      <c r="G1" s="2">
        <v>23115842</v>
      </c>
      <c r="H1" s="2">
        <v>24265612</v>
      </c>
      <c r="I1" s="2">
        <v>24265631</v>
      </c>
      <c r="J1" s="2">
        <v>24360872</v>
      </c>
      <c r="K1" s="2">
        <v>67916431</v>
      </c>
      <c r="L1" s="2">
        <v>72516222</v>
      </c>
      <c r="M1" s="2">
        <v>66616882</v>
      </c>
      <c r="N1" s="2">
        <v>23517241</v>
      </c>
      <c r="O1" s="2">
        <v>71916401</v>
      </c>
      <c r="P1" s="2">
        <v>23616951</v>
      </c>
      <c r="Q1" s="2">
        <v>67717032</v>
      </c>
      <c r="R1" s="2">
        <v>23361301</v>
      </c>
      <c r="S1" s="2">
        <v>71861291</v>
      </c>
      <c r="T1" s="2">
        <v>67817321</v>
      </c>
      <c r="U1" s="2">
        <v>72315811</v>
      </c>
      <c r="V1" s="2">
        <v>23715981</v>
      </c>
      <c r="W1" s="2">
        <v>23815592</v>
      </c>
      <c r="X1" s="2">
        <v>23916842</v>
      </c>
      <c r="Y1" s="2">
        <v>23916862</v>
      </c>
      <c r="Z1" s="2">
        <v>24016632</v>
      </c>
      <c r="AA1" s="2">
        <v>24116151</v>
      </c>
      <c r="AB1" s="2">
        <v>23261182</v>
      </c>
      <c r="AC1" s="2">
        <v>23766031</v>
      </c>
      <c r="AD1" s="2">
        <v>72416362</v>
      </c>
      <c r="AE1" s="2">
        <v>23417292</v>
      </c>
      <c r="AF1" s="2">
        <v>66660742</v>
      </c>
    </row>
    <row r="2" spans="1:32" x14ac:dyDescent="0.3">
      <c r="A2" s="2">
        <v>260017410001</v>
      </c>
      <c r="B2" s="4">
        <v>632.86599999999999</v>
      </c>
      <c r="C2" s="4">
        <v>125</v>
      </c>
      <c r="D2" s="4">
        <v>314.42099999999999</v>
      </c>
      <c r="E2" s="4">
        <v>311.02999999999997</v>
      </c>
      <c r="F2" s="4">
        <v>502.49599999999998</v>
      </c>
      <c r="G2" s="4">
        <v>753.13900000000001</v>
      </c>
      <c r="H2" s="4">
        <v>735.51800000000003</v>
      </c>
      <c r="I2" s="4">
        <v>794.81799999999998</v>
      </c>
      <c r="J2" s="4">
        <v>421.48099999999999</v>
      </c>
      <c r="K2" s="4">
        <v>468.91800000000001</v>
      </c>
      <c r="L2" s="4">
        <v>686.96</v>
      </c>
      <c r="M2" s="4">
        <v>394.66399999999999</v>
      </c>
      <c r="N2" s="4">
        <v>280.899</v>
      </c>
      <c r="O2" s="4">
        <v>433.22899999999998</v>
      </c>
      <c r="P2" s="4">
        <v>642.06700000000001</v>
      </c>
      <c r="Q2" s="4">
        <v>648.86599999999999</v>
      </c>
      <c r="R2" s="4">
        <v>648.88400000000001</v>
      </c>
      <c r="S2" s="4">
        <v>642.96699999999998</v>
      </c>
      <c r="T2" s="4">
        <v>271.714</v>
      </c>
      <c r="U2" s="4">
        <v>675.71699999999998</v>
      </c>
      <c r="V2" s="4">
        <v>552.53899999999999</v>
      </c>
      <c r="W2" s="4">
        <v>1002.452</v>
      </c>
      <c r="X2" s="4">
        <v>371.37599999999998</v>
      </c>
      <c r="Y2" s="4">
        <v>407.88900000000001</v>
      </c>
      <c r="Z2" s="4">
        <v>487.959</v>
      </c>
      <c r="AA2" s="4">
        <v>631.25699999999995</v>
      </c>
      <c r="AB2" s="4">
        <v>373.596</v>
      </c>
      <c r="AC2" s="4">
        <v>545.09900000000005</v>
      </c>
      <c r="AD2" s="4">
        <v>518.60900000000004</v>
      </c>
      <c r="AE2" s="4">
        <v>215.78700000000001</v>
      </c>
      <c r="AF2" s="4">
        <v>435.23099999999999</v>
      </c>
    </row>
    <row r="3" spans="1:32" x14ac:dyDescent="0.3">
      <c r="A3" s="2">
        <v>260017420001</v>
      </c>
      <c r="B3" s="4">
        <v>614.12900000000002</v>
      </c>
      <c r="C3" s="4">
        <v>107</v>
      </c>
      <c r="D3" s="4">
        <v>295.68400000000003</v>
      </c>
      <c r="E3" s="4">
        <v>292.29300000000001</v>
      </c>
      <c r="F3" s="4">
        <v>483.75900000000001</v>
      </c>
      <c r="G3" s="4">
        <v>734.40200000000004</v>
      </c>
      <c r="H3" s="4">
        <v>716.78099999999995</v>
      </c>
      <c r="I3" s="4">
        <v>776.08100000000002</v>
      </c>
      <c r="J3" s="4">
        <v>406.03800000000001</v>
      </c>
      <c r="K3" s="4">
        <v>450.18099999999998</v>
      </c>
      <c r="L3" s="4">
        <v>668.22299999999996</v>
      </c>
      <c r="M3" s="4">
        <v>375.92700000000002</v>
      </c>
      <c r="N3" s="4">
        <v>262.16199999999998</v>
      </c>
      <c r="O3" s="4">
        <v>414.49200000000002</v>
      </c>
      <c r="P3" s="4">
        <v>623.33000000000004</v>
      </c>
      <c r="Q3" s="4">
        <v>630.12900000000002</v>
      </c>
      <c r="R3" s="4">
        <v>630.14700000000005</v>
      </c>
      <c r="S3" s="4">
        <v>624.23</v>
      </c>
      <c r="T3" s="4">
        <v>252.977</v>
      </c>
      <c r="U3" s="4">
        <v>656.98</v>
      </c>
      <c r="V3" s="4">
        <v>533.80200000000002</v>
      </c>
      <c r="W3" s="4">
        <v>983.71500000000003</v>
      </c>
      <c r="X3" s="4">
        <v>352.63900000000001</v>
      </c>
      <c r="Y3" s="4">
        <v>389.15199999999999</v>
      </c>
      <c r="Z3" s="4">
        <v>469.22199999999998</v>
      </c>
      <c r="AA3" s="4">
        <v>612.52</v>
      </c>
      <c r="AB3" s="4">
        <v>354.85899999999998</v>
      </c>
      <c r="AC3" s="4">
        <v>526.36199999999997</v>
      </c>
      <c r="AD3" s="4">
        <v>499.87200000000001</v>
      </c>
      <c r="AE3" s="4">
        <v>197.05</v>
      </c>
      <c r="AF3" s="4">
        <v>416.49400000000003</v>
      </c>
    </row>
    <row r="4" spans="1:32" x14ac:dyDescent="0.3">
      <c r="A4" s="2">
        <v>260017430003</v>
      </c>
      <c r="B4" s="4">
        <v>579.73299999999995</v>
      </c>
      <c r="C4" s="4">
        <v>68</v>
      </c>
      <c r="D4" s="4">
        <v>261.28800000000001</v>
      </c>
      <c r="E4" s="4">
        <v>257.89699999999999</v>
      </c>
      <c r="F4" s="4">
        <v>449.363</v>
      </c>
      <c r="G4" s="4">
        <v>700.00599999999997</v>
      </c>
      <c r="H4" s="4">
        <v>682.38499999999999</v>
      </c>
      <c r="I4" s="4">
        <v>741.68499999999995</v>
      </c>
      <c r="J4" s="4">
        <v>371.41699999999997</v>
      </c>
      <c r="K4" s="4">
        <v>415.78500000000003</v>
      </c>
      <c r="L4" s="4">
        <v>633.827</v>
      </c>
      <c r="M4" s="4">
        <v>341.53100000000001</v>
      </c>
      <c r="N4" s="4">
        <v>227.76599999999999</v>
      </c>
      <c r="O4" s="4">
        <v>380.096</v>
      </c>
      <c r="P4" s="4">
        <v>588.93399999999997</v>
      </c>
      <c r="Q4" s="4">
        <v>595.73299999999995</v>
      </c>
      <c r="R4" s="4">
        <v>595.75099999999998</v>
      </c>
      <c r="S4" s="4">
        <v>589.83399999999995</v>
      </c>
      <c r="T4" s="4">
        <v>218.58099999999999</v>
      </c>
      <c r="U4" s="4">
        <v>622.58399999999995</v>
      </c>
      <c r="V4" s="4">
        <v>499.40600000000001</v>
      </c>
      <c r="W4" s="4">
        <v>949.31899999999996</v>
      </c>
      <c r="X4" s="4">
        <v>318.24299999999999</v>
      </c>
      <c r="Y4" s="4">
        <v>354.75599999999997</v>
      </c>
      <c r="Z4" s="4">
        <v>434.82600000000002</v>
      </c>
      <c r="AA4" s="4">
        <v>578.12400000000002</v>
      </c>
      <c r="AB4" s="4">
        <v>320.46300000000002</v>
      </c>
      <c r="AC4" s="4">
        <v>491.96600000000001</v>
      </c>
      <c r="AD4" s="4">
        <v>465.476</v>
      </c>
      <c r="AE4" s="4">
        <v>162.654</v>
      </c>
      <c r="AF4" s="4">
        <v>382.09800000000001</v>
      </c>
    </row>
    <row r="5" spans="1:32" x14ac:dyDescent="0.3">
      <c r="A5" s="2">
        <v>260017430005</v>
      </c>
      <c r="B5" s="4">
        <v>569.14099999999996</v>
      </c>
      <c r="C5" s="4">
        <v>59</v>
      </c>
      <c r="D5" s="4">
        <v>250.696</v>
      </c>
      <c r="E5" s="4">
        <v>247.30500000000001</v>
      </c>
      <c r="F5" s="4">
        <v>438.77100000000002</v>
      </c>
      <c r="G5" s="4">
        <v>689.41399999999999</v>
      </c>
      <c r="H5" s="4">
        <v>671.79300000000001</v>
      </c>
      <c r="I5" s="4">
        <v>731.09299999999996</v>
      </c>
      <c r="J5" s="4">
        <v>360.54700000000003</v>
      </c>
      <c r="K5" s="4">
        <v>405.19299999999998</v>
      </c>
      <c r="L5" s="4">
        <v>623.23500000000001</v>
      </c>
      <c r="M5" s="4">
        <v>330.93900000000002</v>
      </c>
      <c r="N5" s="4">
        <v>217.17400000000001</v>
      </c>
      <c r="O5" s="4">
        <v>369.50400000000002</v>
      </c>
      <c r="P5" s="4">
        <v>578.34199999999998</v>
      </c>
      <c r="Q5" s="4">
        <v>585.14099999999996</v>
      </c>
      <c r="R5" s="4">
        <v>585.15899999999999</v>
      </c>
      <c r="S5" s="4">
        <v>579.24199999999996</v>
      </c>
      <c r="T5" s="4">
        <v>207.989</v>
      </c>
      <c r="U5" s="4">
        <v>611.99199999999996</v>
      </c>
      <c r="V5" s="4">
        <v>488.81400000000002</v>
      </c>
      <c r="W5" s="4">
        <v>938.72699999999998</v>
      </c>
      <c r="X5" s="4">
        <v>307.65100000000001</v>
      </c>
      <c r="Y5" s="4">
        <v>344.16399999999999</v>
      </c>
      <c r="Z5" s="4">
        <v>424.23399999999998</v>
      </c>
      <c r="AA5" s="4">
        <v>567.53200000000004</v>
      </c>
      <c r="AB5" s="4">
        <v>309.87099999999998</v>
      </c>
      <c r="AC5" s="4">
        <v>481.37400000000002</v>
      </c>
      <c r="AD5" s="4">
        <v>454.88400000000001</v>
      </c>
      <c r="AE5" s="4">
        <v>152.06200000000001</v>
      </c>
      <c r="AF5" s="4">
        <v>371.50599999999997</v>
      </c>
    </row>
    <row r="6" spans="1:32" x14ac:dyDescent="0.3">
      <c r="A6" s="2">
        <v>260017430004</v>
      </c>
      <c r="B6" s="4">
        <v>574.274</v>
      </c>
      <c r="C6" s="4">
        <v>64</v>
      </c>
      <c r="D6" s="4">
        <v>255.82900000000001</v>
      </c>
      <c r="E6" s="4">
        <v>252.43799999999999</v>
      </c>
      <c r="F6" s="4">
        <v>443.904</v>
      </c>
      <c r="G6" s="4">
        <v>694.54700000000003</v>
      </c>
      <c r="H6" s="4">
        <v>676.92600000000004</v>
      </c>
      <c r="I6" s="4">
        <v>736.226</v>
      </c>
      <c r="J6" s="4">
        <v>366.15800000000002</v>
      </c>
      <c r="K6" s="4">
        <v>410.32600000000002</v>
      </c>
      <c r="L6" s="4">
        <v>628.36800000000005</v>
      </c>
      <c r="M6" s="4">
        <v>336.072</v>
      </c>
      <c r="N6" s="4">
        <v>222.30699999999999</v>
      </c>
      <c r="O6" s="4">
        <v>374.637</v>
      </c>
      <c r="P6" s="4">
        <v>583.47500000000002</v>
      </c>
      <c r="Q6" s="4">
        <v>590.274</v>
      </c>
      <c r="R6" s="4">
        <v>590.29200000000003</v>
      </c>
      <c r="S6" s="4">
        <v>584.375</v>
      </c>
      <c r="T6" s="4">
        <v>213.12200000000001</v>
      </c>
      <c r="U6" s="4">
        <v>617.125</v>
      </c>
      <c r="V6" s="4">
        <v>493.947</v>
      </c>
      <c r="W6" s="4">
        <v>943.86</v>
      </c>
      <c r="X6" s="4">
        <v>312.78399999999999</v>
      </c>
      <c r="Y6" s="4">
        <v>349.29700000000003</v>
      </c>
      <c r="Z6" s="4">
        <v>429.36700000000002</v>
      </c>
      <c r="AA6" s="4">
        <v>572.66499999999996</v>
      </c>
      <c r="AB6" s="4">
        <v>315.00400000000002</v>
      </c>
      <c r="AC6" s="4">
        <v>486.50700000000001</v>
      </c>
      <c r="AD6" s="4">
        <v>460.017</v>
      </c>
      <c r="AE6" s="4">
        <v>157.19499999999999</v>
      </c>
      <c r="AF6" s="4">
        <v>376.63900000000001</v>
      </c>
    </row>
    <row r="7" spans="1:32" x14ac:dyDescent="0.3">
      <c r="A7" s="2">
        <v>260017430030</v>
      </c>
      <c r="B7" s="4">
        <v>575.84500000000003</v>
      </c>
      <c r="C7" s="4">
        <v>68</v>
      </c>
      <c r="D7" s="4">
        <v>257.39999999999998</v>
      </c>
      <c r="E7" s="4">
        <v>254.00899999999999</v>
      </c>
      <c r="F7" s="4">
        <v>445.47500000000002</v>
      </c>
      <c r="G7" s="4">
        <v>696.11800000000005</v>
      </c>
      <c r="H7" s="4">
        <v>678.49699999999996</v>
      </c>
      <c r="I7" s="4">
        <v>737.79700000000003</v>
      </c>
      <c r="J7" s="4">
        <v>367.34800000000001</v>
      </c>
      <c r="K7" s="4">
        <v>411.89699999999999</v>
      </c>
      <c r="L7" s="4">
        <v>629.93899999999996</v>
      </c>
      <c r="M7" s="4">
        <v>337.64299999999997</v>
      </c>
      <c r="N7" s="4">
        <v>223.87799999999999</v>
      </c>
      <c r="O7" s="4">
        <v>376.20800000000003</v>
      </c>
      <c r="P7" s="4">
        <v>585.04600000000005</v>
      </c>
      <c r="Q7" s="4">
        <v>591.84500000000003</v>
      </c>
      <c r="R7" s="4">
        <v>591.86300000000006</v>
      </c>
      <c r="S7" s="4">
        <v>585.94600000000003</v>
      </c>
      <c r="T7" s="4">
        <v>214.69300000000001</v>
      </c>
      <c r="U7" s="4">
        <v>618.69600000000003</v>
      </c>
      <c r="V7" s="4">
        <v>495.51799999999997</v>
      </c>
      <c r="W7" s="4">
        <v>945.43100000000004</v>
      </c>
      <c r="X7" s="4">
        <v>314.35500000000002</v>
      </c>
      <c r="Y7" s="4">
        <v>350.86799999999999</v>
      </c>
      <c r="Z7" s="4">
        <v>430.93799999999999</v>
      </c>
      <c r="AA7" s="4">
        <v>574.23599999999999</v>
      </c>
      <c r="AB7" s="4">
        <v>316.57499999999999</v>
      </c>
      <c r="AC7" s="4">
        <v>488.07799999999997</v>
      </c>
      <c r="AD7" s="4">
        <v>461.58800000000002</v>
      </c>
      <c r="AE7" s="4">
        <v>158.76599999999999</v>
      </c>
      <c r="AF7" s="4">
        <v>378.21</v>
      </c>
    </row>
    <row r="8" spans="1:32" x14ac:dyDescent="0.3">
      <c r="A8" s="2">
        <v>260017430028</v>
      </c>
      <c r="B8" s="4">
        <v>579.30600000000004</v>
      </c>
      <c r="C8" s="4">
        <v>72</v>
      </c>
      <c r="D8" s="4">
        <v>260.86099999999999</v>
      </c>
      <c r="E8" s="4">
        <v>257.47000000000003</v>
      </c>
      <c r="F8" s="4">
        <v>448.93599999999998</v>
      </c>
      <c r="G8" s="4">
        <v>699.57899999999995</v>
      </c>
      <c r="H8" s="4">
        <v>681.95799999999997</v>
      </c>
      <c r="I8" s="4">
        <v>741.25800000000004</v>
      </c>
      <c r="J8" s="4">
        <v>369.19499999999999</v>
      </c>
      <c r="K8" s="4">
        <v>415.358</v>
      </c>
      <c r="L8" s="4">
        <v>633.4</v>
      </c>
      <c r="M8" s="4">
        <v>341.10399999999998</v>
      </c>
      <c r="N8" s="4">
        <v>227.339</v>
      </c>
      <c r="O8" s="4">
        <v>379.66899999999998</v>
      </c>
      <c r="P8" s="4">
        <v>588.50699999999995</v>
      </c>
      <c r="Q8" s="4">
        <v>595.30600000000004</v>
      </c>
      <c r="R8" s="4">
        <v>595.32399999999996</v>
      </c>
      <c r="S8" s="4">
        <v>589.40700000000004</v>
      </c>
      <c r="T8" s="4">
        <v>218.154</v>
      </c>
      <c r="U8" s="4">
        <v>622.15700000000004</v>
      </c>
      <c r="V8" s="4">
        <v>498.97899999999998</v>
      </c>
      <c r="W8" s="4">
        <v>948.89200000000005</v>
      </c>
      <c r="X8" s="4">
        <v>317.81599999999997</v>
      </c>
      <c r="Y8" s="4">
        <v>354.32900000000001</v>
      </c>
      <c r="Z8" s="4">
        <v>434.399</v>
      </c>
      <c r="AA8" s="4">
        <v>577.697</v>
      </c>
      <c r="AB8" s="4">
        <v>320.036</v>
      </c>
      <c r="AC8" s="4">
        <v>491.53899999999999</v>
      </c>
      <c r="AD8" s="4">
        <v>465.04899999999998</v>
      </c>
      <c r="AE8" s="4">
        <v>162.227</v>
      </c>
      <c r="AF8" s="4">
        <v>381.67099999999999</v>
      </c>
    </row>
    <row r="9" spans="1:32" x14ac:dyDescent="0.3">
      <c r="A9" s="2">
        <v>260017430029</v>
      </c>
      <c r="B9" s="4">
        <v>584.58500000000004</v>
      </c>
      <c r="C9" s="4">
        <v>76</v>
      </c>
      <c r="D9" s="4">
        <v>266.14</v>
      </c>
      <c r="E9" s="4">
        <v>262.74900000000002</v>
      </c>
      <c r="F9" s="4">
        <v>454.21499999999997</v>
      </c>
      <c r="G9" s="4">
        <v>704.85799999999995</v>
      </c>
      <c r="H9" s="4">
        <v>687.23699999999997</v>
      </c>
      <c r="I9" s="4">
        <v>746.53700000000003</v>
      </c>
      <c r="J9" s="4">
        <v>375.815</v>
      </c>
      <c r="K9" s="4">
        <v>420.637</v>
      </c>
      <c r="L9" s="4">
        <v>638.67899999999997</v>
      </c>
      <c r="M9" s="4">
        <v>346.38299999999998</v>
      </c>
      <c r="N9" s="4">
        <v>232.61799999999999</v>
      </c>
      <c r="O9" s="4">
        <v>384.94799999999998</v>
      </c>
      <c r="P9" s="4">
        <v>593.78599999999994</v>
      </c>
      <c r="Q9" s="4">
        <v>600.58500000000004</v>
      </c>
      <c r="R9" s="4">
        <v>600.60299999999995</v>
      </c>
      <c r="S9" s="4">
        <v>594.68600000000004</v>
      </c>
      <c r="T9" s="4">
        <v>223.43299999999999</v>
      </c>
      <c r="U9" s="4">
        <v>627.43600000000004</v>
      </c>
      <c r="V9" s="4">
        <v>504.25799999999998</v>
      </c>
      <c r="W9" s="4">
        <v>954.17100000000005</v>
      </c>
      <c r="X9" s="4">
        <v>323.09500000000003</v>
      </c>
      <c r="Y9" s="4">
        <v>359.608</v>
      </c>
      <c r="Z9" s="4">
        <v>439.678</v>
      </c>
      <c r="AA9" s="4">
        <v>582.976</v>
      </c>
      <c r="AB9" s="4">
        <v>325.315</v>
      </c>
      <c r="AC9" s="4">
        <v>496.81799999999998</v>
      </c>
      <c r="AD9" s="4">
        <v>470.32799999999997</v>
      </c>
      <c r="AE9" s="4">
        <v>167.506</v>
      </c>
      <c r="AF9" s="4">
        <v>386.95</v>
      </c>
    </row>
    <row r="10" spans="1:32" x14ac:dyDescent="0.3">
      <c r="A10" s="2">
        <v>260017430015</v>
      </c>
      <c r="B10" s="4">
        <v>557.98099999999999</v>
      </c>
      <c r="C10" s="4">
        <v>47</v>
      </c>
      <c r="D10" s="4">
        <v>239.536</v>
      </c>
      <c r="E10" s="4">
        <v>236.14500000000001</v>
      </c>
      <c r="F10" s="4">
        <v>427.61099999999999</v>
      </c>
      <c r="G10" s="4">
        <v>678.25400000000002</v>
      </c>
      <c r="H10" s="4">
        <v>660.63300000000004</v>
      </c>
      <c r="I10" s="4">
        <v>719.93299999999999</v>
      </c>
      <c r="J10" s="4">
        <v>349.41800000000001</v>
      </c>
      <c r="K10" s="4">
        <v>394.03300000000002</v>
      </c>
      <c r="L10" s="4">
        <v>612.07500000000005</v>
      </c>
      <c r="M10" s="4">
        <v>319.779</v>
      </c>
      <c r="N10" s="4">
        <v>206.01400000000001</v>
      </c>
      <c r="O10" s="4">
        <v>358.34399999999999</v>
      </c>
      <c r="P10" s="4">
        <v>567.18200000000002</v>
      </c>
      <c r="Q10" s="4">
        <v>573.98099999999999</v>
      </c>
      <c r="R10" s="4">
        <v>573.99900000000002</v>
      </c>
      <c r="S10" s="4">
        <v>568.08199999999999</v>
      </c>
      <c r="T10" s="4">
        <v>196.82900000000001</v>
      </c>
      <c r="U10" s="4">
        <v>600.83199999999999</v>
      </c>
      <c r="V10" s="4">
        <v>477.654</v>
      </c>
      <c r="W10" s="4">
        <v>927.56700000000001</v>
      </c>
      <c r="X10" s="4">
        <v>296.49099999999999</v>
      </c>
      <c r="Y10" s="4">
        <v>333.00400000000002</v>
      </c>
      <c r="Z10" s="4">
        <v>413.07400000000001</v>
      </c>
      <c r="AA10" s="4">
        <v>556.37199999999996</v>
      </c>
      <c r="AB10" s="4">
        <v>298.71100000000001</v>
      </c>
      <c r="AC10" s="4">
        <v>470.214</v>
      </c>
      <c r="AD10" s="4">
        <v>443.72399999999999</v>
      </c>
      <c r="AE10" s="4">
        <v>140.90199999999999</v>
      </c>
      <c r="AF10" s="4">
        <v>360.346</v>
      </c>
    </row>
    <row r="11" spans="1:32" x14ac:dyDescent="0.3">
      <c r="A11" s="2">
        <v>260017430014</v>
      </c>
      <c r="B11" s="4">
        <v>550.79499999999996</v>
      </c>
      <c r="C11" s="4">
        <v>40</v>
      </c>
      <c r="D11" s="4">
        <v>232.35</v>
      </c>
      <c r="E11" s="4">
        <v>228.959</v>
      </c>
      <c r="F11" s="4">
        <v>420.42500000000001</v>
      </c>
      <c r="G11" s="4">
        <v>671.06799999999998</v>
      </c>
      <c r="H11" s="4">
        <v>653.447</v>
      </c>
      <c r="I11" s="4">
        <v>712.74699999999996</v>
      </c>
      <c r="J11" s="4">
        <v>342.84899999999999</v>
      </c>
      <c r="K11" s="4">
        <v>386.84699999999998</v>
      </c>
      <c r="L11" s="4">
        <v>604.88900000000001</v>
      </c>
      <c r="M11" s="4">
        <v>312.59300000000002</v>
      </c>
      <c r="N11" s="4">
        <v>198.828</v>
      </c>
      <c r="O11" s="4">
        <v>351.15800000000002</v>
      </c>
      <c r="P11" s="4">
        <v>559.99599999999998</v>
      </c>
      <c r="Q11" s="4">
        <v>566.79499999999996</v>
      </c>
      <c r="R11" s="4">
        <v>566.81299999999999</v>
      </c>
      <c r="S11" s="4">
        <v>560.89599999999996</v>
      </c>
      <c r="T11" s="4">
        <v>189.643</v>
      </c>
      <c r="U11" s="4">
        <v>593.64599999999996</v>
      </c>
      <c r="V11" s="4">
        <v>470.46800000000002</v>
      </c>
      <c r="W11" s="4">
        <v>920.38099999999997</v>
      </c>
      <c r="X11" s="4">
        <v>289.30500000000001</v>
      </c>
      <c r="Y11" s="4">
        <v>325.81799999999998</v>
      </c>
      <c r="Z11" s="4">
        <v>405.88799999999998</v>
      </c>
      <c r="AA11" s="4">
        <v>549.18600000000004</v>
      </c>
      <c r="AB11" s="4">
        <v>291.52499999999998</v>
      </c>
      <c r="AC11" s="4">
        <v>463.02800000000002</v>
      </c>
      <c r="AD11" s="4">
        <v>436.53800000000001</v>
      </c>
      <c r="AE11" s="4">
        <v>133.71600000000001</v>
      </c>
      <c r="AF11" s="4">
        <v>353.16</v>
      </c>
    </row>
    <row r="12" spans="1:32" x14ac:dyDescent="0.3">
      <c r="A12" s="2">
        <v>260017370006</v>
      </c>
      <c r="B12" s="4">
        <v>558.69299999999998</v>
      </c>
      <c r="C12" s="4">
        <v>48</v>
      </c>
      <c r="D12" s="4">
        <v>240.24799999999999</v>
      </c>
      <c r="E12" s="4">
        <v>236.857</v>
      </c>
      <c r="F12" s="4">
        <v>428.32299999999998</v>
      </c>
      <c r="G12" s="4">
        <v>678.96600000000001</v>
      </c>
      <c r="H12" s="4">
        <v>661.34500000000003</v>
      </c>
      <c r="I12" s="4">
        <v>720.64499999999998</v>
      </c>
      <c r="J12" s="4">
        <v>351.77100000000002</v>
      </c>
      <c r="K12" s="4">
        <v>394.745</v>
      </c>
      <c r="L12" s="4">
        <v>612.78700000000003</v>
      </c>
      <c r="M12" s="4">
        <v>320.49099999999999</v>
      </c>
      <c r="N12" s="4">
        <v>206.726</v>
      </c>
      <c r="O12" s="4">
        <v>359.05599999999998</v>
      </c>
      <c r="P12" s="4">
        <v>567.89400000000001</v>
      </c>
      <c r="Q12" s="4">
        <v>574.69299999999998</v>
      </c>
      <c r="R12" s="4">
        <v>574.71100000000001</v>
      </c>
      <c r="S12" s="4">
        <v>568.79399999999998</v>
      </c>
      <c r="T12" s="4">
        <v>197.541</v>
      </c>
      <c r="U12" s="4">
        <v>601.54399999999998</v>
      </c>
      <c r="V12" s="4">
        <v>478.36599999999999</v>
      </c>
      <c r="W12" s="4">
        <v>928.279</v>
      </c>
      <c r="X12" s="4">
        <v>297.20299999999997</v>
      </c>
      <c r="Y12" s="4">
        <v>333.71600000000001</v>
      </c>
      <c r="Z12" s="4">
        <v>413.786</v>
      </c>
      <c r="AA12" s="4">
        <v>557.08399999999995</v>
      </c>
      <c r="AB12" s="4">
        <v>299.423</v>
      </c>
      <c r="AC12" s="4">
        <v>470.92599999999999</v>
      </c>
      <c r="AD12" s="4">
        <v>444.43599999999998</v>
      </c>
      <c r="AE12" s="4">
        <v>141.614</v>
      </c>
      <c r="AF12" s="4">
        <v>361.05799999999999</v>
      </c>
    </row>
    <row r="13" spans="1:32" x14ac:dyDescent="0.3">
      <c r="A13" s="2">
        <v>260017370001</v>
      </c>
      <c r="B13" s="4">
        <v>545.529</v>
      </c>
      <c r="C13" s="4">
        <v>32</v>
      </c>
      <c r="D13" s="4">
        <v>227.084</v>
      </c>
      <c r="E13" s="4">
        <v>223.69300000000001</v>
      </c>
      <c r="F13" s="4">
        <v>415.15899999999999</v>
      </c>
      <c r="G13" s="4">
        <v>665.80200000000002</v>
      </c>
      <c r="H13" s="4">
        <v>648.18100000000004</v>
      </c>
      <c r="I13" s="4">
        <v>707.48099999999999</v>
      </c>
      <c r="J13" s="4">
        <v>337.97300000000001</v>
      </c>
      <c r="K13" s="4">
        <v>381.58100000000002</v>
      </c>
      <c r="L13" s="4">
        <v>599.62300000000005</v>
      </c>
      <c r="M13" s="4">
        <v>307.327</v>
      </c>
      <c r="N13" s="4">
        <v>193.56200000000001</v>
      </c>
      <c r="O13" s="4">
        <v>345.892</v>
      </c>
      <c r="P13" s="4">
        <v>554.73</v>
      </c>
      <c r="Q13" s="4">
        <v>561.529</v>
      </c>
      <c r="R13" s="4">
        <v>561.54700000000003</v>
      </c>
      <c r="S13" s="4">
        <v>555.63</v>
      </c>
      <c r="T13" s="4">
        <v>184.37700000000001</v>
      </c>
      <c r="U13" s="4">
        <v>588.38</v>
      </c>
      <c r="V13" s="4">
        <v>465.202</v>
      </c>
      <c r="W13" s="4">
        <v>915.11500000000001</v>
      </c>
      <c r="X13" s="4">
        <v>284.03899999999999</v>
      </c>
      <c r="Y13" s="4">
        <v>320.55200000000002</v>
      </c>
      <c r="Z13" s="4">
        <v>400.62200000000001</v>
      </c>
      <c r="AA13" s="4">
        <v>543.91999999999996</v>
      </c>
      <c r="AB13" s="4">
        <v>286.25900000000001</v>
      </c>
      <c r="AC13" s="4">
        <v>457.762</v>
      </c>
      <c r="AD13" s="4">
        <v>431.27199999999999</v>
      </c>
      <c r="AE13" s="4">
        <v>128.44999999999999</v>
      </c>
      <c r="AF13" s="4">
        <v>347.89400000000001</v>
      </c>
    </row>
    <row r="14" spans="1:32" x14ac:dyDescent="0.3">
      <c r="A14" s="2">
        <v>260017370002</v>
      </c>
      <c r="B14" s="4">
        <v>536.74</v>
      </c>
      <c r="C14" s="4">
        <v>27</v>
      </c>
      <c r="D14" s="4">
        <v>218.29499999999999</v>
      </c>
      <c r="E14" s="4">
        <v>214.904</v>
      </c>
      <c r="F14" s="4">
        <v>406.37</v>
      </c>
      <c r="G14" s="4">
        <v>657.01300000000003</v>
      </c>
      <c r="H14" s="4">
        <v>639.39200000000005</v>
      </c>
      <c r="I14" s="4">
        <v>698.69200000000001</v>
      </c>
      <c r="J14" s="4">
        <v>327.75599999999997</v>
      </c>
      <c r="K14" s="4">
        <v>372.79199999999997</v>
      </c>
      <c r="L14" s="4">
        <v>590.83399999999995</v>
      </c>
      <c r="M14" s="4">
        <v>298.53800000000001</v>
      </c>
      <c r="N14" s="4">
        <v>184.773</v>
      </c>
      <c r="O14" s="4">
        <v>337.10300000000001</v>
      </c>
      <c r="P14" s="4">
        <v>545.94100000000003</v>
      </c>
      <c r="Q14" s="4">
        <v>552.74</v>
      </c>
      <c r="R14" s="4">
        <v>552.75800000000004</v>
      </c>
      <c r="S14" s="4">
        <v>546.84100000000001</v>
      </c>
      <c r="T14" s="4">
        <v>175.58799999999999</v>
      </c>
      <c r="U14" s="4">
        <v>579.59100000000001</v>
      </c>
      <c r="V14" s="4">
        <v>456.41300000000001</v>
      </c>
      <c r="W14" s="4">
        <v>906.32600000000002</v>
      </c>
      <c r="X14" s="4">
        <v>275.25</v>
      </c>
      <c r="Y14" s="4">
        <v>311.76299999999998</v>
      </c>
      <c r="Z14" s="4">
        <v>391.83300000000003</v>
      </c>
      <c r="AA14" s="4">
        <v>535.13099999999997</v>
      </c>
      <c r="AB14" s="4">
        <v>277.47000000000003</v>
      </c>
      <c r="AC14" s="4">
        <v>448.97300000000001</v>
      </c>
      <c r="AD14" s="4">
        <v>422.483</v>
      </c>
      <c r="AE14" s="4">
        <v>119.661</v>
      </c>
      <c r="AF14" s="4">
        <v>339.10500000000002</v>
      </c>
    </row>
    <row r="15" spans="1:32" x14ac:dyDescent="0.3">
      <c r="A15" s="2">
        <v>260017370003</v>
      </c>
      <c r="B15" s="4">
        <v>532.17399999999998</v>
      </c>
      <c r="C15" s="4">
        <v>19</v>
      </c>
      <c r="D15" s="4">
        <v>213.72900000000001</v>
      </c>
      <c r="E15" s="4">
        <v>210.33799999999999</v>
      </c>
      <c r="F15" s="4">
        <v>401.80399999999997</v>
      </c>
      <c r="G15" s="4">
        <v>652.447</v>
      </c>
      <c r="H15" s="4">
        <v>634.82600000000002</v>
      </c>
      <c r="I15" s="4">
        <v>694.12599999999998</v>
      </c>
      <c r="J15" s="4">
        <v>323.78100000000001</v>
      </c>
      <c r="K15" s="4">
        <v>368.226</v>
      </c>
      <c r="L15" s="4">
        <v>586.26800000000003</v>
      </c>
      <c r="M15" s="4">
        <v>293.97199999999998</v>
      </c>
      <c r="N15" s="4">
        <v>180.20699999999999</v>
      </c>
      <c r="O15" s="4">
        <v>332.53699999999998</v>
      </c>
      <c r="P15" s="4">
        <v>541.375</v>
      </c>
      <c r="Q15" s="4">
        <v>548.17399999999998</v>
      </c>
      <c r="R15" s="4">
        <v>548.19200000000001</v>
      </c>
      <c r="S15" s="4">
        <v>542.27499999999998</v>
      </c>
      <c r="T15" s="4">
        <v>171.02199999999999</v>
      </c>
      <c r="U15" s="4">
        <v>575.02499999999998</v>
      </c>
      <c r="V15" s="4">
        <v>451.84699999999998</v>
      </c>
      <c r="W15" s="4">
        <v>901.76</v>
      </c>
      <c r="X15" s="4">
        <v>270.68400000000003</v>
      </c>
      <c r="Y15" s="4">
        <v>307.197</v>
      </c>
      <c r="Z15" s="4">
        <v>387.267</v>
      </c>
      <c r="AA15" s="4">
        <v>530.56500000000005</v>
      </c>
      <c r="AB15" s="4">
        <v>272.904</v>
      </c>
      <c r="AC15" s="4">
        <v>444.40699999999998</v>
      </c>
      <c r="AD15" s="4">
        <v>417.91699999999997</v>
      </c>
      <c r="AE15" s="4">
        <v>115.095</v>
      </c>
      <c r="AF15" s="4">
        <v>334.53899999999999</v>
      </c>
    </row>
    <row r="16" spans="1:32" x14ac:dyDescent="0.3">
      <c r="A16" s="2">
        <v>260017370004</v>
      </c>
      <c r="B16" s="4">
        <v>528.16</v>
      </c>
      <c r="C16" s="4">
        <v>15</v>
      </c>
      <c r="D16" s="4">
        <v>209.715</v>
      </c>
      <c r="E16" s="4">
        <v>206.32400000000001</v>
      </c>
      <c r="F16" s="4">
        <v>397.79</v>
      </c>
      <c r="G16" s="4">
        <v>648.43299999999999</v>
      </c>
      <c r="H16" s="4">
        <v>630.81200000000001</v>
      </c>
      <c r="I16" s="4">
        <v>690.11199999999997</v>
      </c>
      <c r="J16" s="4">
        <v>319.86599999999999</v>
      </c>
      <c r="K16" s="4">
        <v>364.21199999999999</v>
      </c>
      <c r="L16" s="4">
        <v>582.25400000000002</v>
      </c>
      <c r="M16" s="4">
        <v>289.95800000000003</v>
      </c>
      <c r="N16" s="4">
        <v>176.19300000000001</v>
      </c>
      <c r="O16" s="4">
        <v>328.52300000000002</v>
      </c>
      <c r="P16" s="4">
        <v>537.36099999999999</v>
      </c>
      <c r="Q16" s="4">
        <v>544.16</v>
      </c>
      <c r="R16" s="4">
        <v>544.178</v>
      </c>
      <c r="S16" s="4">
        <v>538.26099999999997</v>
      </c>
      <c r="T16" s="4">
        <v>167.00800000000001</v>
      </c>
      <c r="U16" s="4">
        <v>571.01099999999997</v>
      </c>
      <c r="V16" s="4">
        <v>447.83300000000003</v>
      </c>
      <c r="W16" s="4">
        <v>897.74599999999998</v>
      </c>
      <c r="X16" s="4">
        <v>266.67</v>
      </c>
      <c r="Y16" s="4">
        <v>303.18299999999999</v>
      </c>
      <c r="Z16" s="4">
        <v>383.25299999999999</v>
      </c>
      <c r="AA16" s="4">
        <v>526.55100000000004</v>
      </c>
      <c r="AB16" s="4">
        <v>268.89</v>
      </c>
      <c r="AC16" s="4">
        <v>440.39299999999997</v>
      </c>
      <c r="AD16" s="4">
        <v>413.90300000000002</v>
      </c>
      <c r="AE16" s="4">
        <v>111.081</v>
      </c>
      <c r="AF16" s="4">
        <v>330.52499999999998</v>
      </c>
    </row>
    <row r="17" spans="1:32" x14ac:dyDescent="0.3">
      <c r="A17" s="2">
        <v>260017380001</v>
      </c>
      <c r="B17" s="4">
        <v>527.79200000000003</v>
      </c>
      <c r="C17" s="4">
        <v>25</v>
      </c>
      <c r="D17" s="4">
        <v>209.34700000000001</v>
      </c>
      <c r="E17" s="4">
        <v>205.95599999999999</v>
      </c>
      <c r="F17" s="4">
        <v>397.42200000000003</v>
      </c>
      <c r="G17" s="4">
        <v>648.06500000000005</v>
      </c>
      <c r="H17" s="4">
        <v>630.44399999999996</v>
      </c>
      <c r="I17" s="4">
        <v>689.74400000000003</v>
      </c>
      <c r="J17" s="4">
        <v>319.37799999999999</v>
      </c>
      <c r="K17" s="4">
        <v>363.84399999999999</v>
      </c>
      <c r="L17" s="4">
        <v>581.88599999999997</v>
      </c>
      <c r="M17" s="4">
        <v>289.58999999999997</v>
      </c>
      <c r="N17" s="4">
        <v>175.82499999999999</v>
      </c>
      <c r="O17" s="4">
        <v>328.15499999999997</v>
      </c>
      <c r="P17" s="4">
        <v>536.99300000000005</v>
      </c>
      <c r="Q17" s="4">
        <v>543.79200000000003</v>
      </c>
      <c r="R17" s="4">
        <v>543.80999999999995</v>
      </c>
      <c r="S17" s="4">
        <v>537.89300000000003</v>
      </c>
      <c r="T17" s="4">
        <v>166.64</v>
      </c>
      <c r="U17" s="4">
        <v>570.64300000000003</v>
      </c>
      <c r="V17" s="4">
        <v>447.46499999999997</v>
      </c>
      <c r="W17" s="4">
        <v>897.37800000000004</v>
      </c>
      <c r="X17" s="4">
        <v>266.30200000000002</v>
      </c>
      <c r="Y17" s="4">
        <v>302.815</v>
      </c>
      <c r="Z17" s="4">
        <v>382.88499999999999</v>
      </c>
      <c r="AA17" s="4">
        <v>526.18299999999999</v>
      </c>
      <c r="AB17" s="4">
        <v>268.52199999999999</v>
      </c>
      <c r="AC17" s="4">
        <v>440.02499999999998</v>
      </c>
      <c r="AD17" s="4">
        <v>413.53500000000003</v>
      </c>
      <c r="AE17" s="4">
        <v>110.71299999999999</v>
      </c>
      <c r="AF17" s="4">
        <v>330.15699999999998</v>
      </c>
    </row>
    <row r="18" spans="1:32" x14ac:dyDescent="0.3">
      <c r="A18" s="2">
        <v>260017380002</v>
      </c>
      <c r="B18" s="4">
        <v>534.71900000000005</v>
      </c>
      <c r="C18" s="4">
        <v>31</v>
      </c>
      <c r="D18" s="4">
        <v>216.274</v>
      </c>
      <c r="E18" s="4">
        <v>212.88300000000001</v>
      </c>
      <c r="F18" s="4">
        <v>404.34899999999999</v>
      </c>
      <c r="G18" s="4">
        <v>654.99199999999996</v>
      </c>
      <c r="H18" s="4">
        <v>637.37099999999998</v>
      </c>
      <c r="I18" s="4">
        <v>696.67100000000005</v>
      </c>
      <c r="J18" s="4">
        <v>326.10300000000001</v>
      </c>
      <c r="K18" s="4">
        <v>370.77100000000002</v>
      </c>
      <c r="L18" s="4">
        <v>588.81299999999999</v>
      </c>
      <c r="M18" s="4">
        <v>296.517</v>
      </c>
      <c r="N18" s="4">
        <v>182.75200000000001</v>
      </c>
      <c r="O18" s="4">
        <v>335.08199999999999</v>
      </c>
      <c r="P18" s="4">
        <v>543.91999999999996</v>
      </c>
      <c r="Q18" s="4">
        <v>550.71900000000005</v>
      </c>
      <c r="R18" s="4">
        <v>550.73699999999997</v>
      </c>
      <c r="S18" s="4">
        <v>544.82000000000005</v>
      </c>
      <c r="T18" s="4">
        <v>173.56700000000001</v>
      </c>
      <c r="U18" s="4">
        <v>577.57000000000005</v>
      </c>
      <c r="V18" s="4">
        <v>454.392</v>
      </c>
      <c r="W18" s="4">
        <v>904.30499999999995</v>
      </c>
      <c r="X18" s="4">
        <v>273.22899999999998</v>
      </c>
      <c r="Y18" s="4">
        <v>309.74200000000002</v>
      </c>
      <c r="Z18" s="4">
        <v>389.81200000000001</v>
      </c>
      <c r="AA18" s="4">
        <v>533.11</v>
      </c>
      <c r="AB18" s="4">
        <v>275.44900000000001</v>
      </c>
      <c r="AC18" s="4">
        <v>446.952</v>
      </c>
      <c r="AD18" s="4">
        <v>420.46199999999999</v>
      </c>
      <c r="AE18" s="4">
        <v>117.64</v>
      </c>
      <c r="AF18" s="4">
        <v>337.084</v>
      </c>
    </row>
    <row r="19" spans="1:32" x14ac:dyDescent="0.3">
      <c r="A19" s="2">
        <v>260017360002</v>
      </c>
      <c r="B19" s="4">
        <v>519.88300000000004</v>
      </c>
      <c r="C19" s="4">
        <v>12</v>
      </c>
      <c r="D19" s="4">
        <v>201.43799999999999</v>
      </c>
      <c r="E19" s="4">
        <v>198.047</v>
      </c>
      <c r="F19" s="4">
        <v>389.51299999999998</v>
      </c>
      <c r="G19" s="4">
        <v>640.15599999999995</v>
      </c>
      <c r="H19" s="4">
        <v>622.53499999999997</v>
      </c>
      <c r="I19" s="4">
        <v>681.83500000000004</v>
      </c>
      <c r="J19" s="4">
        <v>311.95699999999999</v>
      </c>
      <c r="K19" s="4">
        <v>355.935</v>
      </c>
      <c r="L19" s="4">
        <v>573.97699999999998</v>
      </c>
      <c r="M19" s="4">
        <v>281.68099999999998</v>
      </c>
      <c r="N19" s="4">
        <v>167.916</v>
      </c>
      <c r="O19" s="4">
        <v>320.24599999999998</v>
      </c>
      <c r="P19" s="4">
        <v>529.08399999999995</v>
      </c>
      <c r="Q19" s="4">
        <v>535.88300000000004</v>
      </c>
      <c r="R19" s="4">
        <v>535.90099999999995</v>
      </c>
      <c r="S19" s="4">
        <v>529.98400000000004</v>
      </c>
      <c r="T19" s="4">
        <v>158.73099999999999</v>
      </c>
      <c r="U19" s="4">
        <v>562.73400000000004</v>
      </c>
      <c r="V19" s="4">
        <v>439.55599999999998</v>
      </c>
      <c r="W19" s="4">
        <v>889.46900000000005</v>
      </c>
      <c r="X19" s="4">
        <v>258.39299999999997</v>
      </c>
      <c r="Y19" s="4">
        <v>294.90600000000001</v>
      </c>
      <c r="Z19" s="4">
        <v>374.976</v>
      </c>
      <c r="AA19" s="4">
        <v>518.274</v>
      </c>
      <c r="AB19" s="4">
        <v>260.613</v>
      </c>
      <c r="AC19" s="4">
        <v>432.11599999999999</v>
      </c>
      <c r="AD19" s="4">
        <v>405.62599999999998</v>
      </c>
      <c r="AE19" s="4">
        <v>102.804</v>
      </c>
      <c r="AF19" s="4">
        <v>322.24799999999999</v>
      </c>
    </row>
    <row r="20" spans="1:32" x14ac:dyDescent="0.3">
      <c r="A20" s="2">
        <v>260017360007</v>
      </c>
      <c r="B20" s="4">
        <v>515.84900000000005</v>
      </c>
      <c r="C20" s="4">
        <v>5</v>
      </c>
      <c r="D20" s="4">
        <v>197.404</v>
      </c>
      <c r="E20" s="4">
        <v>194.01300000000001</v>
      </c>
      <c r="F20" s="4">
        <v>385.47899999999998</v>
      </c>
      <c r="G20" s="4">
        <v>636.12199999999996</v>
      </c>
      <c r="H20" s="4">
        <v>618.50099999999998</v>
      </c>
      <c r="I20" s="4">
        <v>677.80100000000004</v>
      </c>
      <c r="J20" s="4">
        <v>307.416</v>
      </c>
      <c r="K20" s="4">
        <v>351.90100000000001</v>
      </c>
      <c r="L20" s="4">
        <v>569.94299999999998</v>
      </c>
      <c r="M20" s="4">
        <v>277.64699999999999</v>
      </c>
      <c r="N20" s="4">
        <v>163.88200000000001</v>
      </c>
      <c r="O20" s="4">
        <v>316.21199999999999</v>
      </c>
      <c r="P20" s="4">
        <v>525.04999999999995</v>
      </c>
      <c r="Q20" s="4">
        <v>531.84900000000005</v>
      </c>
      <c r="R20" s="4">
        <v>531.86699999999996</v>
      </c>
      <c r="S20" s="4">
        <v>525.95000000000005</v>
      </c>
      <c r="T20" s="4">
        <v>154.697</v>
      </c>
      <c r="U20" s="4">
        <v>558.70000000000005</v>
      </c>
      <c r="V20" s="4">
        <v>435.52199999999999</v>
      </c>
      <c r="W20" s="4">
        <v>885.43499999999995</v>
      </c>
      <c r="X20" s="4">
        <v>254.35900000000001</v>
      </c>
      <c r="Y20" s="4">
        <v>290.87200000000001</v>
      </c>
      <c r="Z20" s="4">
        <v>370.94200000000001</v>
      </c>
      <c r="AA20" s="4">
        <v>514.24</v>
      </c>
      <c r="AB20" s="4">
        <v>256.57900000000001</v>
      </c>
      <c r="AC20" s="4">
        <v>428.08199999999999</v>
      </c>
      <c r="AD20" s="4">
        <v>401.59199999999998</v>
      </c>
      <c r="AE20" s="4">
        <v>98.77</v>
      </c>
      <c r="AF20" s="4">
        <v>318.214</v>
      </c>
    </row>
    <row r="21" spans="1:32" x14ac:dyDescent="0.3">
      <c r="A21" s="2">
        <v>260017360003</v>
      </c>
      <c r="B21" s="4">
        <v>516.18700000000001</v>
      </c>
      <c r="C21" s="4">
        <v>5</v>
      </c>
      <c r="D21" s="4">
        <v>197.74199999999999</v>
      </c>
      <c r="E21" s="4">
        <v>194.351</v>
      </c>
      <c r="F21" s="4">
        <v>385.81700000000001</v>
      </c>
      <c r="G21" s="4">
        <v>636.46</v>
      </c>
      <c r="H21" s="4">
        <v>618.83900000000006</v>
      </c>
      <c r="I21" s="4">
        <v>678.13900000000001</v>
      </c>
      <c r="J21" s="4">
        <v>307.95299999999997</v>
      </c>
      <c r="K21" s="4">
        <v>352.23899999999998</v>
      </c>
      <c r="L21" s="4">
        <v>570.28099999999995</v>
      </c>
      <c r="M21" s="4">
        <v>277.98500000000001</v>
      </c>
      <c r="N21" s="4">
        <v>164.22</v>
      </c>
      <c r="O21" s="4">
        <v>316.55</v>
      </c>
      <c r="P21" s="4">
        <v>525.38800000000003</v>
      </c>
      <c r="Q21" s="4">
        <v>532.18700000000001</v>
      </c>
      <c r="R21" s="4">
        <v>532.20500000000004</v>
      </c>
      <c r="S21" s="4">
        <v>526.28800000000001</v>
      </c>
      <c r="T21" s="4">
        <v>155.035</v>
      </c>
      <c r="U21" s="4">
        <v>559.03800000000001</v>
      </c>
      <c r="V21" s="4">
        <v>435.86</v>
      </c>
      <c r="W21" s="4">
        <v>885.77300000000002</v>
      </c>
      <c r="X21" s="4">
        <v>254.697</v>
      </c>
      <c r="Y21" s="4">
        <v>291.20999999999998</v>
      </c>
      <c r="Z21" s="4">
        <v>371.28</v>
      </c>
      <c r="AA21" s="4">
        <v>514.57799999999997</v>
      </c>
      <c r="AB21" s="4">
        <v>256.91699999999997</v>
      </c>
      <c r="AC21" s="4">
        <v>428.42</v>
      </c>
      <c r="AD21" s="4">
        <v>401.93</v>
      </c>
      <c r="AE21" s="4">
        <v>99.108000000000004</v>
      </c>
      <c r="AF21" s="4">
        <v>318.55200000000002</v>
      </c>
    </row>
    <row r="22" spans="1:32" x14ac:dyDescent="0.3">
      <c r="A22" s="2">
        <v>260017360004</v>
      </c>
      <c r="B22" s="4">
        <v>511.75</v>
      </c>
      <c r="C22" s="4">
        <v>1</v>
      </c>
      <c r="D22" s="4">
        <v>193.30500000000001</v>
      </c>
      <c r="E22" s="4">
        <v>189.91399999999999</v>
      </c>
      <c r="F22" s="4">
        <v>381.38</v>
      </c>
      <c r="G22" s="4">
        <v>632.02300000000002</v>
      </c>
      <c r="H22" s="4">
        <v>614.40200000000004</v>
      </c>
      <c r="I22" s="4">
        <v>673.702</v>
      </c>
      <c r="J22" s="4">
        <v>303.21600000000001</v>
      </c>
      <c r="K22" s="4">
        <v>347.80200000000002</v>
      </c>
      <c r="L22" s="4">
        <v>565.84400000000005</v>
      </c>
      <c r="M22" s="4">
        <v>273.548</v>
      </c>
      <c r="N22" s="4">
        <v>159.78299999999999</v>
      </c>
      <c r="O22" s="4">
        <v>312.113</v>
      </c>
      <c r="P22" s="4">
        <v>520.95100000000002</v>
      </c>
      <c r="Q22" s="4">
        <v>527.75</v>
      </c>
      <c r="R22" s="4">
        <v>527.76800000000003</v>
      </c>
      <c r="S22" s="4">
        <v>521.851</v>
      </c>
      <c r="T22" s="4">
        <v>150.59800000000001</v>
      </c>
      <c r="U22" s="4">
        <v>554.601</v>
      </c>
      <c r="V22" s="4">
        <v>431.423</v>
      </c>
      <c r="W22" s="4">
        <v>881.33600000000001</v>
      </c>
      <c r="X22" s="4">
        <v>250.26</v>
      </c>
      <c r="Y22" s="4">
        <v>286.77300000000002</v>
      </c>
      <c r="Z22" s="4">
        <v>366.84300000000002</v>
      </c>
      <c r="AA22" s="4">
        <v>510.14100000000002</v>
      </c>
      <c r="AB22" s="4">
        <v>252.48</v>
      </c>
      <c r="AC22" s="4">
        <v>423.983</v>
      </c>
      <c r="AD22" s="4">
        <v>397.49299999999999</v>
      </c>
      <c r="AE22" s="4">
        <v>94.671000000000006</v>
      </c>
      <c r="AF22" s="4">
        <v>314.11500000000001</v>
      </c>
    </row>
    <row r="23" spans="1:32" x14ac:dyDescent="0.3">
      <c r="A23" s="2">
        <v>260017360009</v>
      </c>
      <c r="B23" s="4">
        <v>511.94099999999997</v>
      </c>
      <c r="C23" s="4">
        <v>1</v>
      </c>
      <c r="D23" s="4">
        <v>193.49600000000001</v>
      </c>
      <c r="E23" s="4">
        <v>190.10499999999999</v>
      </c>
      <c r="F23" s="4">
        <v>381.57100000000003</v>
      </c>
      <c r="G23" s="4">
        <v>632.21400000000006</v>
      </c>
      <c r="H23" s="4">
        <v>614.59299999999996</v>
      </c>
      <c r="I23" s="4">
        <v>673.89300000000003</v>
      </c>
      <c r="J23" s="4">
        <v>303.45400000000001</v>
      </c>
      <c r="K23" s="4">
        <v>347.99299999999999</v>
      </c>
      <c r="L23" s="4">
        <v>566.03499999999997</v>
      </c>
      <c r="M23" s="4">
        <v>273.73899999999998</v>
      </c>
      <c r="N23" s="4">
        <v>159.97399999999999</v>
      </c>
      <c r="O23" s="4">
        <v>312.30399999999997</v>
      </c>
      <c r="P23" s="4">
        <v>521.14200000000005</v>
      </c>
      <c r="Q23" s="4">
        <v>527.94100000000003</v>
      </c>
      <c r="R23" s="4">
        <v>527.95899999999995</v>
      </c>
      <c r="S23" s="4">
        <v>522.04200000000003</v>
      </c>
      <c r="T23" s="4">
        <v>150.78899999999999</v>
      </c>
      <c r="U23" s="4">
        <v>554.79200000000003</v>
      </c>
      <c r="V23" s="4">
        <v>431.61399999999998</v>
      </c>
      <c r="W23" s="4">
        <v>881.52700000000004</v>
      </c>
      <c r="X23" s="4">
        <v>250.45099999999999</v>
      </c>
      <c r="Y23" s="4">
        <v>286.964</v>
      </c>
      <c r="Z23" s="4">
        <v>367.03399999999999</v>
      </c>
      <c r="AA23" s="4">
        <v>510.33199999999999</v>
      </c>
      <c r="AB23" s="4">
        <v>252.67099999999999</v>
      </c>
      <c r="AC23" s="4">
        <v>424.17399999999998</v>
      </c>
      <c r="AD23" s="4">
        <v>397.68400000000003</v>
      </c>
      <c r="AE23" s="4">
        <v>94.861999999999995</v>
      </c>
      <c r="AF23" s="4">
        <v>314.30599999999998</v>
      </c>
    </row>
    <row r="24" spans="1:32" x14ac:dyDescent="0.3">
      <c r="A24" s="2">
        <v>260017360005</v>
      </c>
      <c r="B24" s="4">
        <v>507.21300000000002</v>
      </c>
      <c r="C24" s="4">
        <v>7</v>
      </c>
      <c r="D24" s="4">
        <v>188.768</v>
      </c>
      <c r="E24" s="4">
        <v>185.37700000000001</v>
      </c>
      <c r="F24" s="4">
        <v>376.84300000000002</v>
      </c>
      <c r="G24" s="4">
        <v>627.48599999999999</v>
      </c>
      <c r="H24" s="4">
        <v>609.86500000000001</v>
      </c>
      <c r="I24" s="4">
        <v>669.16499999999996</v>
      </c>
      <c r="J24" s="4">
        <v>298.65300000000002</v>
      </c>
      <c r="K24" s="4">
        <v>343.26499999999999</v>
      </c>
      <c r="L24" s="4">
        <v>561.30700000000002</v>
      </c>
      <c r="M24" s="4">
        <v>269.01100000000002</v>
      </c>
      <c r="N24" s="4">
        <v>155.24600000000001</v>
      </c>
      <c r="O24" s="4">
        <v>307.57600000000002</v>
      </c>
      <c r="P24" s="4">
        <v>516.41399999999999</v>
      </c>
      <c r="Q24" s="4">
        <v>523.21299999999997</v>
      </c>
      <c r="R24" s="4">
        <v>523.23099999999999</v>
      </c>
      <c r="S24" s="4">
        <v>517.31399999999996</v>
      </c>
      <c r="T24" s="4">
        <v>146.06100000000001</v>
      </c>
      <c r="U24" s="4">
        <v>550.06399999999996</v>
      </c>
      <c r="V24" s="4">
        <v>426.88600000000002</v>
      </c>
      <c r="W24" s="4">
        <v>876.79899999999998</v>
      </c>
      <c r="X24" s="4">
        <v>245.72300000000001</v>
      </c>
      <c r="Y24" s="4">
        <v>282.23599999999999</v>
      </c>
      <c r="Z24" s="4">
        <v>362.30599999999998</v>
      </c>
      <c r="AA24" s="4">
        <v>505.60399999999998</v>
      </c>
      <c r="AB24" s="4">
        <v>247.94300000000001</v>
      </c>
      <c r="AC24" s="4">
        <v>419.44600000000003</v>
      </c>
      <c r="AD24" s="4">
        <v>392.95600000000002</v>
      </c>
      <c r="AE24" s="4">
        <v>90.134</v>
      </c>
      <c r="AF24" s="4">
        <v>309.57799999999997</v>
      </c>
    </row>
    <row r="25" spans="1:32" x14ac:dyDescent="0.3">
      <c r="A25" s="2">
        <v>260017360006</v>
      </c>
      <c r="B25" s="4">
        <v>490.10599999999999</v>
      </c>
      <c r="C25" s="4">
        <v>19</v>
      </c>
      <c r="D25" s="4">
        <v>171.661</v>
      </c>
      <c r="E25" s="4">
        <v>168.27</v>
      </c>
      <c r="F25" s="4">
        <v>359.73599999999999</v>
      </c>
      <c r="G25" s="4">
        <v>610.37900000000002</v>
      </c>
      <c r="H25" s="4">
        <v>592.75800000000004</v>
      </c>
      <c r="I25" s="4">
        <v>652.05799999999999</v>
      </c>
      <c r="J25" s="4">
        <v>284.42099999999999</v>
      </c>
      <c r="K25" s="4">
        <v>326.15800000000002</v>
      </c>
      <c r="L25" s="4">
        <v>544.20000000000005</v>
      </c>
      <c r="M25" s="4">
        <v>251.904</v>
      </c>
      <c r="N25" s="4">
        <v>138.13900000000001</v>
      </c>
      <c r="O25" s="4">
        <v>290.46899999999999</v>
      </c>
      <c r="P25" s="4">
        <v>499.30700000000002</v>
      </c>
      <c r="Q25" s="4">
        <v>506.10599999999999</v>
      </c>
      <c r="R25" s="4">
        <v>506.12400000000002</v>
      </c>
      <c r="S25" s="4">
        <v>500.20699999999999</v>
      </c>
      <c r="T25" s="4">
        <v>128.95400000000001</v>
      </c>
      <c r="U25" s="4">
        <v>532.95699999999999</v>
      </c>
      <c r="V25" s="4">
        <v>409.779</v>
      </c>
      <c r="W25" s="4">
        <v>859.69200000000001</v>
      </c>
      <c r="X25" s="4">
        <v>228.61600000000001</v>
      </c>
      <c r="Y25" s="4">
        <v>265.12900000000002</v>
      </c>
      <c r="Z25" s="4">
        <v>345.19900000000001</v>
      </c>
      <c r="AA25" s="4">
        <v>488.49700000000001</v>
      </c>
      <c r="AB25" s="4">
        <v>230.83600000000001</v>
      </c>
      <c r="AC25" s="4">
        <v>402.339</v>
      </c>
      <c r="AD25" s="4">
        <v>375.84899999999999</v>
      </c>
      <c r="AE25" s="4">
        <v>73.027000000000001</v>
      </c>
      <c r="AF25" s="4">
        <v>292.471</v>
      </c>
    </row>
    <row r="26" spans="1:32" x14ac:dyDescent="0.3">
      <c r="A26" s="2">
        <v>260017360001</v>
      </c>
      <c r="B26" s="4">
        <v>526.66099999999994</v>
      </c>
      <c r="C26" s="4">
        <v>12</v>
      </c>
      <c r="D26" s="4">
        <v>208.21600000000001</v>
      </c>
      <c r="E26" s="4">
        <v>204.82499999999999</v>
      </c>
      <c r="F26" s="4">
        <v>396.291</v>
      </c>
      <c r="G26" s="4">
        <v>646.93399999999997</v>
      </c>
      <c r="H26" s="4">
        <v>629.31299999999999</v>
      </c>
      <c r="I26" s="4">
        <v>688.61300000000006</v>
      </c>
      <c r="J26" s="4">
        <v>318.29199999999997</v>
      </c>
      <c r="K26" s="4">
        <v>362.71300000000002</v>
      </c>
      <c r="L26" s="4">
        <v>580.755</v>
      </c>
      <c r="M26" s="4">
        <v>288.459</v>
      </c>
      <c r="N26" s="4">
        <v>174.69399999999999</v>
      </c>
      <c r="O26" s="4">
        <v>327.024</v>
      </c>
      <c r="P26" s="4">
        <v>535.86199999999997</v>
      </c>
      <c r="Q26" s="4">
        <v>542.66099999999994</v>
      </c>
      <c r="R26" s="4">
        <v>542.67899999999997</v>
      </c>
      <c r="S26" s="4">
        <v>536.76199999999994</v>
      </c>
      <c r="T26" s="4">
        <v>165.50899999999999</v>
      </c>
      <c r="U26" s="4">
        <v>569.51199999999994</v>
      </c>
      <c r="V26" s="4">
        <v>446.334</v>
      </c>
      <c r="W26" s="4">
        <v>896.24699999999996</v>
      </c>
      <c r="X26" s="4">
        <v>265.17099999999999</v>
      </c>
      <c r="Y26" s="4">
        <v>301.68400000000003</v>
      </c>
      <c r="Z26" s="4">
        <v>381.75400000000002</v>
      </c>
      <c r="AA26" s="4">
        <v>525.05200000000002</v>
      </c>
      <c r="AB26" s="4">
        <v>267.39100000000002</v>
      </c>
      <c r="AC26" s="4">
        <v>438.89400000000001</v>
      </c>
      <c r="AD26" s="4">
        <v>412.404</v>
      </c>
      <c r="AE26" s="4">
        <v>109.58199999999999</v>
      </c>
      <c r="AF26" s="4">
        <v>329.02600000000001</v>
      </c>
    </row>
    <row r="27" spans="1:32" x14ac:dyDescent="0.3">
      <c r="A27" s="2">
        <v>260017400001</v>
      </c>
      <c r="B27" s="4">
        <v>527.83900000000006</v>
      </c>
      <c r="C27" s="4">
        <v>22</v>
      </c>
      <c r="D27" s="4">
        <v>209.39400000000001</v>
      </c>
      <c r="E27" s="4">
        <v>206.00299999999999</v>
      </c>
      <c r="F27" s="4">
        <v>397.46899999999999</v>
      </c>
      <c r="G27" s="4">
        <v>648.11199999999997</v>
      </c>
      <c r="H27" s="4">
        <v>630.49099999999999</v>
      </c>
      <c r="I27" s="4">
        <v>689.79100000000005</v>
      </c>
      <c r="J27" s="4">
        <v>319.35300000000001</v>
      </c>
      <c r="K27" s="4">
        <v>363.89100000000002</v>
      </c>
      <c r="L27" s="4">
        <v>581.93299999999999</v>
      </c>
      <c r="M27" s="4">
        <v>289.637</v>
      </c>
      <c r="N27" s="4">
        <v>175.87200000000001</v>
      </c>
      <c r="O27" s="4">
        <v>328.202</v>
      </c>
      <c r="P27" s="4">
        <v>537.04</v>
      </c>
      <c r="Q27" s="4">
        <v>543.83900000000006</v>
      </c>
      <c r="R27" s="4">
        <v>543.85699999999997</v>
      </c>
      <c r="S27" s="4">
        <v>537.94000000000005</v>
      </c>
      <c r="T27" s="4">
        <v>166.68700000000001</v>
      </c>
      <c r="U27" s="4">
        <v>570.69000000000005</v>
      </c>
      <c r="V27" s="4">
        <v>447.512</v>
      </c>
      <c r="W27" s="4">
        <v>897.42499999999995</v>
      </c>
      <c r="X27" s="4">
        <v>266.34899999999999</v>
      </c>
      <c r="Y27" s="4">
        <v>302.86200000000002</v>
      </c>
      <c r="Z27" s="4">
        <v>382.93200000000002</v>
      </c>
      <c r="AA27" s="4">
        <v>526.23</v>
      </c>
      <c r="AB27" s="4">
        <v>268.56900000000002</v>
      </c>
      <c r="AC27" s="4">
        <v>440.072</v>
      </c>
      <c r="AD27" s="4">
        <v>413.58199999999999</v>
      </c>
      <c r="AE27" s="4">
        <v>110.76</v>
      </c>
      <c r="AF27" s="4">
        <v>330.20400000000001</v>
      </c>
    </row>
    <row r="28" spans="1:32" x14ac:dyDescent="0.3">
      <c r="A28" s="2">
        <v>260017400002</v>
      </c>
      <c r="B28" s="4">
        <v>538.12300000000005</v>
      </c>
      <c r="C28" s="4">
        <v>30</v>
      </c>
      <c r="D28" s="4">
        <v>219.678</v>
      </c>
      <c r="E28" s="4">
        <v>216.28700000000001</v>
      </c>
      <c r="F28" s="4">
        <v>407.75299999999999</v>
      </c>
      <c r="G28" s="4">
        <v>658.39599999999996</v>
      </c>
      <c r="H28" s="4">
        <v>640.77499999999998</v>
      </c>
      <c r="I28" s="4">
        <v>700.07500000000005</v>
      </c>
      <c r="J28" s="4">
        <v>333.60700000000003</v>
      </c>
      <c r="K28" s="4">
        <v>374.17500000000001</v>
      </c>
      <c r="L28" s="4">
        <v>592.21699999999998</v>
      </c>
      <c r="M28" s="4">
        <v>299.92099999999999</v>
      </c>
      <c r="N28" s="4">
        <v>186.15600000000001</v>
      </c>
      <c r="O28" s="4">
        <v>338.48599999999999</v>
      </c>
      <c r="P28" s="4">
        <v>547.32399999999996</v>
      </c>
      <c r="Q28" s="4">
        <v>554.12300000000005</v>
      </c>
      <c r="R28" s="4">
        <v>554.14099999999996</v>
      </c>
      <c r="S28" s="4">
        <v>548.22400000000005</v>
      </c>
      <c r="T28" s="4">
        <v>176.971</v>
      </c>
      <c r="U28" s="4">
        <v>580.97400000000005</v>
      </c>
      <c r="V28" s="4">
        <v>457.79599999999999</v>
      </c>
      <c r="W28" s="4">
        <v>907.70899999999995</v>
      </c>
      <c r="X28" s="4">
        <v>276.63299999999998</v>
      </c>
      <c r="Y28" s="4">
        <v>313.14600000000002</v>
      </c>
      <c r="Z28" s="4">
        <v>393.21600000000001</v>
      </c>
      <c r="AA28" s="4">
        <v>536.51400000000001</v>
      </c>
      <c r="AB28" s="4">
        <v>278.85300000000001</v>
      </c>
      <c r="AC28" s="4">
        <v>450.35599999999999</v>
      </c>
      <c r="AD28" s="4">
        <v>423.86599999999999</v>
      </c>
      <c r="AE28" s="4">
        <v>121.044</v>
      </c>
      <c r="AF28" s="4">
        <v>340.488</v>
      </c>
    </row>
    <row r="29" spans="1:32" x14ac:dyDescent="0.3">
      <c r="A29" s="2">
        <v>260017390001</v>
      </c>
      <c r="B29" s="4">
        <v>547.67700000000002</v>
      </c>
      <c r="C29" s="4">
        <v>38</v>
      </c>
      <c r="D29" s="4">
        <v>229.232</v>
      </c>
      <c r="E29" s="4">
        <v>225.84100000000001</v>
      </c>
      <c r="F29" s="4">
        <v>417.30700000000002</v>
      </c>
      <c r="G29" s="4">
        <v>667.95</v>
      </c>
      <c r="H29" s="4">
        <v>650.32899999999995</v>
      </c>
      <c r="I29" s="4">
        <v>709.62900000000002</v>
      </c>
      <c r="J29" s="4">
        <v>338.50799999999998</v>
      </c>
      <c r="K29" s="4">
        <v>383.72899999999998</v>
      </c>
      <c r="L29" s="4">
        <v>601.77099999999996</v>
      </c>
      <c r="M29" s="4">
        <v>309.47500000000002</v>
      </c>
      <c r="N29" s="4">
        <v>195.71</v>
      </c>
      <c r="O29" s="4">
        <v>348.04</v>
      </c>
      <c r="P29" s="4">
        <v>556.87800000000004</v>
      </c>
      <c r="Q29" s="4">
        <v>563.67700000000002</v>
      </c>
      <c r="R29" s="4">
        <v>563.69500000000005</v>
      </c>
      <c r="S29" s="4">
        <v>557.77800000000002</v>
      </c>
      <c r="T29" s="4">
        <v>186.52500000000001</v>
      </c>
      <c r="U29" s="4">
        <v>590.52800000000002</v>
      </c>
      <c r="V29" s="4">
        <v>467.35</v>
      </c>
      <c r="W29" s="4">
        <v>917.26300000000003</v>
      </c>
      <c r="X29" s="4">
        <v>286.18700000000001</v>
      </c>
      <c r="Y29" s="4">
        <v>322.7</v>
      </c>
      <c r="Z29" s="4">
        <v>402.77</v>
      </c>
      <c r="AA29" s="4">
        <v>546.06799999999998</v>
      </c>
      <c r="AB29" s="4">
        <v>288.40699999999998</v>
      </c>
      <c r="AC29" s="4">
        <v>459.91</v>
      </c>
      <c r="AD29" s="4">
        <v>433.42</v>
      </c>
      <c r="AE29" s="4">
        <v>130.59800000000001</v>
      </c>
      <c r="AF29" s="4">
        <v>350.04199999999997</v>
      </c>
    </row>
    <row r="30" spans="1:32" x14ac:dyDescent="0.3">
      <c r="A30" s="2">
        <v>260017390002</v>
      </c>
      <c r="B30" s="4">
        <v>646.90800000000002</v>
      </c>
      <c r="C30" s="4">
        <v>137.65700000000001</v>
      </c>
      <c r="D30" s="4">
        <v>328.30799999999999</v>
      </c>
      <c r="E30" s="4">
        <v>325.19400000000002</v>
      </c>
      <c r="F30" s="4">
        <v>516.32899999999995</v>
      </c>
      <c r="G30" s="4">
        <v>767.12800000000004</v>
      </c>
      <c r="H30" s="4">
        <v>749.553</v>
      </c>
      <c r="I30" s="4">
        <v>805.58399999999995</v>
      </c>
      <c r="J30" s="4">
        <v>438.41300000000001</v>
      </c>
      <c r="K30" s="4">
        <v>483.13</v>
      </c>
      <c r="L30" s="4">
        <v>701.01499999999999</v>
      </c>
      <c r="M30" s="4">
        <v>408.59</v>
      </c>
      <c r="N30" s="4">
        <v>294.92</v>
      </c>
      <c r="O30" s="4">
        <v>447.077</v>
      </c>
      <c r="P30" s="4">
        <v>656.04700000000003</v>
      </c>
      <c r="Q30" s="4">
        <v>662.86</v>
      </c>
      <c r="R30" s="4">
        <v>662.93499999999995</v>
      </c>
      <c r="S30" s="4">
        <v>657.12099999999998</v>
      </c>
      <c r="T30" s="4">
        <v>285.87400000000002</v>
      </c>
      <c r="U30" s="4">
        <v>689.76599999999996</v>
      </c>
      <c r="V30" s="4">
        <v>566.50699999999995</v>
      </c>
      <c r="W30" s="4">
        <v>1015.492</v>
      </c>
      <c r="X30" s="4">
        <v>385.41199999999998</v>
      </c>
      <c r="Y30" s="4">
        <v>422.23700000000002</v>
      </c>
      <c r="Z30" s="4">
        <v>501.85300000000001</v>
      </c>
      <c r="AA30" s="4">
        <v>645.28700000000003</v>
      </c>
      <c r="AB30" s="4">
        <v>387.62799999999999</v>
      </c>
      <c r="AC30" s="4">
        <v>559.08799999999997</v>
      </c>
      <c r="AD30" s="4">
        <v>532.61800000000005</v>
      </c>
      <c r="AE30" s="4">
        <v>229.80099999999999</v>
      </c>
      <c r="AF30" s="4">
        <v>449.32299999999998</v>
      </c>
    </row>
    <row r="31" spans="1:32" x14ac:dyDescent="0.3">
      <c r="A31" s="2">
        <v>260017390003</v>
      </c>
      <c r="B31" s="4">
        <v>646.90800000000002</v>
      </c>
      <c r="C31" s="4">
        <v>137.65700000000001</v>
      </c>
      <c r="D31" s="4">
        <v>328.30799999999999</v>
      </c>
      <c r="E31" s="4">
        <v>325.19400000000002</v>
      </c>
      <c r="F31" s="4">
        <v>516.32899999999995</v>
      </c>
      <c r="G31" s="4">
        <v>767.12800000000004</v>
      </c>
      <c r="H31" s="4">
        <v>749.553</v>
      </c>
      <c r="I31" s="4">
        <v>805.58399999999995</v>
      </c>
      <c r="J31" s="4">
        <v>438.41300000000001</v>
      </c>
      <c r="K31" s="4">
        <v>483.13</v>
      </c>
      <c r="L31" s="4">
        <v>701.01499999999999</v>
      </c>
      <c r="M31" s="4">
        <v>408.59</v>
      </c>
      <c r="N31" s="4">
        <v>294.92</v>
      </c>
      <c r="O31" s="4">
        <v>447.077</v>
      </c>
      <c r="P31" s="4">
        <v>656.04700000000003</v>
      </c>
      <c r="Q31" s="4">
        <v>662.86</v>
      </c>
      <c r="R31" s="4">
        <v>662.93499999999995</v>
      </c>
      <c r="S31" s="4">
        <v>657.12099999999998</v>
      </c>
      <c r="T31" s="4">
        <v>285.87400000000002</v>
      </c>
      <c r="U31" s="4">
        <v>689.76599999999996</v>
      </c>
      <c r="V31" s="4">
        <v>566.50699999999995</v>
      </c>
      <c r="W31" s="4">
        <v>1015.492</v>
      </c>
      <c r="X31" s="4">
        <v>385.41199999999998</v>
      </c>
      <c r="Y31" s="4">
        <v>422.23700000000002</v>
      </c>
      <c r="Z31" s="4">
        <v>501.85300000000001</v>
      </c>
      <c r="AA31" s="4">
        <v>645.28700000000003</v>
      </c>
      <c r="AB31" s="4">
        <v>387.62799999999999</v>
      </c>
      <c r="AC31" s="4">
        <v>559.08799999999997</v>
      </c>
      <c r="AD31" s="4">
        <v>532.61800000000005</v>
      </c>
      <c r="AE31" s="4">
        <v>229.80099999999999</v>
      </c>
      <c r="AF31" s="4">
        <v>449.32299999999998</v>
      </c>
    </row>
    <row r="32" spans="1:32" x14ac:dyDescent="0.3">
      <c r="A32" s="2">
        <v>170015960005</v>
      </c>
      <c r="B32" s="4">
        <v>273.24400000000003</v>
      </c>
      <c r="C32" s="4">
        <v>449.76900000000001</v>
      </c>
      <c r="D32" s="4">
        <v>339.43799999999999</v>
      </c>
      <c r="E32" s="4">
        <v>336.04700000000003</v>
      </c>
      <c r="F32" s="4">
        <v>567.32299999999998</v>
      </c>
      <c r="G32" s="4">
        <v>219.078</v>
      </c>
      <c r="H32" s="4">
        <v>178.547</v>
      </c>
      <c r="I32" s="4">
        <v>237.84700000000001</v>
      </c>
      <c r="J32" s="4">
        <v>326.33600000000001</v>
      </c>
      <c r="K32" s="4">
        <v>299.57799999999997</v>
      </c>
      <c r="L32" s="4">
        <v>514.86099999999999</v>
      </c>
      <c r="M32" s="4">
        <v>250.084</v>
      </c>
      <c r="N32" s="4">
        <v>345.726</v>
      </c>
      <c r="O32" s="4">
        <v>161.928</v>
      </c>
      <c r="P32" s="4">
        <v>108.006</v>
      </c>
      <c r="Q32" s="4">
        <v>114.80500000000001</v>
      </c>
      <c r="R32" s="4">
        <v>114.82299999999999</v>
      </c>
      <c r="S32" s="4">
        <v>108.90600000000001</v>
      </c>
      <c r="T32" s="4">
        <v>313.96100000000001</v>
      </c>
      <c r="U32" s="4">
        <v>141.65600000000001</v>
      </c>
      <c r="V32" s="4">
        <v>18.288</v>
      </c>
      <c r="W32" s="4">
        <v>445.48099999999999</v>
      </c>
      <c r="X32" s="4">
        <v>263.58800000000002</v>
      </c>
      <c r="Y32" s="4">
        <v>301.03899999999999</v>
      </c>
      <c r="Z32" s="4">
        <v>429.22199999999998</v>
      </c>
      <c r="AA32" s="4">
        <v>275.34100000000001</v>
      </c>
      <c r="AB32" s="4">
        <v>263.291</v>
      </c>
      <c r="AC32" s="4">
        <v>27</v>
      </c>
      <c r="AD32" s="4">
        <v>247.30799999999999</v>
      </c>
      <c r="AE32" s="4">
        <v>354.72699999999998</v>
      </c>
      <c r="AF32" s="4">
        <v>317.59699999999998</v>
      </c>
    </row>
    <row r="33" spans="1:32" x14ac:dyDescent="0.3">
      <c r="A33" s="2">
        <v>170015960038</v>
      </c>
      <c r="B33" s="4">
        <v>273.2</v>
      </c>
      <c r="C33" s="4">
        <v>449.72500000000002</v>
      </c>
      <c r="D33" s="4">
        <v>339.39400000000001</v>
      </c>
      <c r="E33" s="4">
        <v>336.00299999999999</v>
      </c>
      <c r="F33" s="4">
        <v>567.279</v>
      </c>
      <c r="G33" s="4">
        <v>219.03399999999999</v>
      </c>
      <c r="H33" s="4">
        <v>180.083</v>
      </c>
      <c r="I33" s="4">
        <v>239.38300000000001</v>
      </c>
      <c r="J33" s="4">
        <v>326.41000000000003</v>
      </c>
      <c r="K33" s="4">
        <v>299.53399999999999</v>
      </c>
      <c r="L33" s="4">
        <v>514.81700000000001</v>
      </c>
      <c r="M33" s="4">
        <v>250.04</v>
      </c>
      <c r="N33" s="4">
        <v>345.68200000000002</v>
      </c>
      <c r="O33" s="4">
        <v>161.88399999999999</v>
      </c>
      <c r="P33" s="4">
        <v>107.962</v>
      </c>
      <c r="Q33" s="4">
        <v>114.761</v>
      </c>
      <c r="R33" s="4">
        <v>114.779</v>
      </c>
      <c r="S33" s="4">
        <v>108.86199999999999</v>
      </c>
      <c r="T33" s="4">
        <v>313.91699999999997</v>
      </c>
      <c r="U33" s="4">
        <v>141.61199999999999</v>
      </c>
      <c r="V33" s="4">
        <v>18.46</v>
      </c>
      <c r="W33" s="4">
        <v>447.017</v>
      </c>
      <c r="X33" s="4">
        <v>263.54399999999998</v>
      </c>
      <c r="Y33" s="4">
        <v>300.995</v>
      </c>
      <c r="Z33" s="4">
        <v>429.178</v>
      </c>
      <c r="AA33" s="4">
        <v>275.29700000000003</v>
      </c>
      <c r="AB33" s="4">
        <v>263.24700000000001</v>
      </c>
      <c r="AC33" s="4">
        <v>27</v>
      </c>
      <c r="AD33" s="4">
        <v>247.26400000000001</v>
      </c>
      <c r="AE33" s="4">
        <v>354.68299999999999</v>
      </c>
      <c r="AF33" s="4">
        <v>317.553</v>
      </c>
    </row>
    <row r="34" spans="1:32" x14ac:dyDescent="0.3">
      <c r="A34" s="2">
        <v>170015960031</v>
      </c>
      <c r="B34" s="4">
        <v>273.65699999999998</v>
      </c>
      <c r="C34" s="4">
        <v>450.18200000000002</v>
      </c>
      <c r="D34" s="4">
        <v>339.851</v>
      </c>
      <c r="E34" s="4">
        <v>336.46</v>
      </c>
      <c r="F34" s="4">
        <v>567.73599999999999</v>
      </c>
      <c r="G34" s="4">
        <v>219.49100000000001</v>
      </c>
      <c r="H34" s="4">
        <v>178.00399999999999</v>
      </c>
      <c r="I34" s="4">
        <v>237.304</v>
      </c>
      <c r="J34" s="4">
        <v>326.75</v>
      </c>
      <c r="K34" s="4">
        <v>299.99099999999999</v>
      </c>
      <c r="L34" s="4">
        <v>515.274</v>
      </c>
      <c r="M34" s="4">
        <v>250.49700000000001</v>
      </c>
      <c r="N34" s="4">
        <v>346.13900000000001</v>
      </c>
      <c r="O34" s="4">
        <v>162.34100000000001</v>
      </c>
      <c r="P34" s="4">
        <v>108.419</v>
      </c>
      <c r="Q34" s="4">
        <v>115.218</v>
      </c>
      <c r="R34" s="4">
        <v>115.236</v>
      </c>
      <c r="S34" s="4">
        <v>109.319</v>
      </c>
      <c r="T34" s="4">
        <v>314.37400000000002</v>
      </c>
      <c r="U34" s="4">
        <v>142.06899999999999</v>
      </c>
      <c r="V34" s="4">
        <v>18.701000000000001</v>
      </c>
      <c r="W34" s="4">
        <v>444.93799999999999</v>
      </c>
      <c r="X34" s="4">
        <v>264.00099999999998</v>
      </c>
      <c r="Y34" s="4">
        <v>301.452</v>
      </c>
      <c r="Z34" s="4">
        <v>429.63499999999999</v>
      </c>
      <c r="AA34" s="4">
        <v>275.75400000000002</v>
      </c>
      <c r="AB34" s="4">
        <v>263.70400000000001</v>
      </c>
      <c r="AC34" s="4">
        <v>27</v>
      </c>
      <c r="AD34" s="4">
        <v>247.721</v>
      </c>
      <c r="AE34" s="4">
        <v>355.14</v>
      </c>
      <c r="AF34" s="4">
        <v>318.01</v>
      </c>
    </row>
    <row r="35" spans="1:32" x14ac:dyDescent="0.3">
      <c r="A35" s="2">
        <v>170015960011</v>
      </c>
      <c r="B35" s="4">
        <v>273.471</v>
      </c>
      <c r="C35" s="4">
        <v>449.99599999999998</v>
      </c>
      <c r="D35" s="4">
        <v>339.66500000000002</v>
      </c>
      <c r="E35" s="4">
        <v>336.274</v>
      </c>
      <c r="F35" s="4">
        <v>567.54999999999995</v>
      </c>
      <c r="G35" s="4">
        <v>219.30500000000001</v>
      </c>
      <c r="H35" s="4">
        <v>178.84800000000001</v>
      </c>
      <c r="I35" s="4">
        <v>238.148</v>
      </c>
      <c r="J35" s="4">
        <v>326.52100000000002</v>
      </c>
      <c r="K35" s="4">
        <v>299.80500000000001</v>
      </c>
      <c r="L35" s="4">
        <v>515.08799999999997</v>
      </c>
      <c r="M35" s="4">
        <v>250.31100000000001</v>
      </c>
      <c r="N35" s="4">
        <v>345.95299999999997</v>
      </c>
      <c r="O35" s="4">
        <v>162.155</v>
      </c>
      <c r="P35" s="4">
        <v>108.233</v>
      </c>
      <c r="Q35" s="4">
        <v>115.032</v>
      </c>
      <c r="R35" s="4">
        <v>115.05</v>
      </c>
      <c r="S35" s="4">
        <v>109.133</v>
      </c>
      <c r="T35" s="4">
        <v>314.18799999999999</v>
      </c>
      <c r="U35" s="4">
        <v>141.88300000000001</v>
      </c>
      <c r="V35" s="4">
        <v>18.515000000000001</v>
      </c>
      <c r="W35" s="4">
        <v>445.78199999999998</v>
      </c>
      <c r="X35" s="4">
        <v>263.815</v>
      </c>
      <c r="Y35" s="4">
        <v>301.26600000000002</v>
      </c>
      <c r="Z35" s="4">
        <v>429.44900000000001</v>
      </c>
      <c r="AA35" s="4">
        <v>275.56799999999998</v>
      </c>
      <c r="AB35" s="4">
        <v>263.51799999999997</v>
      </c>
      <c r="AC35" s="4">
        <v>27</v>
      </c>
      <c r="AD35" s="4">
        <v>247.535</v>
      </c>
      <c r="AE35" s="4">
        <v>354.95400000000001</v>
      </c>
      <c r="AF35" s="4">
        <v>317.82400000000001</v>
      </c>
    </row>
    <row r="36" spans="1:32" x14ac:dyDescent="0.3">
      <c r="A36" s="2">
        <v>170015960056</v>
      </c>
      <c r="B36" s="4">
        <v>276.80700000000002</v>
      </c>
      <c r="C36" s="4">
        <v>453.33199999999999</v>
      </c>
      <c r="D36" s="4">
        <v>343.00099999999998</v>
      </c>
      <c r="E36" s="4">
        <v>339.61</v>
      </c>
      <c r="F36" s="4">
        <v>570.88599999999997</v>
      </c>
      <c r="G36" s="4">
        <v>222.64099999999999</v>
      </c>
      <c r="H36" s="4">
        <v>182.87200000000001</v>
      </c>
      <c r="I36" s="4">
        <v>242.172</v>
      </c>
      <c r="J36" s="4">
        <v>329.31799999999998</v>
      </c>
      <c r="K36" s="4">
        <v>303.14100000000002</v>
      </c>
      <c r="L36" s="4">
        <v>518.42399999999998</v>
      </c>
      <c r="M36" s="4">
        <v>253.64699999999999</v>
      </c>
      <c r="N36" s="4">
        <v>349.28899999999999</v>
      </c>
      <c r="O36" s="4">
        <v>165.49100000000001</v>
      </c>
      <c r="P36" s="4">
        <v>111.569</v>
      </c>
      <c r="Q36" s="4">
        <v>118.36799999999999</v>
      </c>
      <c r="R36" s="4">
        <v>118.386</v>
      </c>
      <c r="S36" s="4">
        <v>112.46899999999999</v>
      </c>
      <c r="T36" s="4">
        <v>317.524</v>
      </c>
      <c r="U36" s="4">
        <v>145.21899999999999</v>
      </c>
      <c r="V36" s="4">
        <v>21.850999999999999</v>
      </c>
      <c r="W36" s="4">
        <v>449.80599999999998</v>
      </c>
      <c r="X36" s="4">
        <v>267.15100000000001</v>
      </c>
      <c r="Y36" s="4">
        <v>304.60199999999998</v>
      </c>
      <c r="Z36" s="4">
        <v>432.78500000000003</v>
      </c>
      <c r="AA36" s="4">
        <v>278.904</v>
      </c>
      <c r="AB36" s="4">
        <v>266.85399999999998</v>
      </c>
      <c r="AC36" s="4">
        <v>27</v>
      </c>
      <c r="AD36" s="4">
        <v>250.87100000000001</v>
      </c>
      <c r="AE36" s="4">
        <v>358.29</v>
      </c>
      <c r="AF36" s="4">
        <v>321.16000000000003</v>
      </c>
    </row>
    <row r="37" spans="1:32" x14ac:dyDescent="0.3">
      <c r="A37" s="2">
        <v>170015960022</v>
      </c>
      <c r="B37" s="4">
        <v>274.21699999999998</v>
      </c>
      <c r="C37" s="4">
        <v>450.74200000000002</v>
      </c>
      <c r="D37" s="4">
        <v>340.411</v>
      </c>
      <c r="E37" s="4">
        <v>337.02</v>
      </c>
      <c r="F37" s="4">
        <v>568.29600000000005</v>
      </c>
      <c r="G37" s="4">
        <v>220.05099999999999</v>
      </c>
      <c r="H37" s="4">
        <v>177.92699999999999</v>
      </c>
      <c r="I37" s="4">
        <v>237.227</v>
      </c>
      <c r="J37" s="4">
        <v>327.42700000000002</v>
      </c>
      <c r="K37" s="4">
        <v>300.55099999999999</v>
      </c>
      <c r="L37" s="4">
        <v>515.83399999999995</v>
      </c>
      <c r="M37" s="4">
        <v>251.05699999999999</v>
      </c>
      <c r="N37" s="4">
        <v>346.69900000000001</v>
      </c>
      <c r="O37" s="4">
        <v>162.90100000000001</v>
      </c>
      <c r="P37" s="4">
        <v>108.979</v>
      </c>
      <c r="Q37" s="4">
        <v>115.77800000000001</v>
      </c>
      <c r="R37" s="4">
        <v>115.79600000000001</v>
      </c>
      <c r="S37" s="4">
        <v>109.879</v>
      </c>
      <c r="T37" s="4">
        <v>314.93400000000003</v>
      </c>
      <c r="U37" s="4">
        <v>142.62899999999999</v>
      </c>
      <c r="V37" s="4">
        <v>19.260999999999999</v>
      </c>
      <c r="W37" s="4">
        <v>444.86099999999999</v>
      </c>
      <c r="X37" s="4">
        <v>264.56099999999998</v>
      </c>
      <c r="Y37" s="4">
        <v>302.012</v>
      </c>
      <c r="Z37" s="4">
        <v>430.19499999999999</v>
      </c>
      <c r="AA37" s="4">
        <v>276.31400000000002</v>
      </c>
      <c r="AB37" s="4">
        <v>264.26400000000001</v>
      </c>
      <c r="AC37" s="4">
        <v>27</v>
      </c>
      <c r="AD37" s="4">
        <v>248.28100000000001</v>
      </c>
      <c r="AE37" s="4">
        <v>355.7</v>
      </c>
      <c r="AF37" s="4">
        <v>318.57</v>
      </c>
    </row>
    <row r="38" spans="1:32" x14ac:dyDescent="0.3">
      <c r="A38" s="2">
        <v>170015960008</v>
      </c>
      <c r="B38" s="4">
        <v>272.61200000000002</v>
      </c>
      <c r="C38" s="4">
        <v>449.137</v>
      </c>
      <c r="D38" s="4">
        <v>338.80599999999998</v>
      </c>
      <c r="E38" s="4">
        <v>335.41500000000002</v>
      </c>
      <c r="F38" s="4">
        <v>566.69100000000003</v>
      </c>
      <c r="G38" s="4">
        <v>218.446</v>
      </c>
      <c r="H38" s="4">
        <v>179.08600000000001</v>
      </c>
      <c r="I38" s="4">
        <v>238.386</v>
      </c>
      <c r="J38" s="4">
        <v>325.822</v>
      </c>
      <c r="K38" s="4">
        <v>298.94600000000003</v>
      </c>
      <c r="L38" s="4">
        <v>514.22900000000004</v>
      </c>
      <c r="M38" s="4">
        <v>249.452</v>
      </c>
      <c r="N38" s="4">
        <v>345.09399999999999</v>
      </c>
      <c r="O38" s="4">
        <v>161.29599999999999</v>
      </c>
      <c r="P38" s="4">
        <v>107.374</v>
      </c>
      <c r="Q38" s="4">
        <v>114.173</v>
      </c>
      <c r="R38" s="4">
        <v>114.191</v>
      </c>
      <c r="S38" s="4">
        <v>108.274</v>
      </c>
      <c r="T38" s="4">
        <v>313.32900000000001</v>
      </c>
      <c r="U38" s="4">
        <v>141.024</v>
      </c>
      <c r="V38" s="4">
        <v>17.655999999999999</v>
      </c>
      <c r="W38" s="4">
        <v>446.02</v>
      </c>
      <c r="X38" s="4">
        <v>262.95600000000002</v>
      </c>
      <c r="Y38" s="4">
        <v>300.40699999999998</v>
      </c>
      <c r="Z38" s="4">
        <v>428.59</v>
      </c>
      <c r="AA38" s="4">
        <v>274.709</v>
      </c>
      <c r="AB38" s="4">
        <v>262.65899999999999</v>
      </c>
      <c r="AC38" s="4">
        <v>27</v>
      </c>
      <c r="AD38" s="4">
        <v>246.67599999999999</v>
      </c>
      <c r="AE38" s="4">
        <v>354.09500000000003</v>
      </c>
      <c r="AF38" s="4">
        <v>316.96499999999997</v>
      </c>
    </row>
    <row r="39" spans="1:32" x14ac:dyDescent="0.3">
      <c r="A39" s="2">
        <v>170015960060</v>
      </c>
      <c r="B39" s="4">
        <v>278.30399999999997</v>
      </c>
      <c r="C39" s="4">
        <v>454.82900000000001</v>
      </c>
      <c r="D39" s="4">
        <v>344.49799999999999</v>
      </c>
      <c r="E39" s="4">
        <v>341.10700000000003</v>
      </c>
      <c r="F39" s="4">
        <v>572.38300000000004</v>
      </c>
      <c r="G39" s="4">
        <v>224.13800000000001</v>
      </c>
      <c r="H39" s="4">
        <v>173.733</v>
      </c>
      <c r="I39" s="4">
        <v>233.03299999999999</v>
      </c>
      <c r="J39" s="4">
        <v>331.48899999999998</v>
      </c>
      <c r="K39" s="4">
        <v>304.63799999999998</v>
      </c>
      <c r="L39" s="4">
        <v>519.92100000000005</v>
      </c>
      <c r="M39" s="4">
        <v>255.14400000000001</v>
      </c>
      <c r="N39" s="4">
        <v>350.786</v>
      </c>
      <c r="O39" s="4">
        <v>166.988</v>
      </c>
      <c r="P39" s="4">
        <v>113.066</v>
      </c>
      <c r="Q39" s="4">
        <v>119.86499999999999</v>
      </c>
      <c r="R39" s="4">
        <v>119.883</v>
      </c>
      <c r="S39" s="4">
        <v>113.96599999999999</v>
      </c>
      <c r="T39" s="4">
        <v>319.02100000000002</v>
      </c>
      <c r="U39" s="4">
        <v>146.71600000000001</v>
      </c>
      <c r="V39" s="4">
        <v>23.347999999999999</v>
      </c>
      <c r="W39" s="4">
        <v>440.66699999999997</v>
      </c>
      <c r="X39" s="4">
        <v>268.64800000000002</v>
      </c>
      <c r="Y39" s="4">
        <v>306.09899999999999</v>
      </c>
      <c r="Z39" s="4">
        <v>434.28199999999998</v>
      </c>
      <c r="AA39" s="4">
        <v>280.40100000000001</v>
      </c>
      <c r="AB39" s="4">
        <v>268.351</v>
      </c>
      <c r="AC39" s="4">
        <v>34</v>
      </c>
      <c r="AD39" s="4">
        <v>252.36799999999999</v>
      </c>
      <c r="AE39" s="4">
        <v>359.78699999999998</v>
      </c>
      <c r="AF39" s="4">
        <v>322.65699999999998</v>
      </c>
    </row>
    <row r="40" spans="1:32" x14ac:dyDescent="0.3">
      <c r="A40" s="2">
        <v>170015960053</v>
      </c>
      <c r="B40" s="4">
        <v>275.01299999999998</v>
      </c>
      <c r="C40" s="4">
        <v>451.53800000000001</v>
      </c>
      <c r="D40" s="4">
        <v>341.20699999999999</v>
      </c>
      <c r="E40" s="4">
        <v>337.81599999999997</v>
      </c>
      <c r="F40" s="4">
        <v>569.09199999999998</v>
      </c>
      <c r="G40" s="4">
        <v>220.84700000000001</v>
      </c>
      <c r="H40" s="4">
        <v>176.83799999999999</v>
      </c>
      <c r="I40" s="4">
        <v>236.13800000000001</v>
      </c>
      <c r="J40" s="4">
        <v>328.20800000000003</v>
      </c>
      <c r="K40" s="4">
        <v>301.34699999999998</v>
      </c>
      <c r="L40" s="4">
        <v>516.63</v>
      </c>
      <c r="M40" s="4">
        <v>251.85300000000001</v>
      </c>
      <c r="N40" s="4">
        <v>347.495</v>
      </c>
      <c r="O40" s="4">
        <v>163.697</v>
      </c>
      <c r="P40" s="4">
        <v>109.77500000000001</v>
      </c>
      <c r="Q40" s="4">
        <v>116.574</v>
      </c>
      <c r="R40" s="4">
        <v>116.592</v>
      </c>
      <c r="S40" s="4">
        <v>110.675</v>
      </c>
      <c r="T40" s="4">
        <v>315.73</v>
      </c>
      <c r="U40" s="4">
        <v>143.42500000000001</v>
      </c>
      <c r="V40" s="4">
        <v>20.056999999999999</v>
      </c>
      <c r="W40" s="4">
        <v>443.77199999999999</v>
      </c>
      <c r="X40" s="4">
        <v>265.35700000000003</v>
      </c>
      <c r="Y40" s="4">
        <v>302.80799999999999</v>
      </c>
      <c r="Z40" s="4">
        <v>430.99099999999999</v>
      </c>
      <c r="AA40" s="4">
        <v>277.11</v>
      </c>
      <c r="AB40" s="4">
        <v>265.06</v>
      </c>
      <c r="AC40" s="4">
        <v>27</v>
      </c>
      <c r="AD40" s="4">
        <v>249.077</v>
      </c>
      <c r="AE40" s="4">
        <v>356.49599999999998</v>
      </c>
      <c r="AF40" s="4">
        <v>319.36599999999999</v>
      </c>
    </row>
    <row r="41" spans="1:32" x14ac:dyDescent="0.3">
      <c r="A41" s="2">
        <v>170015960034</v>
      </c>
      <c r="B41" s="4">
        <v>277.19799999999998</v>
      </c>
      <c r="C41" s="4">
        <v>453.72300000000001</v>
      </c>
      <c r="D41" s="4">
        <v>343.392</v>
      </c>
      <c r="E41" s="4">
        <v>340.00099999999998</v>
      </c>
      <c r="F41" s="4">
        <v>571.27700000000004</v>
      </c>
      <c r="G41" s="4">
        <v>223.03200000000001</v>
      </c>
      <c r="H41" s="4">
        <v>177.74600000000001</v>
      </c>
      <c r="I41" s="4">
        <v>237.04599999999999</v>
      </c>
      <c r="J41" s="4">
        <v>330.34800000000001</v>
      </c>
      <c r="K41" s="4">
        <v>303.53199999999998</v>
      </c>
      <c r="L41" s="4">
        <v>518.81500000000005</v>
      </c>
      <c r="M41" s="4">
        <v>254.03800000000001</v>
      </c>
      <c r="N41" s="4">
        <v>349.68</v>
      </c>
      <c r="O41" s="4">
        <v>165.88200000000001</v>
      </c>
      <c r="P41" s="4">
        <v>111.96</v>
      </c>
      <c r="Q41" s="4">
        <v>118.759</v>
      </c>
      <c r="R41" s="4">
        <v>118.777</v>
      </c>
      <c r="S41" s="4">
        <v>112.86</v>
      </c>
      <c r="T41" s="4">
        <v>317.91500000000002</v>
      </c>
      <c r="U41" s="4">
        <v>145.61000000000001</v>
      </c>
      <c r="V41" s="4">
        <v>22.242000000000001</v>
      </c>
      <c r="W41" s="4">
        <v>444.68</v>
      </c>
      <c r="X41" s="4">
        <v>267.54199999999997</v>
      </c>
      <c r="Y41" s="4">
        <v>304.99299999999999</v>
      </c>
      <c r="Z41" s="4">
        <v>433.17599999999999</v>
      </c>
      <c r="AA41" s="4">
        <v>279.29500000000002</v>
      </c>
      <c r="AB41" s="4">
        <v>267.245</v>
      </c>
      <c r="AC41" s="4">
        <v>27</v>
      </c>
      <c r="AD41" s="4">
        <v>251.262</v>
      </c>
      <c r="AE41" s="4">
        <v>358.68099999999998</v>
      </c>
      <c r="AF41" s="4">
        <v>321.55099999999999</v>
      </c>
    </row>
    <row r="42" spans="1:32" x14ac:dyDescent="0.3">
      <c r="A42" s="2">
        <v>170015960016</v>
      </c>
      <c r="B42" s="4">
        <v>275.83100000000002</v>
      </c>
      <c r="C42" s="4">
        <v>452.35599999999999</v>
      </c>
      <c r="D42" s="4">
        <v>342.02499999999998</v>
      </c>
      <c r="E42" s="4">
        <v>338.63400000000001</v>
      </c>
      <c r="F42" s="4">
        <v>569.91</v>
      </c>
      <c r="G42" s="4">
        <v>221.66499999999999</v>
      </c>
      <c r="H42" s="4">
        <v>181.89599999999999</v>
      </c>
      <c r="I42" s="4">
        <v>241.196</v>
      </c>
      <c r="J42" s="4">
        <v>328.93099999999998</v>
      </c>
      <c r="K42" s="4">
        <v>302.16500000000002</v>
      </c>
      <c r="L42" s="4">
        <v>517.44799999999998</v>
      </c>
      <c r="M42" s="4">
        <v>252.67099999999999</v>
      </c>
      <c r="N42" s="4">
        <v>348.31299999999999</v>
      </c>
      <c r="O42" s="4">
        <v>164.51499999999999</v>
      </c>
      <c r="P42" s="4">
        <v>110.593</v>
      </c>
      <c r="Q42" s="4">
        <v>117.392</v>
      </c>
      <c r="R42" s="4">
        <v>117.41</v>
      </c>
      <c r="S42" s="4">
        <v>111.49299999999999</v>
      </c>
      <c r="T42" s="4">
        <v>316.548</v>
      </c>
      <c r="U42" s="4">
        <v>144.24299999999999</v>
      </c>
      <c r="V42" s="4">
        <v>20.875</v>
      </c>
      <c r="W42" s="4">
        <v>448.83</v>
      </c>
      <c r="X42" s="4">
        <v>266.17500000000001</v>
      </c>
      <c r="Y42" s="4">
        <v>303.62599999999998</v>
      </c>
      <c r="Z42" s="4">
        <v>431.80900000000003</v>
      </c>
      <c r="AA42" s="4">
        <v>277.928</v>
      </c>
      <c r="AB42" s="4">
        <v>265.87799999999999</v>
      </c>
      <c r="AC42" s="4">
        <v>27</v>
      </c>
      <c r="AD42" s="4">
        <v>249.89500000000001</v>
      </c>
      <c r="AE42" s="4">
        <v>357.31400000000002</v>
      </c>
      <c r="AF42" s="4">
        <v>320.18400000000003</v>
      </c>
    </row>
    <row r="43" spans="1:32" x14ac:dyDescent="0.3">
      <c r="A43" s="2">
        <v>170015960061</v>
      </c>
      <c r="B43" s="4">
        <v>273.678</v>
      </c>
      <c r="C43" s="4">
        <v>450.20299999999997</v>
      </c>
      <c r="D43" s="4">
        <v>339.87200000000001</v>
      </c>
      <c r="E43" s="4">
        <v>336.48099999999999</v>
      </c>
      <c r="F43" s="4">
        <v>567.75699999999995</v>
      </c>
      <c r="G43" s="4">
        <v>219.512</v>
      </c>
      <c r="H43" s="4">
        <v>179.30199999999999</v>
      </c>
      <c r="I43" s="4">
        <v>238.602</v>
      </c>
      <c r="J43" s="4">
        <v>326.81200000000001</v>
      </c>
      <c r="K43" s="4">
        <v>300.012</v>
      </c>
      <c r="L43" s="4">
        <v>515.29499999999996</v>
      </c>
      <c r="M43" s="4">
        <v>250.518</v>
      </c>
      <c r="N43" s="4">
        <v>346.16</v>
      </c>
      <c r="O43" s="4">
        <v>162.36199999999999</v>
      </c>
      <c r="P43" s="4">
        <v>108.44</v>
      </c>
      <c r="Q43" s="4">
        <v>115.239</v>
      </c>
      <c r="R43" s="4">
        <v>115.25700000000001</v>
      </c>
      <c r="S43" s="4">
        <v>109.34</v>
      </c>
      <c r="T43" s="4">
        <v>314.39499999999998</v>
      </c>
      <c r="U43" s="4">
        <v>142.09</v>
      </c>
      <c r="V43" s="4">
        <v>18.722000000000001</v>
      </c>
      <c r="W43" s="4">
        <v>446.23599999999999</v>
      </c>
      <c r="X43" s="4">
        <v>264.02199999999999</v>
      </c>
      <c r="Y43" s="4">
        <v>301.47300000000001</v>
      </c>
      <c r="Z43" s="4">
        <v>429.65600000000001</v>
      </c>
      <c r="AA43" s="4">
        <v>275.77499999999998</v>
      </c>
      <c r="AB43" s="4">
        <v>263.72500000000002</v>
      </c>
      <c r="AC43" s="4">
        <v>27</v>
      </c>
      <c r="AD43" s="4">
        <v>247.74199999999999</v>
      </c>
      <c r="AE43" s="4">
        <v>355.161</v>
      </c>
      <c r="AF43" s="4">
        <v>318.03100000000001</v>
      </c>
    </row>
    <row r="44" spans="1:32" x14ac:dyDescent="0.3">
      <c r="A44" s="2">
        <v>170015960013</v>
      </c>
      <c r="B44" s="4">
        <v>272.78399999999999</v>
      </c>
      <c r="C44" s="4">
        <v>449.30900000000003</v>
      </c>
      <c r="D44" s="4">
        <v>338.97800000000001</v>
      </c>
      <c r="E44" s="4">
        <v>335.58699999999999</v>
      </c>
      <c r="F44" s="4">
        <v>566.86300000000006</v>
      </c>
      <c r="G44" s="4">
        <v>218.61799999999999</v>
      </c>
      <c r="H44" s="4">
        <v>179.17599999999999</v>
      </c>
      <c r="I44" s="4">
        <v>238.476</v>
      </c>
      <c r="J44" s="4">
        <v>325.98</v>
      </c>
      <c r="K44" s="4">
        <v>299.11799999999999</v>
      </c>
      <c r="L44" s="4">
        <v>514.40099999999995</v>
      </c>
      <c r="M44" s="4">
        <v>249.624</v>
      </c>
      <c r="N44" s="4">
        <v>345.26600000000002</v>
      </c>
      <c r="O44" s="4">
        <v>161.46799999999999</v>
      </c>
      <c r="P44" s="4">
        <v>107.54600000000001</v>
      </c>
      <c r="Q44" s="4">
        <v>114.345</v>
      </c>
      <c r="R44" s="4">
        <v>114.363</v>
      </c>
      <c r="S44" s="4">
        <v>108.446</v>
      </c>
      <c r="T44" s="4">
        <v>313.50099999999998</v>
      </c>
      <c r="U44" s="4">
        <v>141.196</v>
      </c>
      <c r="V44" s="4">
        <v>17.827999999999999</v>
      </c>
      <c r="W44" s="4">
        <v>446.11</v>
      </c>
      <c r="X44" s="4">
        <v>263.12799999999999</v>
      </c>
      <c r="Y44" s="4">
        <v>300.57900000000001</v>
      </c>
      <c r="Z44" s="4">
        <v>428.762</v>
      </c>
      <c r="AA44" s="4">
        <v>274.88099999999997</v>
      </c>
      <c r="AB44" s="4">
        <v>262.83100000000002</v>
      </c>
      <c r="AC44" s="4">
        <v>27</v>
      </c>
      <c r="AD44" s="4">
        <v>246.84800000000001</v>
      </c>
      <c r="AE44" s="4">
        <v>354.267</v>
      </c>
      <c r="AF44" s="4">
        <v>317.137</v>
      </c>
    </row>
    <row r="45" spans="1:32" x14ac:dyDescent="0.3">
      <c r="A45" s="2">
        <v>170015960043</v>
      </c>
      <c r="B45" s="4">
        <v>275.072</v>
      </c>
      <c r="C45" s="4">
        <v>451.59699999999998</v>
      </c>
      <c r="D45" s="4">
        <v>341.26600000000002</v>
      </c>
      <c r="E45" s="4">
        <v>337.875</v>
      </c>
      <c r="F45" s="4">
        <v>569.15099999999995</v>
      </c>
      <c r="G45" s="4">
        <v>220.90600000000001</v>
      </c>
      <c r="H45" s="4">
        <v>178.34100000000001</v>
      </c>
      <c r="I45" s="4">
        <v>237.64099999999999</v>
      </c>
      <c r="J45" s="4">
        <v>328.38099999999997</v>
      </c>
      <c r="K45" s="4">
        <v>301.40600000000001</v>
      </c>
      <c r="L45" s="4">
        <v>516.68899999999996</v>
      </c>
      <c r="M45" s="4">
        <v>251.91200000000001</v>
      </c>
      <c r="N45" s="4">
        <v>347.55399999999997</v>
      </c>
      <c r="O45" s="4">
        <v>163.756</v>
      </c>
      <c r="P45" s="4">
        <v>109.834</v>
      </c>
      <c r="Q45" s="4">
        <v>116.633</v>
      </c>
      <c r="R45" s="4">
        <v>116.651</v>
      </c>
      <c r="S45" s="4">
        <v>110.73399999999999</v>
      </c>
      <c r="T45" s="4">
        <v>315.78899999999999</v>
      </c>
      <c r="U45" s="4">
        <v>143.48400000000001</v>
      </c>
      <c r="V45" s="4">
        <v>20.116</v>
      </c>
      <c r="W45" s="4">
        <v>445.27499999999998</v>
      </c>
      <c r="X45" s="4">
        <v>265.416</v>
      </c>
      <c r="Y45" s="4">
        <v>302.86700000000002</v>
      </c>
      <c r="Z45" s="4">
        <v>431.05</v>
      </c>
      <c r="AA45" s="4">
        <v>277.16899999999998</v>
      </c>
      <c r="AB45" s="4">
        <v>265.11900000000003</v>
      </c>
      <c r="AC45" s="4">
        <v>27</v>
      </c>
      <c r="AD45" s="4">
        <v>249.136</v>
      </c>
      <c r="AE45" s="4">
        <v>356.55500000000001</v>
      </c>
      <c r="AF45" s="4">
        <v>319.42500000000001</v>
      </c>
    </row>
    <row r="46" spans="1:32" x14ac:dyDescent="0.3">
      <c r="A46" s="2">
        <v>170015960051</v>
      </c>
      <c r="B46" s="4">
        <v>274.52600000000001</v>
      </c>
      <c r="C46" s="4">
        <v>451.05099999999999</v>
      </c>
      <c r="D46" s="4">
        <v>340.72</v>
      </c>
      <c r="E46" s="4">
        <v>337.32900000000001</v>
      </c>
      <c r="F46" s="4">
        <v>568.60500000000002</v>
      </c>
      <c r="G46" s="4">
        <v>220.36</v>
      </c>
      <c r="H46" s="4">
        <v>178.12700000000001</v>
      </c>
      <c r="I46" s="4">
        <v>237.42699999999999</v>
      </c>
      <c r="J46" s="4">
        <v>327.73599999999999</v>
      </c>
      <c r="K46" s="4">
        <v>300.86</v>
      </c>
      <c r="L46" s="4">
        <v>516.14300000000003</v>
      </c>
      <c r="M46" s="4">
        <v>251.36600000000001</v>
      </c>
      <c r="N46" s="4">
        <v>347.00799999999998</v>
      </c>
      <c r="O46" s="4">
        <v>163.21</v>
      </c>
      <c r="P46" s="4">
        <v>109.288</v>
      </c>
      <c r="Q46" s="4">
        <v>116.087</v>
      </c>
      <c r="R46" s="4">
        <v>116.105</v>
      </c>
      <c r="S46" s="4">
        <v>110.188</v>
      </c>
      <c r="T46" s="4">
        <v>315.24299999999999</v>
      </c>
      <c r="U46" s="4">
        <v>142.93799999999999</v>
      </c>
      <c r="V46" s="4">
        <v>19.57</v>
      </c>
      <c r="W46" s="4">
        <v>445.06099999999998</v>
      </c>
      <c r="X46" s="4">
        <v>264.87</v>
      </c>
      <c r="Y46" s="4">
        <v>302.32100000000003</v>
      </c>
      <c r="Z46" s="4">
        <v>430.50400000000002</v>
      </c>
      <c r="AA46" s="4">
        <v>276.62299999999999</v>
      </c>
      <c r="AB46" s="4">
        <v>264.57299999999998</v>
      </c>
      <c r="AC46" s="4">
        <v>29</v>
      </c>
      <c r="AD46" s="4">
        <v>248.59</v>
      </c>
      <c r="AE46" s="4">
        <v>356.00900000000001</v>
      </c>
      <c r="AF46" s="4">
        <v>318.87900000000002</v>
      </c>
    </row>
    <row r="47" spans="1:32" x14ac:dyDescent="0.3">
      <c r="A47" s="2">
        <v>170015960001</v>
      </c>
      <c r="B47" s="4">
        <v>270.99700000000001</v>
      </c>
      <c r="C47" s="4">
        <v>447.52199999999999</v>
      </c>
      <c r="D47" s="4">
        <v>337.19099999999997</v>
      </c>
      <c r="E47" s="4">
        <v>333.8</v>
      </c>
      <c r="F47" s="4">
        <v>565.07600000000002</v>
      </c>
      <c r="G47" s="4">
        <v>216.83099999999999</v>
      </c>
      <c r="H47" s="4">
        <v>180.59299999999999</v>
      </c>
      <c r="I47" s="4">
        <v>239.893</v>
      </c>
      <c r="J47" s="4">
        <v>324.30900000000003</v>
      </c>
      <c r="K47" s="4">
        <v>297.33100000000002</v>
      </c>
      <c r="L47" s="4">
        <v>512.61400000000003</v>
      </c>
      <c r="M47" s="4">
        <v>247.83699999999999</v>
      </c>
      <c r="N47" s="4">
        <v>343.47899999999998</v>
      </c>
      <c r="O47" s="4">
        <v>159.68100000000001</v>
      </c>
      <c r="P47" s="4">
        <v>105.759</v>
      </c>
      <c r="Q47" s="4">
        <v>112.55800000000001</v>
      </c>
      <c r="R47" s="4">
        <v>112.57599999999999</v>
      </c>
      <c r="S47" s="4">
        <v>106.65900000000001</v>
      </c>
      <c r="T47" s="4">
        <v>311.714</v>
      </c>
      <c r="U47" s="4">
        <v>139.40899999999999</v>
      </c>
      <c r="V47" s="4">
        <v>16.041</v>
      </c>
      <c r="W47" s="4">
        <v>447.52699999999999</v>
      </c>
      <c r="X47" s="4">
        <v>261.34100000000001</v>
      </c>
      <c r="Y47" s="4">
        <v>298.79199999999997</v>
      </c>
      <c r="Z47" s="4">
        <v>426.97500000000002</v>
      </c>
      <c r="AA47" s="4">
        <v>273.09399999999999</v>
      </c>
      <c r="AB47" s="4">
        <v>261.04399999999998</v>
      </c>
      <c r="AC47" s="4">
        <v>27</v>
      </c>
      <c r="AD47" s="4">
        <v>245.06100000000001</v>
      </c>
      <c r="AE47" s="4">
        <v>352.48</v>
      </c>
      <c r="AF47" s="4">
        <v>315.35000000000002</v>
      </c>
    </row>
    <row r="48" spans="1:32" x14ac:dyDescent="0.3">
      <c r="A48" s="2">
        <v>170015960067</v>
      </c>
      <c r="B48" s="4">
        <v>272.39999999999998</v>
      </c>
      <c r="C48" s="4">
        <v>448.92500000000001</v>
      </c>
      <c r="D48" s="4">
        <v>338.59399999999999</v>
      </c>
      <c r="E48" s="4">
        <v>335.20299999999997</v>
      </c>
      <c r="F48" s="4">
        <v>566.47900000000004</v>
      </c>
      <c r="G48" s="4">
        <v>218.23400000000001</v>
      </c>
      <c r="H48" s="4">
        <v>180.36</v>
      </c>
      <c r="I48" s="4">
        <v>239.66</v>
      </c>
      <c r="J48" s="4">
        <v>325.72399999999999</v>
      </c>
      <c r="K48" s="4">
        <v>298.73399999999998</v>
      </c>
      <c r="L48" s="4">
        <v>514.01700000000005</v>
      </c>
      <c r="M48" s="4">
        <v>249.24</v>
      </c>
      <c r="N48" s="4">
        <v>344.88200000000001</v>
      </c>
      <c r="O48" s="4">
        <v>161.084</v>
      </c>
      <c r="P48" s="4">
        <v>107.16200000000001</v>
      </c>
      <c r="Q48" s="4">
        <v>113.961</v>
      </c>
      <c r="R48" s="4">
        <v>113.979</v>
      </c>
      <c r="S48" s="4">
        <v>108.062</v>
      </c>
      <c r="T48" s="4">
        <v>313.11700000000002</v>
      </c>
      <c r="U48" s="4">
        <v>140.81200000000001</v>
      </c>
      <c r="V48" s="4">
        <v>17.443999999999999</v>
      </c>
      <c r="W48" s="4">
        <v>447.29399999999998</v>
      </c>
      <c r="X48" s="4">
        <v>262.74400000000003</v>
      </c>
      <c r="Y48" s="4">
        <v>300.19499999999999</v>
      </c>
      <c r="Z48" s="4">
        <v>428.37799999999999</v>
      </c>
      <c r="AA48" s="4">
        <v>274.49700000000001</v>
      </c>
      <c r="AB48" s="4">
        <v>262.447</v>
      </c>
      <c r="AC48" s="4">
        <v>27</v>
      </c>
      <c r="AD48" s="4">
        <v>246.464</v>
      </c>
      <c r="AE48" s="4">
        <v>353.88299999999998</v>
      </c>
      <c r="AF48" s="4">
        <v>316.75299999999999</v>
      </c>
    </row>
    <row r="49" spans="1:32" x14ac:dyDescent="0.3">
      <c r="A49" s="2">
        <v>170015960003</v>
      </c>
      <c r="B49" s="4">
        <v>274.91399999999999</v>
      </c>
      <c r="C49" s="4">
        <v>451.43900000000002</v>
      </c>
      <c r="D49" s="4">
        <v>341.108</v>
      </c>
      <c r="E49" s="4">
        <v>337.71699999999998</v>
      </c>
      <c r="F49" s="4">
        <v>568.99300000000005</v>
      </c>
      <c r="G49" s="4">
        <v>220.74799999999999</v>
      </c>
      <c r="H49" s="4">
        <v>177.054</v>
      </c>
      <c r="I49" s="4">
        <v>236.35400000000001</v>
      </c>
      <c r="J49" s="4">
        <v>328.13299999999998</v>
      </c>
      <c r="K49" s="4">
        <v>301.24799999999999</v>
      </c>
      <c r="L49" s="4">
        <v>516.53099999999995</v>
      </c>
      <c r="M49" s="4">
        <v>251.75399999999999</v>
      </c>
      <c r="N49" s="4">
        <v>347.39600000000002</v>
      </c>
      <c r="O49" s="4">
        <v>163.59800000000001</v>
      </c>
      <c r="P49" s="4">
        <v>109.676</v>
      </c>
      <c r="Q49" s="4">
        <v>116.47499999999999</v>
      </c>
      <c r="R49" s="4">
        <v>116.49299999999999</v>
      </c>
      <c r="S49" s="4">
        <v>110.57599999999999</v>
      </c>
      <c r="T49" s="4">
        <v>315.63099999999997</v>
      </c>
      <c r="U49" s="4">
        <v>143.32599999999999</v>
      </c>
      <c r="V49" s="4">
        <v>19.957999999999998</v>
      </c>
      <c r="W49" s="4">
        <v>443.988</v>
      </c>
      <c r="X49" s="4">
        <v>265.25799999999998</v>
      </c>
      <c r="Y49" s="4">
        <v>302.709</v>
      </c>
      <c r="Z49" s="4">
        <v>430.892</v>
      </c>
      <c r="AA49" s="4">
        <v>277.01100000000002</v>
      </c>
      <c r="AB49" s="4">
        <v>264.96100000000001</v>
      </c>
      <c r="AC49" s="4">
        <v>27</v>
      </c>
      <c r="AD49" s="4">
        <v>248.97800000000001</v>
      </c>
      <c r="AE49" s="4">
        <v>356.39699999999999</v>
      </c>
      <c r="AF49" s="4">
        <v>319.267</v>
      </c>
    </row>
    <row r="50" spans="1:32" x14ac:dyDescent="0.3">
      <c r="A50" s="2">
        <v>170015960030</v>
      </c>
      <c r="B50" s="4">
        <v>274.529</v>
      </c>
      <c r="C50" s="4">
        <v>451.05399999999997</v>
      </c>
      <c r="D50" s="4">
        <v>340.72300000000001</v>
      </c>
      <c r="E50" s="4">
        <v>337.33199999999999</v>
      </c>
      <c r="F50" s="4">
        <v>568.60799999999995</v>
      </c>
      <c r="G50" s="4">
        <v>220.363</v>
      </c>
      <c r="H50" s="4">
        <v>179.60900000000001</v>
      </c>
      <c r="I50" s="4">
        <v>238.90899999999999</v>
      </c>
      <c r="J50" s="4">
        <v>327.73899999999998</v>
      </c>
      <c r="K50" s="4">
        <v>300.863</v>
      </c>
      <c r="L50" s="4">
        <v>516.14599999999996</v>
      </c>
      <c r="M50" s="4">
        <v>251.369</v>
      </c>
      <c r="N50" s="4">
        <v>347.01100000000002</v>
      </c>
      <c r="O50" s="4">
        <v>163.21299999999999</v>
      </c>
      <c r="P50" s="4">
        <v>109.291</v>
      </c>
      <c r="Q50" s="4">
        <v>116.09</v>
      </c>
      <c r="R50" s="4">
        <v>116.108</v>
      </c>
      <c r="S50" s="4">
        <v>110.191</v>
      </c>
      <c r="T50" s="4">
        <v>315.24599999999998</v>
      </c>
      <c r="U50" s="4">
        <v>142.941</v>
      </c>
      <c r="V50" s="4">
        <v>19.573</v>
      </c>
      <c r="W50" s="4">
        <v>446.54300000000001</v>
      </c>
      <c r="X50" s="4">
        <v>264.87299999999999</v>
      </c>
      <c r="Y50" s="4">
        <v>302.32400000000001</v>
      </c>
      <c r="Z50" s="4">
        <v>430.50700000000001</v>
      </c>
      <c r="AA50" s="4">
        <v>276.62599999999998</v>
      </c>
      <c r="AB50" s="4">
        <v>264.57600000000002</v>
      </c>
      <c r="AC50" s="4">
        <v>27</v>
      </c>
      <c r="AD50" s="4">
        <v>248.59299999999999</v>
      </c>
      <c r="AE50" s="4">
        <v>356.012</v>
      </c>
      <c r="AF50" s="4">
        <v>318.88200000000001</v>
      </c>
    </row>
    <row r="51" spans="1:32" x14ac:dyDescent="0.3">
      <c r="A51" s="2">
        <v>170015960040</v>
      </c>
      <c r="B51" s="4">
        <v>275.93599999999998</v>
      </c>
      <c r="C51" s="4">
        <v>452.46100000000001</v>
      </c>
      <c r="D51" s="4">
        <v>342.13</v>
      </c>
      <c r="E51" s="4">
        <v>338.73899999999998</v>
      </c>
      <c r="F51" s="4">
        <v>570.01499999999999</v>
      </c>
      <c r="G51" s="4">
        <v>221.77</v>
      </c>
      <c r="H51" s="4">
        <v>176.13900000000001</v>
      </c>
      <c r="I51" s="4">
        <v>235.43899999999999</v>
      </c>
      <c r="J51" s="4">
        <v>329.18099999999998</v>
      </c>
      <c r="K51" s="4">
        <v>302.27</v>
      </c>
      <c r="L51" s="4">
        <v>517.553</v>
      </c>
      <c r="M51" s="4">
        <v>252.77600000000001</v>
      </c>
      <c r="N51" s="4">
        <v>348.41800000000001</v>
      </c>
      <c r="O51" s="4">
        <v>164.62</v>
      </c>
      <c r="P51" s="4">
        <v>110.69799999999999</v>
      </c>
      <c r="Q51" s="4">
        <v>117.497</v>
      </c>
      <c r="R51" s="4">
        <v>117.515</v>
      </c>
      <c r="S51" s="4">
        <v>111.598</v>
      </c>
      <c r="T51" s="4">
        <v>316.65300000000002</v>
      </c>
      <c r="U51" s="4">
        <v>144.34800000000001</v>
      </c>
      <c r="V51" s="4">
        <v>20.98</v>
      </c>
      <c r="W51" s="4">
        <v>443.07299999999998</v>
      </c>
      <c r="X51" s="4">
        <v>266.27999999999997</v>
      </c>
      <c r="Y51" s="4">
        <v>303.73099999999999</v>
      </c>
      <c r="Z51" s="4">
        <v>431.91399999999999</v>
      </c>
      <c r="AA51" s="4">
        <v>278.03300000000002</v>
      </c>
      <c r="AB51" s="4">
        <v>265.983</v>
      </c>
      <c r="AC51" s="4">
        <v>29</v>
      </c>
      <c r="AD51" s="4">
        <v>250</v>
      </c>
      <c r="AE51" s="4">
        <v>357.41899999999998</v>
      </c>
      <c r="AF51" s="4">
        <v>320.28899999999999</v>
      </c>
    </row>
    <row r="52" spans="1:32" x14ac:dyDescent="0.3">
      <c r="A52" s="2">
        <v>170015960004</v>
      </c>
      <c r="B52" s="4">
        <v>277.45400000000001</v>
      </c>
      <c r="C52" s="4">
        <v>453.97899999999998</v>
      </c>
      <c r="D52" s="4">
        <v>343.64800000000002</v>
      </c>
      <c r="E52" s="4">
        <v>340.25700000000001</v>
      </c>
      <c r="F52" s="4">
        <v>571.53300000000002</v>
      </c>
      <c r="G52" s="4">
        <v>223.28800000000001</v>
      </c>
      <c r="H52" s="4">
        <v>174.17400000000001</v>
      </c>
      <c r="I52" s="4">
        <v>233.47399999999999</v>
      </c>
      <c r="J52" s="4">
        <v>330.63299999999998</v>
      </c>
      <c r="K52" s="4">
        <v>303.78800000000001</v>
      </c>
      <c r="L52" s="4">
        <v>519.07100000000003</v>
      </c>
      <c r="M52" s="4">
        <v>254.29400000000001</v>
      </c>
      <c r="N52" s="4">
        <v>349.93599999999998</v>
      </c>
      <c r="O52" s="4">
        <v>166.13800000000001</v>
      </c>
      <c r="P52" s="4">
        <v>112.21599999999999</v>
      </c>
      <c r="Q52" s="4">
        <v>119.015</v>
      </c>
      <c r="R52" s="4">
        <v>119.033</v>
      </c>
      <c r="S52" s="4">
        <v>113.116</v>
      </c>
      <c r="T52" s="4">
        <v>318.17099999999999</v>
      </c>
      <c r="U52" s="4">
        <v>145.86600000000001</v>
      </c>
      <c r="V52" s="4">
        <v>22.498000000000001</v>
      </c>
      <c r="W52" s="4">
        <v>441.108</v>
      </c>
      <c r="X52" s="4">
        <v>267.798</v>
      </c>
      <c r="Y52" s="4">
        <v>305.24900000000002</v>
      </c>
      <c r="Z52" s="4">
        <v>433.43200000000002</v>
      </c>
      <c r="AA52" s="4">
        <v>279.55099999999999</v>
      </c>
      <c r="AB52" s="4">
        <v>267.50099999999998</v>
      </c>
      <c r="AC52" s="4">
        <v>29</v>
      </c>
      <c r="AD52" s="4">
        <v>251.518</v>
      </c>
      <c r="AE52" s="4">
        <v>358.93700000000001</v>
      </c>
      <c r="AF52" s="4">
        <v>321.80700000000002</v>
      </c>
    </row>
    <row r="53" spans="1:32" x14ac:dyDescent="0.3">
      <c r="A53" s="2">
        <v>170015960059</v>
      </c>
      <c r="B53" s="4">
        <v>275.36900000000003</v>
      </c>
      <c r="C53" s="4">
        <v>451.89400000000001</v>
      </c>
      <c r="D53" s="4">
        <v>341.56299999999999</v>
      </c>
      <c r="E53" s="4">
        <v>338.17200000000003</v>
      </c>
      <c r="F53" s="4">
        <v>569.44799999999998</v>
      </c>
      <c r="G53" s="4">
        <v>221.203</v>
      </c>
      <c r="H53" s="4">
        <v>176.5</v>
      </c>
      <c r="I53" s="4">
        <v>235.8</v>
      </c>
      <c r="J53" s="4">
        <v>328.601</v>
      </c>
      <c r="K53" s="4">
        <v>301.70299999999997</v>
      </c>
      <c r="L53" s="4">
        <v>516.98599999999999</v>
      </c>
      <c r="M53" s="4">
        <v>252.209</v>
      </c>
      <c r="N53" s="4">
        <v>347.851</v>
      </c>
      <c r="O53" s="4">
        <v>164.053</v>
      </c>
      <c r="P53" s="4">
        <v>110.131</v>
      </c>
      <c r="Q53" s="4">
        <v>116.93</v>
      </c>
      <c r="R53" s="4">
        <v>116.94799999999999</v>
      </c>
      <c r="S53" s="4">
        <v>111.03100000000001</v>
      </c>
      <c r="T53" s="4">
        <v>316.08600000000001</v>
      </c>
      <c r="U53" s="4">
        <v>143.78100000000001</v>
      </c>
      <c r="V53" s="4">
        <v>20.413</v>
      </c>
      <c r="W53" s="4">
        <v>443.43400000000003</v>
      </c>
      <c r="X53" s="4">
        <v>265.71300000000002</v>
      </c>
      <c r="Y53" s="4">
        <v>303.16399999999999</v>
      </c>
      <c r="Z53" s="4">
        <v>431.34699999999998</v>
      </c>
      <c r="AA53" s="4">
        <v>277.46600000000001</v>
      </c>
      <c r="AB53" s="4">
        <v>265.416</v>
      </c>
      <c r="AC53" s="4">
        <v>27</v>
      </c>
      <c r="AD53" s="4">
        <v>249.43299999999999</v>
      </c>
      <c r="AE53" s="4">
        <v>356.85199999999998</v>
      </c>
      <c r="AF53" s="4">
        <v>319.72199999999998</v>
      </c>
    </row>
    <row r="54" spans="1:32" x14ac:dyDescent="0.3">
      <c r="A54" s="2">
        <v>170015960045</v>
      </c>
      <c r="B54" s="4">
        <v>274.99299999999999</v>
      </c>
      <c r="C54" s="4">
        <v>451.51799999999997</v>
      </c>
      <c r="D54" s="4">
        <v>341.18700000000001</v>
      </c>
      <c r="E54" s="4">
        <v>337.79599999999999</v>
      </c>
      <c r="F54" s="4">
        <v>569.072</v>
      </c>
      <c r="G54" s="4">
        <v>220.827</v>
      </c>
      <c r="H54" s="4">
        <v>173.39400000000001</v>
      </c>
      <c r="I54" s="4">
        <v>232.69399999999999</v>
      </c>
      <c r="J54" s="4">
        <v>328.34300000000002</v>
      </c>
      <c r="K54" s="4">
        <v>301.327</v>
      </c>
      <c r="L54" s="4">
        <v>516.61</v>
      </c>
      <c r="M54" s="4">
        <v>251.833</v>
      </c>
      <c r="N54" s="4">
        <v>347.47500000000002</v>
      </c>
      <c r="O54" s="4">
        <v>163.67699999999999</v>
      </c>
      <c r="P54" s="4">
        <v>109.755</v>
      </c>
      <c r="Q54" s="4">
        <v>116.554</v>
      </c>
      <c r="R54" s="4">
        <v>116.572</v>
      </c>
      <c r="S54" s="4">
        <v>110.655</v>
      </c>
      <c r="T54" s="4">
        <v>315.70999999999998</v>
      </c>
      <c r="U54" s="4">
        <v>143.405</v>
      </c>
      <c r="V54" s="4">
        <v>20.036999999999999</v>
      </c>
      <c r="W54" s="4">
        <v>440.32799999999997</v>
      </c>
      <c r="X54" s="4">
        <v>265.33699999999999</v>
      </c>
      <c r="Y54" s="4">
        <v>302.78800000000001</v>
      </c>
      <c r="Z54" s="4">
        <v>430.971</v>
      </c>
      <c r="AA54" s="4">
        <v>277.08999999999997</v>
      </c>
      <c r="AB54" s="4">
        <v>265.04000000000002</v>
      </c>
      <c r="AC54" s="4">
        <v>29</v>
      </c>
      <c r="AD54" s="4">
        <v>249.05699999999999</v>
      </c>
      <c r="AE54" s="4">
        <v>356.476</v>
      </c>
      <c r="AF54" s="4">
        <v>319.346</v>
      </c>
    </row>
    <row r="55" spans="1:32" x14ac:dyDescent="0.3">
      <c r="A55" s="2">
        <v>170015960002</v>
      </c>
      <c r="B55" s="4">
        <v>275.51400000000001</v>
      </c>
      <c r="C55" s="4">
        <v>452.03899999999999</v>
      </c>
      <c r="D55" s="4">
        <v>341.70800000000003</v>
      </c>
      <c r="E55" s="4">
        <v>338.31700000000001</v>
      </c>
      <c r="F55" s="4">
        <v>569.59299999999996</v>
      </c>
      <c r="G55" s="4">
        <v>221.34800000000001</v>
      </c>
      <c r="H55" s="4">
        <v>174.38800000000001</v>
      </c>
      <c r="I55" s="4">
        <v>233.68799999999999</v>
      </c>
      <c r="J55" s="4">
        <v>328.74400000000003</v>
      </c>
      <c r="K55" s="4">
        <v>301.84800000000001</v>
      </c>
      <c r="L55" s="4">
        <v>517.13099999999997</v>
      </c>
      <c r="M55" s="4">
        <v>252.35400000000001</v>
      </c>
      <c r="N55" s="4">
        <v>347.99599999999998</v>
      </c>
      <c r="O55" s="4">
        <v>164.19800000000001</v>
      </c>
      <c r="P55" s="4">
        <v>110.276</v>
      </c>
      <c r="Q55" s="4">
        <v>117.075</v>
      </c>
      <c r="R55" s="4">
        <v>117.093</v>
      </c>
      <c r="S55" s="4">
        <v>111.176</v>
      </c>
      <c r="T55" s="4">
        <v>316.23099999999999</v>
      </c>
      <c r="U55" s="4">
        <v>143.92599999999999</v>
      </c>
      <c r="V55" s="4">
        <v>20.562000000000001</v>
      </c>
      <c r="W55" s="4">
        <v>441.322</v>
      </c>
      <c r="X55" s="4">
        <v>265.858</v>
      </c>
      <c r="Y55" s="4">
        <v>303.30900000000003</v>
      </c>
      <c r="Z55" s="4">
        <v>431.49200000000002</v>
      </c>
      <c r="AA55" s="4">
        <v>277.61099999999999</v>
      </c>
      <c r="AB55" s="4">
        <v>265.56099999999998</v>
      </c>
      <c r="AC55" s="4">
        <v>29</v>
      </c>
      <c r="AD55" s="4">
        <v>249.578</v>
      </c>
      <c r="AE55" s="4">
        <v>356.99700000000001</v>
      </c>
      <c r="AF55" s="4">
        <v>319.86700000000002</v>
      </c>
    </row>
    <row r="56" spans="1:32" x14ac:dyDescent="0.3">
      <c r="A56" s="2">
        <v>170015960010</v>
      </c>
      <c r="B56" s="4">
        <v>277.30399999999997</v>
      </c>
      <c r="C56" s="4">
        <v>453.82900000000001</v>
      </c>
      <c r="D56" s="4">
        <v>343.49799999999999</v>
      </c>
      <c r="E56" s="4">
        <v>340.10700000000003</v>
      </c>
      <c r="F56" s="4">
        <v>571.38300000000004</v>
      </c>
      <c r="G56" s="4">
        <v>223.13800000000001</v>
      </c>
      <c r="H56" s="4">
        <v>174.32900000000001</v>
      </c>
      <c r="I56" s="4">
        <v>233.62899999999999</v>
      </c>
      <c r="J56" s="4">
        <v>330.50599999999997</v>
      </c>
      <c r="K56" s="4">
        <v>303.63799999999998</v>
      </c>
      <c r="L56" s="4">
        <v>518.92100000000005</v>
      </c>
      <c r="M56" s="4">
        <v>254.14400000000001</v>
      </c>
      <c r="N56" s="4">
        <v>349.786</v>
      </c>
      <c r="O56" s="4">
        <v>165.988</v>
      </c>
      <c r="P56" s="4">
        <v>112.066</v>
      </c>
      <c r="Q56" s="4">
        <v>118.86499999999999</v>
      </c>
      <c r="R56" s="4">
        <v>118.883</v>
      </c>
      <c r="S56" s="4">
        <v>112.96599999999999</v>
      </c>
      <c r="T56" s="4">
        <v>318.02100000000002</v>
      </c>
      <c r="U56" s="4">
        <v>145.71600000000001</v>
      </c>
      <c r="V56" s="4">
        <v>22.347999999999999</v>
      </c>
      <c r="W56" s="4">
        <v>441.26299999999998</v>
      </c>
      <c r="X56" s="4">
        <v>267.64800000000002</v>
      </c>
      <c r="Y56" s="4">
        <v>305.09899999999999</v>
      </c>
      <c r="Z56" s="4">
        <v>433.28199999999998</v>
      </c>
      <c r="AA56" s="4">
        <v>279.40100000000001</v>
      </c>
      <c r="AB56" s="4">
        <v>267.351</v>
      </c>
      <c r="AC56" s="4">
        <v>29</v>
      </c>
      <c r="AD56" s="4">
        <v>251.36799999999999</v>
      </c>
      <c r="AE56" s="4">
        <v>358.78699999999998</v>
      </c>
      <c r="AF56" s="4">
        <v>321.65699999999998</v>
      </c>
    </row>
    <row r="57" spans="1:32" x14ac:dyDescent="0.3">
      <c r="A57" s="2">
        <v>170015960058</v>
      </c>
      <c r="B57" s="4">
        <v>278.33699999999999</v>
      </c>
      <c r="C57" s="4">
        <v>454.86200000000002</v>
      </c>
      <c r="D57" s="4">
        <v>344.53100000000001</v>
      </c>
      <c r="E57" s="4">
        <v>341.14</v>
      </c>
      <c r="F57" s="4">
        <v>572.41600000000005</v>
      </c>
      <c r="G57" s="4">
        <v>224.17099999999999</v>
      </c>
      <c r="H57" s="4">
        <v>174.31800000000001</v>
      </c>
      <c r="I57" s="4">
        <v>233.61799999999999</v>
      </c>
      <c r="J57" s="4">
        <v>331.5</v>
      </c>
      <c r="K57" s="4">
        <v>304.67099999999999</v>
      </c>
      <c r="L57" s="4">
        <v>519.95399999999995</v>
      </c>
      <c r="M57" s="4">
        <v>255.17699999999999</v>
      </c>
      <c r="N57" s="4">
        <v>350.81900000000002</v>
      </c>
      <c r="O57" s="4">
        <v>167.02099999999999</v>
      </c>
      <c r="P57" s="4">
        <v>113.099</v>
      </c>
      <c r="Q57" s="4">
        <v>119.898</v>
      </c>
      <c r="R57" s="4">
        <v>119.916</v>
      </c>
      <c r="S57" s="4">
        <v>113.999</v>
      </c>
      <c r="T57" s="4">
        <v>319.05399999999997</v>
      </c>
      <c r="U57" s="4">
        <v>146.749</v>
      </c>
      <c r="V57" s="4">
        <v>23.381</v>
      </c>
      <c r="W57" s="4">
        <v>441.25200000000001</v>
      </c>
      <c r="X57" s="4">
        <v>268.68099999999998</v>
      </c>
      <c r="Y57" s="4">
        <v>306.13200000000001</v>
      </c>
      <c r="Z57" s="4">
        <v>434.315</v>
      </c>
      <c r="AA57" s="4">
        <v>280.43400000000003</v>
      </c>
      <c r="AB57" s="4">
        <v>268.38400000000001</v>
      </c>
      <c r="AC57" s="4">
        <v>29</v>
      </c>
      <c r="AD57" s="4">
        <v>252.40100000000001</v>
      </c>
      <c r="AE57" s="4">
        <v>359.82</v>
      </c>
      <c r="AF57" s="4">
        <v>322.69</v>
      </c>
    </row>
    <row r="58" spans="1:32" x14ac:dyDescent="0.3">
      <c r="A58" s="2">
        <v>170015960050</v>
      </c>
      <c r="B58" s="4">
        <v>276.798</v>
      </c>
      <c r="C58" s="4">
        <v>453.32299999999998</v>
      </c>
      <c r="D58" s="4">
        <v>342.99200000000002</v>
      </c>
      <c r="E58" s="4">
        <v>339.601</v>
      </c>
      <c r="F58" s="4">
        <v>570.87699999999995</v>
      </c>
      <c r="G58" s="4">
        <v>222.63200000000001</v>
      </c>
      <c r="H58" s="4">
        <v>175.03100000000001</v>
      </c>
      <c r="I58" s="4">
        <v>234.33099999999999</v>
      </c>
      <c r="J58" s="4">
        <v>329.88200000000001</v>
      </c>
      <c r="K58" s="4">
        <v>303.13200000000001</v>
      </c>
      <c r="L58" s="4">
        <v>518.41499999999996</v>
      </c>
      <c r="M58" s="4">
        <v>253.63800000000001</v>
      </c>
      <c r="N58" s="4">
        <v>349.28</v>
      </c>
      <c r="O58" s="4">
        <v>165.482</v>
      </c>
      <c r="P58" s="4">
        <v>111.56</v>
      </c>
      <c r="Q58" s="4">
        <v>118.35899999999999</v>
      </c>
      <c r="R58" s="4">
        <v>118.377</v>
      </c>
      <c r="S58" s="4">
        <v>112.46</v>
      </c>
      <c r="T58" s="4">
        <v>317.51499999999999</v>
      </c>
      <c r="U58" s="4">
        <v>145.21</v>
      </c>
      <c r="V58" s="4">
        <v>21.841999999999999</v>
      </c>
      <c r="W58" s="4">
        <v>441.96499999999997</v>
      </c>
      <c r="X58" s="4">
        <v>267.142</v>
      </c>
      <c r="Y58" s="4">
        <v>304.59300000000002</v>
      </c>
      <c r="Z58" s="4">
        <v>432.77600000000001</v>
      </c>
      <c r="AA58" s="4">
        <v>278.89499999999998</v>
      </c>
      <c r="AB58" s="4">
        <v>266.84500000000003</v>
      </c>
      <c r="AC58" s="4">
        <v>29</v>
      </c>
      <c r="AD58" s="4">
        <v>250.86199999999999</v>
      </c>
      <c r="AE58" s="4">
        <v>358.28100000000001</v>
      </c>
      <c r="AF58" s="4">
        <v>321.15100000000001</v>
      </c>
    </row>
    <row r="59" spans="1:32" x14ac:dyDescent="0.3">
      <c r="A59" s="2">
        <v>170015960036</v>
      </c>
      <c r="B59" s="4">
        <v>275.637</v>
      </c>
      <c r="C59" s="4">
        <v>452.16199999999998</v>
      </c>
      <c r="D59" s="4">
        <v>341.83100000000002</v>
      </c>
      <c r="E59" s="4">
        <v>338.44</v>
      </c>
      <c r="F59" s="4">
        <v>569.71600000000001</v>
      </c>
      <c r="G59" s="4">
        <v>221.471</v>
      </c>
      <c r="H59" s="4">
        <v>176.16200000000001</v>
      </c>
      <c r="I59" s="4">
        <v>235.46199999999999</v>
      </c>
      <c r="J59" s="4">
        <v>328.83499999999998</v>
      </c>
      <c r="K59" s="4">
        <v>301.971</v>
      </c>
      <c r="L59" s="4">
        <v>517.25400000000002</v>
      </c>
      <c r="M59" s="4">
        <v>252.477</v>
      </c>
      <c r="N59" s="4">
        <v>348.11900000000003</v>
      </c>
      <c r="O59" s="4">
        <v>164.321</v>
      </c>
      <c r="P59" s="4">
        <v>110.399</v>
      </c>
      <c r="Q59" s="4">
        <v>117.19799999999999</v>
      </c>
      <c r="R59" s="4">
        <v>117.21599999999999</v>
      </c>
      <c r="S59" s="4">
        <v>111.29900000000001</v>
      </c>
      <c r="T59" s="4">
        <v>316.35399999999998</v>
      </c>
      <c r="U59" s="4">
        <v>144.04900000000001</v>
      </c>
      <c r="V59" s="4">
        <v>20.632000000000001</v>
      </c>
      <c r="W59" s="4">
        <v>443.096</v>
      </c>
      <c r="X59" s="4">
        <v>265.98099999999999</v>
      </c>
      <c r="Y59" s="4">
        <v>303.43200000000002</v>
      </c>
      <c r="Z59" s="4">
        <v>431.61500000000001</v>
      </c>
      <c r="AA59" s="4">
        <v>277.73399999999998</v>
      </c>
      <c r="AB59" s="4">
        <v>265.68400000000003</v>
      </c>
      <c r="AC59" s="4">
        <v>29</v>
      </c>
      <c r="AD59" s="4">
        <v>249.70099999999999</v>
      </c>
      <c r="AE59" s="4">
        <v>357.12</v>
      </c>
      <c r="AF59" s="4">
        <v>319.99</v>
      </c>
    </row>
    <row r="60" spans="1:32" x14ac:dyDescent="0.3">
      <c r="A60" s="2">
        <v>170015960006</v>
      </c>
      <c r="B60" s="4">
        <v>280.23500000000001</v>
      </c>
      <c r="C60" s="4">
        <v>456.76</v>
      </c>
      <c r="D60" s="4">
        <v>346.42899999999997</v>
      </c>
      <c r="E60" s="4">
        <v>343.03800000000001</v>
      </c>
      <c r="F60" s="4">
        <v>574.31399999999996</v>
      </c>
      <c r="G60" s="4">
        <v>226.06899999999999</v>
      </c>
      <c r="H60" s="4">
        <v>172.09200000000001</v>
      </c>
      <c r="I60" s="4">
        <v>231.392</v>
      </c>
      <c r="J60" s="4">
        <v>333.49599999999998</v>
      </c>
      <c r="K60" s="4">
        <v>306.56900000000002</v>
      </c>
      <c r="L60" s="4">
        <v>521.85199999999998</v>
      </c>
      <c r="M60" s="4">
        <v>257.07499999999999</v>
      </c>
      <c r="N60" s="4">
        <v>352.71699999999998</v>
      </c>
      <c r="O60" s="4">
        <v>168.91900000000001</v>
      </c>
      <c r="P60" s="4">
        <v>114.997</v>
      </c>
      <c r="Q60" s="4">
        <v>121.79600000000001</v>
      </c>
      <c r="R60" s="4">
        <v>121.81399999999999</v>
      </c>
      <c r="S60" s="4">
        <v>115.89700000000001</v>
      </c>
      <c r="T60" s="4">
        <v>320.952</v>
      </c>
      <c r="U60" s="4">
        <v>148.64699999999999</v>
      </c>
      <c r="V60" s="4">
        <v>25.279</v>
      </c>
      <c r="W60" s="4">
        <v>439.02600000000001</v>
      </c>
      <c r="X60" s="4">
        <v>270.57900000000001</v>
      </c>
      <c r="Y60" s="4">
        <v>308.02999999999997</v>
      </c>
      <c r="Z60" s="4">
        <v>436.21300000000002</v>
      </c>
      <c r="AA60" s="4">
        <v>282.33199999999999</v>
      </c>
      <c r="AB60" s="4">
        <v>270.28199999999998</v>
      </c>
      <c r="AC60" s="4">
        <v>34</v>
      </c>
      <c r="AD60" s="4">
        <v>254.29900000000001</v>
      </c>
      <c r="AE60" s="4">
        <v>361.71800000000002</v>
      </c>
      <c r="AF60" s="4">
        <v>324.58800000000002</v>
      </c>
    </row>
    <row r="61" spans="1:32" x14ac:dyDescent="0.3">
      <c r="A61" s="2">
        <v>170015960057</v>
      </c>
      <c r="B61" s="4">
        <v>275.47899999999998</v>
      </c>
      <c r="C61" s="4">
        <v>452.00400000000002</v>
      </c>
      <c r="D61" s="4">
        <v>341.673</v>
      </c>
      <c r="E61" s="4">
        <v>338.28199999999998</v>
      </c>
      <c r="F61" s="4">
        <v>569.55799999999999</v>
      </c>
      <c r="G61" s="4">
        <v>221.31299999999999</v>
      </c>
      <c r="H61" s="4">
        <v>177.44200000000001</v>
      </c>
      <c r="I61" s="4">
        <v>236.74199999999999</v>
      </c>
      <c r="J61" s="4">
        <v>327.96100000000001</v>
      </c>
      <c r="K61" s="4">
        <v>301.81299999999999</v>
      </c>
      <c r="L61" s="4">
        <v>517.096</v>
      </c>
      <c r="M61" s="4">
        <v>252.31899999999999</v>
      </c>
      <c r="N61" s="4">
        <v>347.96100000000001</v>
      </c>
      <c r="O61" s="4">
        <v>164.16300000000001</v>
      </c>
      <c r="P61" s="4">
        <v>110.241</v>
      </c>
      <c r="Q61" s="4">
        <v>117.04</v>
      </c>
      <c r="R61" s="4">
        <v>117.05800000000001</v>
      </c>
      <c r="S61" s="4">
        <v>111.14100000000001</v>
      </c>
      <c r="T61" s="4">
        <v>316.19600000000003</v>
      </c>
      <c r="U61" s="4">
        <v>143.89099999999999</v>
      </c>
      <c r="V61" s="4">
        <v>20.523</v>
      </c>
      <c r="W61" s="4">
        <v>444.37599999999998</v>
      </c>
      <c r="X61" s="4">
        <v>265.82299999999998</v>
      </c>
      <c r="Y61" s="4">
        <v>303.274</v>
      </c>
      <c r="Z61" s="4">
        <v>431.45699999999999</v>
      </c>
      <c r="AA61" s="4">
        <v>277.57600000000002</v>
      </c>
      <c r="AB61" s="4">
        <v>265.52600000000001</v>
      </c>
      <c r="AC61" s="4">
        <v>27</v>
      </c>
      <c r="AD61" s="4">
        <v>249.54300000000001</v>
      </c>
      <c r="AE61" s="4">
        <v>356.96199999999999</v>
      </c>
      <c r="AF61" s="4">
        <v>319.83199999999999</v>
      </c>
    </row>
    <row r="62" spans="1:32" x14ac:dyDescent="0.3">
      <c r="A62" s="2">
        <v>170015960054</v>
      </c>
      <c r="B62" s="4">
        <v>276.29000000000002</v>
      </c>
      <c r="C62" s="4">
        <v>452.815</v>
      </c>
      <c r="D62" s="4">
        <v>342.48399999999998</v>
      </c>
      <c r="E62" s="4">
        <v>339.09300000000002</v>
      </c>
      <c r="F62" s="4">
        <v>570.36900000000003</v>
      </c>
      <c r="G62" s="4">
        <v>222.124</v>
      </c>
      <c r="H62" s="4">
        <v>175.69300000000001</v>
      </c>
      <c r="I62" s="4">
        <v>234.99299999999999</v>
      </c>
      <c r="J62" s="4">
        <v>329.77100000000002</v>
      </c>
      <c r="K62" s="4">
        <v>302.62400000000002</v>
      </c>
      <c r="L62" s="4">
        <v>517.90700000000004</v>
      </c>
      <c r="M62" s="4">
        <v>253.13</v>
      </c>
      <c r="N62" s="4">
        <v>348.77199999999999</v>
      </c>
      <c r="O62" s="4">
        <v>164.97399999999999</v>
      </c>
      <c r="P62" s="4">
        <v>111.05200000000001</v>
      </c>
      <c r="Q62" s="4">
        <v>117.851</v>
      </c>
      <c r="R62" s="4">
        <v>117.869</v>
      </c>
      <c r="S62" s="4">
        <v>111.952</v>
      </c>
      <c r="T62" s="4">
        <v>317.00700000000001</v>
      </c>
      <c r="U62" s="4">
        <v>144.702</v>
      </c>
      <c r="V62" s="4">
        <v>21.334</v>
      </c>
      <c r="W62" s="4">
        <v>442.62700000000001</v>
      </c>
      <c r="X62" s="4">
        <v>266.63400000000001</v>
      </c>
      <c r="Y62" s="4">
        <v>304.08499999999998</v>
      </c>
      <c r="Z62" s="4">
        <v>432.26799999999997</v>
      </c>
      <c r="AA62" s="4">
        <v>278.387</v>
      </c>
      <c r="AB62" s="4">
        <v>266.33699999999999</v>
      </c>
      <c r="AC62" s="4">
        <v>29</v>
      </c>
      <c r="AD62" s="4">
        <v>250.35400000000001</v>
      </c>
      <c r="AE62" s="4">
        <v>357.77300000000002</v>
      </c>
      <c r="AF62" s="4">
        <v>320.64299999999997</v>
      </c>
    </row>
    <row r="63" spans="1:32" x14ac:dyDescent="0.3">
      <c r="A63" s="2">
        <v>170015960015</v>
      </c>
      <c r="B63" s="4">
        <v>275.37900000000002</v>
      </c>
      <c r="C63" s="4">
        <v>451.904</v>
      </c>
      <c r="D63" s="4">
        <v>341.57299999999998</v>
      </c>
      <c r="E63" s="4">
        <v>338.18200000000002</v>
      </c>
      <c r="F63" s="4">
        <v>569.45799999999997</v>
      </c>
      <c r="G63" s="4">
        <v>221.21299999999999</v>
      </c>
      <c r="H63" s="4">
        <v>176.41800000000001</v>
      </c>
      <c r="I63" s="4">
        <v>235.71799999999999</v>
      </c>
      <c r="J63" s="4">
        <v>328.65499999999997</v>
      </c>
      <c r="K63" s="4">
        <v>301.71300000000002</v>
      </c>
      <c r="L63" s="4">
        <v>516.99599999999998</v>
      </c>
      <c r="M63" s="4">
        <v>252.21899999999999</v>
      </c>
      <c r="N63" s="4">
        <v>347.86099999999999</v>
      </c>
      <c r="O63" s="4">
        <v>164.06299999999999</v>
      </c>
      <c r="P63" s="4">
        <v>110.14100000000001</v>
      </c>
      <c r="Q63" s="4">
        <v>116.94</v>
      </c>
      <c r="R63" s="4">
        <v>116.958</v>
      </c>
      <c r="S63" s="4">
        <v>111.041</v>
      </c>
      <c r="T63" s="4">
        <v>316.096</v>
      </c>
      <c r="U63" s="4">
        <v>143.791</v>
      </c>
      <c r="V63" s="4">
        <v>20.422999999999998</v>
      </c>
      <c r="W63" s="4">
        <v>443.35199999999998</v>
      </c>
      <c r="X63" s="4">
        <v>265.72300000000001</v>
      </c>
      <c r="Y63" s="4">
        <v>303.17399999999998</v>
      </c>
      <c r="Z63" s="4">
        <v>431.35700000000003</v>
      </c>
      <c r="AA63" s="4">
        <v>277.476</v>
      </c>
      <c r="AB63" s="4">
        <v>265.42599999999999</v>
      </c>
      <c r="AC63" s="4">
        <v>29</v>
      </c>
      <c r="AD63" s="4">
        <v>249.44300000000001</v>
      </c>
      <c r="AE63" s="4">
        <v>356.86200000000002</v>
      </c>
      <c r="AF63" s="4">
        <v>319.73200000000003</v>
      </c>
    </row>
    <row r="64" spans="1:32" x14ac:dyDescent="0.3">
      <c r="A64" s="2">
        <v>170015960012</v>
      </c>
      <c r="B64" s="4">
        <v>272.82100000000003</v>
      </c>
      <c r="C64" s="4">
        <v>449.346</v>
      </c>
      <c r="D64" s="4">
        <v>339.01499999999999</v>
      </c>
      <c r="E64" s="4">
        <v>335.62400000000002</v>
      </c>
      <c r="F64" s="4">
        <v>566.9</v>
      </c>
      <c r="G64" s="4">
        <v>218.655</v>
      </c>
      <c r="H64" s="4">
        <v>179.21299999999999</v>
      </c>
      <c r="I64" s="4">
        <v>238.51300000000001</v>
      </c>
      <c r="J64" s="4">
        <v>326.09800000000001</v>
      </c>
      <c r="K64" s="4">
        <v>299.15499999999997</v>
      </c>
      <c r="L64" s="4">
        <v>514.43799999999999</v>
      </c>
      <c r="M64" s="4">
        <v>249.661</v>
      </c>
      <c r="N64" s="4">
        <v>345.303</v>
      </c>
      <c r="O64" s="4">
        <v>161.505</v>
      </c>
      <c r="P64" s="4">
        <v>107.583</v>
      </c>
      <c r="Q64" s="4">
        <v>114.38200000000001</v>
      </c>
      <c r="R64" s="4">
        <v>114.4</v>
      </c>
      <c r="S64" s="4">
        <v>108.483</v>
      </c>
      <c r="T64" s="4">
        <v>313.53800000000001</v>
      </c>
      <c r="U64" s="4">
        <v>141.233</v>
      </c>
      <c r="V64" s="4">
        <v>17.864999999999998</v>
      </c>
      <c r="W64" s="4">
        <v>446.14699999999999</v>
      </c>
      <c r="X64" s="4">
        <v>263.16500000000002</v>
      </c>
      <c r="Y64" s="4">
        <v>300.61599999999999</v>
      </c>
      <c r="Z64" s="4">
        <v>428.79899999999998</v>
      </c>
      <c r="AA64" s="4">
        <v>274.91800000000001</v>
      </c>
      <c r="AB64" s="4">
        <v>262.86799999999999</v>
      </c>
      <c r="AC64" s="4">
        <v>29</v>
      </c>
      <c r="AD64" s="4">
        <v>246.88499999999999</v>
      </c>
      <c r="AE64" s="4">
        <v>354.30399999999997</v>
      </c>
      <c r="AF64" s="4">
        <v>317.17399999999998</v>
      </c>
    </row>
    <row r="65" spans="1:32" x14ac:dyDescent="0.3">
      <c r="A65" s="2">
        <v>170015960055</v>
      </c>
      <c r="B65" s="4">
        <v>278.61399999999998</v>
      </c>
      <c r="C65" s="4">
        <v>455.13900000000001</v>
      </c>
      <c r="D65" s="4">
        <v>344.80799999999999</v>
      </c>
      <c r="E65" s="4">
        <v>341.41699999999997</v>
      </c>
      <c r="F65" s="4">
        <v>572.69299999999998</v>
      </c>
      <c r="G65" s="4">
        <v>224.44800000000001</v>
      </c>
      <c r="H65" s="4">
        <v>173.001</v>
      </c>
      <c r="I65" s="4">
        <v>232.30099999999999</v>
      </c>
      <c r="J65" s="4">
        <v>331.846</v>
      </c>
      <c r="K65" s="4">
        <v>304.94799999999998</v>
      </c>
      <c r="L65" s="4">
        <v>520.23099999999999</v>
      </c>
      <c r="M65" s="4">
        <v>255.45400000000001</v>
      </c>
      <c r="N65" s="4">
        <v>351.096</v>
      </c>
      <c r="O65" s="4">
        <v>167.298</v>
      </c>
      <c r="P65" s="4">
        <v>113.376</v>
      </c>
      <c r="Q65" s="4">
        <v>120.175</v>
      </c>
      <c r="R65" s="4">
        <v>120.193</v>
      </c>
      <c r="S65" s="4">
        <v>114.276</v>
      </c>
      <c r="T65" s="4">
        <v>319.33100000000002</v>
      </c>
      <c r="U65" s="4">
        <v>147.02600000000001</v>
      </c>
      <c r="V65" s="4">
        <v>23.658000000000001</v>
      </c>
      <c r="W65" s="4">
        <v>439.935</v>
      </c>
      <c r="X65" s="4">
        <v>268.95800000000003</v>
      </c>
      <c r="Y65" s="4">
        <v>306.40899999999999</v>
      </c>
      <c r="Z65" s="4">
        <v>434.59199999999998</v>
      </c>
      <c r="AA65" s="4">
        <v>280.71100000000001</v>
      </c>
      <c r="AB65" s="4">
        <v>268.661</v>
      </c>
      <c r="AC65" s="4">
        <v>34</v>
      </c>
      <c r="AD65" s="4">
        <v>252.678</v>
      </c>
      <c r="AE65" s="4">
        <v>360.09699999999998</v>
      </c>
      <c r="AF65" s="4">
        <v>322.96699999999998</v>
      </c>
    </row>
    <row r="66" spans="1:32" x14ac:dyDescent="0.3">
      <c r="A66" s="2">
        <v>170015960037</v>
      </c>
      <c r="B66" s="4">
        <v>279.25200000000001</v>
      </c>
      <c r="C66" s="4">
        <v>455.77699999999999</v>
      </c>
      <c r="D66" s="4">
        <v>345.44600000000003</v>
      </c>
      <c r="E66" s="4">
        <v>342.05500000000001</v>
      </c>
      <c r="F66" s="4">
        <v>573.33100000000002</v>
      </c>
      <c r="G66" s="4">
        <v>225.08600000000001</v>
      </c>
      <c r="H66" s="4">
        <v>172.363</v>
      </c>
      <c r="I66" s="4">
        <v>231.66300000000001</v>
      </c>
      <c r="J66" s="4">
        <v>332.43200000000002</v>
      </c>
      <c r="K66" s="4">
        <v>305.58600000000001</v>
      </c>
      <c r="L66" s="4">
        <v>520.86900000000003</v>
      </c>
      <c r="M66" s="4">
        <v>256.09199999999998</v>
      </c>
      <c r="N66" s="4">
        <v>351.73399999999998</v>
      </c>
      <c r="O66" s="4">
        <v>167.93600000000001</v>
      </c>
      <c r="P66" s="4">
        <v>114.014</v>
      </c>
      <c r="Q66" s="4">
        <v>120.813</v>
      </c>
      <c r="R66" s="4">
        <v>120.831</v>
      </c>
      <c r="S66" s="4">
        <v>114.914</v>
      </c>
      <c r="T66" s="4">
        <v>319.96899999999999</v>
      </c>
      <c r="U66" s="4">
        <v>147.66399999999999</v>
      </c>
      <c r="V66" s="4">
        <v>24.295999999999999</v>
      </c>
      <c r="W66" s="4">
        <v>439.29700000000003</v>
      </c>
      <c r="X66" s="4">
        <v>269.596</v>
      </c>
      <c r="Y66" s="4">
        <v>307.04700000000003</v>
      </c>
      <c r="Z66" s="4">
        <v>435.23</v>
      </c>
      <c r="AA66" s="4">
        <v>281.34899999999999</v>
      </c>
      <c r="AB66" s="4">
        <v>269.29899999999998</v>
      </c>
      <c r="AC66" s="4">
        <v>34</v>
      </c>
      <c r="AD66" s="4">
        <v>253.316</v>
      </c>
      <c r="AE66" s="4">
        <v>360.73500000000001</v>
      </c>
      <c r="AF66" s="4">
        <v>323.60500000000002</v>
      </c>
    </row>
    <row r="67" spans="1:32" x14ac:dyDescent="0.3">
      <c r="A67" s="2">
        <v>170015960041</v>
      </c>
      <c r="B67" s="4">
        <v>276.26900000000001</v>
      </c>
      <c r="C67" s="4">
        <v>452.79399999999998</v>
      </c>
      <c r="D67" s="4">
        <v>342.46300000000002</v>
      </c>
      <c r="E67" s="4">
        <v>339.072</v>
      </c>
      <c r="F67" s="4">
        <v>570.34799999999996</v>
      </c>
      <c r="G67" s="4">
        <v>222.10300000000001</v>
      </c>
      <c r="H67" s="4">
        <v>181.203</v>
      </c>
      <c r="I67" s="4">
        <v>240.50299999999999</v>
      </c>
      <c r="J67" s="4">
        <v>329.46100000000001</v>
      </c>
      <c r="K67" s="4">
        <v>302.60300000000001</v>
      </c>
      <c r="L67" s="4">
        <v>517.88599999999997</v>
      </c>
      <c r="M67" s="4">
        <v>253.10900000000001</v>
      </c>
      <c r="N67" s="4">
        <v>348.75099999999998</v>
      </c>
      <c r="O67" s="4">
        <v>164.953</v>
      </c>
      <c r="P67" s="4">
        <v>111.03100000000001</v>
      </c>
      <c r="Q67" s="4">
        <v>117.83</v>
      </c>
      <c r="R67" s="4">
        <v>117.848</v>
      </c>
      <c r="S67" s="4">
        <v>111.931</v>
      </c>
      <c r="T67" s="4">
        <v>316.98599999999999</v>
      </c>
      <c r="U67" s="4">
        <v>144.68100000000001</v>
      </c>
      <c r="V67" s="4">
        <v>21.312999999999999</v>
      </c>
      <c r="W67" s="4">
        <v>448.137</v>
      </c>
      <c r="X67" s="4">
        <v>266.613</v>
      </c>
      <c r="Y67" s="4">
        <v>304.06400000000002</v>
      </c>
      <c r="Z67" s="4">
        <v>432.24700000000001</v>
      </c>
      <c r="AA67" s="4">
        <v>278.36599999999999</v>
      </c>
      <c r="AB67" s="4">
        <v>266.31599999999997</v>
      </c>
      <c r="AC67" s="4">
        <v>27</v>
      </c>
      <c r="AD67" s="4">
        <v>250.333</v>
      </c>
      <c r="AE67" s="4">
        <v>357.75200000000001</v>
      </c>
      <c r="AF67" s="4">
        <v>320.62200000000001</v>
      </c>
    </row>
    <row r="68" spans="1:32" x14ac:dyDescent="0.3">
      <c r="A68" s="2">
        <v>170015960064</v>
      </c>
      <c r="B68" s="4">
        <v>274.416</v>
      </c>
      <c r="C68" s="4">
        <v>450.94099999999997</v>
      </c>
      <c r="D68" s="4">
        <v>340.61</v>
      </c>
      <c r="E68" s="4">
        <v>337.21899999999999</v>
      </c>
      <c r="F68" s="4">
        <v>568.495</v>
      </c>
      <c r="G68" s="4">
        <v>220.25</v>
      </c>
      <c r="H68" s="4">
        <v>177.19499999999999</v>
      </c>
      <c r="I68" s="4">
        <v>236.495</v>
      </c>
      <c r="J68" s="4">
        <v>327.59800000000001</v>
      </c>
      <c r="K68" s="4">
        <v>300.75</v>
      </c>
      <c r="L68" s="4">
        <v>516.03300000000002</v>
      </c>
      <c r="M68" s="4">
        <v>251.256</v>
      </c>
      <c r="N68" s="4">
        <v>346.89800000000002</v>
      </c>
      <c r="O68" s="4">
        <v>163.1</v>
      </c>
      <c r="P68" s="4">
        <v>109.178</v>
      </c>
      <c r="Q68" s="4">
        <v>115.977</v>
      </c>
      <c r="R68" s="4">
        <v>115.995</v>
      </c>
      <c r="S68" s="4">
        <v>110.078</v>
      </c>
      <c r="T68" s="4">
        <v>315.13299999999998</v>
      </c>
      <c r="U68" s="4">
        <v>142.828</v>
      </c>
      <c r="V68" s="4">
        <v>19.46</v>
      </c>
      <c r="W68" s="4">
        <v>444.12900000000002</v>
      </c>
      <c r="X68" s="4">
        <v>264.76</v>
      </c>
      <c r="Y68" s="4">
        <v>302.21100000000001</v>
      </c>
      <c r="Z68" s="4">
        <v>430.39400000000001</v>
      </c>
      <c r="AA68" s="4">
        <v>276.51299999999998</v>
      </c>
      <c r="AB68" s="4">
        <v>264.46300000000002</v>
      </c>
      <c r="AC68" s="4">
        <v>27</v>
      </c>
      <c r="AD68" s="4">
        <v>248.48</v>
      </c>
      <c r="AE68" s="4">
        <v>355.899</v>
      </c>
      <c r="AF68" s="4">
        <v>318.76900000000001</v>
      </c>
    </row>
    <row r="69" spans="1:32" x14ac:dyDescent="0.3">
      <c r="A69" s="2">
        <v>170015960025</v>
      </c>
      <c r="B69" s="4">
        <v>280.43</v>
      </c>
      <c r="C69" s="4">
        <v>456.95499999999998</v>
      </c>
      <c r="D69" s="4">
        <v>346.62400000000002</v>
      </c>
      <c r="E69" s="4">
        <v>343.233</v>
      </c>
      <c r="F69" s="4">
        <v>574.50900000000001</v>
      </c>
      <c r="G69" s="4">
        <v>226.26400000000001</v>
      </c>
      <c r="H69" s="4">
        <v>171.15100000000001</v>
      </c>
      <c r="I69" s="4">
        <v>230.45099999999999</v>
      </c>
      <c r="J69" s="4">
        <v>333.62700000000001</v>
      </c>
      <c r="K69" s="4">
        <v>306.76400000000001</v>
      </c>
      <c r="L69" s="4">
        <v>522.04700000000003</v>
      </c>
      <c r="M69" s="4">
        <v>257.27</v>
      </c>
      <c r="N69" s="4">
        <v>352.91199999999998</v>
      </c>
      <c r="O69" s="4">
        <v>169.114</v>
      </c>
      <c r="P69" s="4">
        <v>115.19199999999999</v>
      </c>
      <c r="Q69" s="4">
        <v>121.991</v>
      </c>
      <c r="R69" s="4">
        <v>122.009</v>
      </c>
      <c r="S69" s="4">
        <v>116.092</v>
      </c>
      <c r="T69" s="4">
        <v>321.14699999999999</v>
      </c>
      <c r="U69" s="4">
        <v>148.84200000000001</v>
      </c>
      <c r="V69" s="4">
        <v>25.474</v>
      </c>
      <c r="W69" s="4">
        <v>438.08499999999998</v>
      </c>
      <c r="X69" s="4">
        <v>270.774</v>
      </c>
      <c r="Y69" s="4">
        <v>308.22500000000002</v>
      </c>
      <c r="Z69" s="4">
        <v>436.40800000000002</v>
      </c>
      <c r="AA69" s="4">
        <v>282.52699999999999</v>
      </c>
      <c r="AB69" s="4">
        <v>270.47699999999998</v>
      </c>
      <c r="AC69" s="4">
        <v>34</v>
      </c>
      <c r="AD69" s="4">
        <v>254.494</v>
      </c>
      <c r="AE69" s="4">
        <v>361.91300000000001</v>
      </c>
      <c r="AF69" s="4">
        <v>324.78300000000002</v>
      </c>
    </row>
    <row r="70" spans="1:32" x14ac:dyDescent="0.3">
      <c r="A70" s="2">
        <v>170015960017</v>
      </c>
      <c r="B70" s="4">
        <v>280.68799999999999</v>
      </c>
      <c r="C70" s="4">
        <v>457.21300000000002</v>
      </c>
      <c r="D70" s="4">
        <v>346.88200000000001</v>
      </c>
      <c r="E70" s="4">
        <v>343.49099999999999</v>
      </c>
      <c r="F70" s="4">
        <v>574.76700000000005</v>
      </c>
      <c r="G70" s="4">
        <v>226.52199999999999</v>
      </c>
      <c r="H70" s="4">
        <v>172.227</v>
      </c>
      <c r="I70" s="4">
        <v>231.52699999999999</v>
      </c>
      <c r="J70" s="4">
        <v>333.935</v>
      </c>
      <c r="K70" s="4">
        <v>307.02199999999999</v>
      </c>
      <c r="L70" s="4">
        <v>522.30499999999995</v>
      </c>
      <c r="M70" s="4">
        <v>257.52800000000002</v>
      </c>
      <c r="N70" s="4">
        <v>353.17</v>
      </c>
      <c r="O70" s="4">
        <v>169.37200000000001</v>
      </c>
      <c r="P70" s="4">
        <v>115.45</v>
      </c>
      <c r="Q70" s="4">
        <v>122.249</v>
      </c>
      <c r="R70" s="4">
        <v>122.267</v>
      </c>
      <c r="S70" s="4">
        <v>116.35</v>
      </c>
      <c r="T70" s="4">
        <v>321.40499999999997</v>
      </c>
      <c r="U70" s="4">
        <v>149.1</v>
      </c>
      <c r="V70" s="4">
        <v>25.731999999999999</v>
      </c>
      <c r="W70" s="4">
        <v>439.161</v>
      </c>
      <c r="X70" s="4">
        <v>271.03199999999998</v>
      </c>
      <c r="Y70" s="4">
        <v>308.483</v>
      </c>
      <c r="Z70" s="4">
        <v>436.666</v>
      </c>
      <c r="AA70" s="4">
        <v>282.78500000000003</v>
      </c>
      <c r="AB70" s="4">
        <v>270.73500000000001</v>
      </c>
      <c r="AC70" s="4">
        <v>27</v>
      </c>
      <c r="AD70" s="4">
        <v>254.75200000000001</v>
      </c>
      <c r="AE70" s="4">
        <v>362.17099999999999</v>
      </c>
      <c r="AF70" s="4">
        <v>325.041</v>
      </c>
    </row>
    <row r="71" spans="1:32" x14ac:dyDescent="0.3">
      <c r="A71" s="2">
        <v>170015960062</v>
      </c>
      <c r="B71" s="4">
        <v>280.81099999999998</v>
      </c>
      <c r="C71" s="4">
        <v>457.33600000000001</v>
      </c>
      <c r="D71" s="4">
        <v>347.005</v>
      </c>
      <c r="E71" s="4">
        <v>343.61399999999998</v>
      </c>
      <c r="F71" s="4">
        <v>574.89</v>
      </c>
      <c r="G71" s="4">
        <v>226.64500000000001</v>
      </c>
      <c r="H71" s="4">
        <v>170.78399999999999</v>
      </c>
      <c r="I71" s="4">
        <v>230.084</v>
      </c>
      <c r="J71" s="4">
        <v>334.10300000000001</v>
      </c>
      <c r="K71" s="4">
        <v>307.14499999999998</v>
      </c>
      <c r="L71" s="4">
        <v>522.428</v>
      </c>
      <c r="M71" s="4">
        <v>257.65100000000001</v>
      </c>
      <c r="N71" s="4">
        <v>353.29300000000001</v>
      </c>
      <c r="O71" s="4">
        <v>169.495</v>
      </c>
      <c r="P71" s="4">
        <v>115.57299999999999</v>
      </c>
      <c r="Q71" s="4">
        <v>122.372</v>
      </c>
      <c r="R71" s="4">
        <v>122.39</v>
      </c>
      <c r="S71" s="4">
        <v>116.473</v>
      </c>
      <c r="T71" s="4">
        <v>321.52800000000002</v>
      </c>
      <c r="U71" s="4">
        <v>149.22300000000001</v>
      </c>
      <c r="V71" s="4">
        <v>25.855</v>
      </c>
      <c r="W71" s="4">
        <v>437.71800000000002</v>
      </c>
      <c r="X71" s="4">
        <v>271.15499999999997</v>
      </c>
      <c r="Y71" s="4">
        <v>308.60599999999999</v>
      </c>
      <c r="Z71" s="4">
        <v>436.78899999999999</v>
      </c>
      <c r="AA71" s="4">
        <v>282.90800000000002</v>
      </c>
      <c r="AB71" s="4">
        <v>270.858</v>
      </c>
      <c r="AC71" s="4">
        <v>34</v>
      </c>
      <c r="AD71" s="4">
        <v>254.875</v>
      </c>
      <c r="AE71" s="4">
        <v>362.29399999999998</v>
      </c>
      <c r="AF71" s="4">
        <v>325.16399999999999</v>
      </c>
    </row>
    <row r="72" spans="1:32" x14ac:dyDescent="0.3">
      <c r="A72" s="2">
        <v>170015960018</v>
      </c>
      <c r="B72" s="4">
        <v>272.69</v>
      </c>
      <c r="C72" s="4">
        <v>449.21499999999997</v>
      </c>
      <c r="D72" s="4">
        <v>338.88400000000001</v>
      </c>
      <c r="E72" s="4">
        <v>335.49299999999999</v>
      </c>
      <c r="F72" s="4">
        <v>566.76900000000001</v>
      </c>
      <c r="G72" s="4">
        <v>218.524</v>
      </c>
      <c r="H72" s="4">
        <v>175.654</v>
      </c>
      <c r="I72" s="4">
        <v>234.95400000000001</v>
      </c>
      <c r="J72" s="4">
        <v>325.89999999999998</v>
      </c>
      <c r="K72" s="4">
        <v>299.024</v>
      </c>
      <c r="L72" s="4">
        <v>514.30700000000002</v>
      </c>
      <c r="M72" s="4">
        <v>249.53</v>
      </c>
      <c r="N72" s="4">
        <v>345.17200000000003</v>
      </c>
      <c r="O72" s="4">
        <v>161.374</v>
      </c>
      <c r="P72" s="4">
        <v>107.452</v>
      </c>
      <c r="Q72" s="4">
        <v>114.251</v>
      </c>
      <c r="R72" s="4">
        <v>114.26900000000001</v>
      </c>
      <c r="S72" s="4">
        <v>108.352</v>
      </c>
      <c r="T72" s="4">
        <v>313.40699999999998</v>
      </c>
      <c r="U72" s="4">
        <v>141.102</v>
      </c>
      <c r="V72" s="4">
        <v>17.734000000000002</v>
      </c>
      <c r="W72" s="4">
        <v>442.58800000000002</v>
      </c>
      <c r="X72" s="4">
        <v>263.03399999999999</v>
      </c>
      <c r="Y72" s="4">
        <v>300.48500000000001</v>
      </c>
      <c r="Z72" s="4">
        <v>428.66800000000001</v>
      </c>
      <c r="AA72" s="4">
        <v>274.78699999999998</v>
      </c>
      <c r="AB72" s="4">
        <v>262.73700000000002</v>
      </c>
      <c r="AC72" s="4">
        <v>29</v>
      </c>
      <c r="AD72" s="4">
        <v>246.75399999999999</v>
      </c>
      <c r="AE72" s="4">
        <v>354.173</v>
      </c>
      <c r="AF72" s="4">
        <v>317.04300000000001</v>
      </c>
    </row>
    <row r="73" spans="1:32" x14ac:dyDescent="0.3">
      <c r="A73" s="2">
        <v>170015960047</v>
      </c>
      <c r="B73" s="4">
        <v>275.63600000000002</v>
      </c>
      <c r="C73" s="4">
        <v>452.161</v>
      </c>
      <c r="D73" s="4">
        <v>341.83</v>
      </c>
      <c r="E73" s="4">
        <v>338.43900000000002</v>
      </c>
      <c r="F73" s="4">
        <v>569.71500000000003</v>
      </c>
      <c r="G73" s="4">
        <v>221.47</v>
      </c>
      <c r="H73" s="4">
        <v>176.10499999999999</v>
      </c>
      <c r="I73" s="4">
        <v>235.405</v>
      </c>
      <c r="J73" s="4">
        <v>328.79700000000003</v>
      </c>
      <c r="K73" s="4">
        <v>301.97000000000003</v>
      </c>
      <c r="L73" s="4">
        <v>517.25300000000004</v>
      </c>
      <c r="M73" s="4">
        <v>252.476</v>
      </c>
      <c r="N73" s="4">
        <v>348.11799999999999</v>
      </c>
      <c r="O73" s="4">
        <v>164.32</v>
      </c>
      <c r="P73" s="4">
        <v>110.398</v>
      </c>
      <c r="Q73" s="4">
        <v>117.197</v>
      </c>
      <c r="R73" s="4">
        <v>117.215</v>
      </c>
      <c r="S73" s="4">
        <v>111.298</v>
      </c>
      <c r="T73" s="4">
        <v>316.35300000000001</v>
      </c>
      <c r="U73" s="4">
        <v>144.048</v>
      </c>
      <c r="V73" s="4">
        <v>20.68</v>
      </c>
      <c r="W73" s="4">
        <v>443.03899999999999</v>
      </c>
      <c r="X73" s="4">
        <v>265.98</v>
      </c>
      <c r="Y73" s="4">
        <v>303.43099999999998</v>
      </c>
      <c r="Z73" s="4">
        <v>431.61399999999998</v>
      </c>
      <c r="AA73" s="4">
        <v>277.733</v>
      </c>
      <c r="AB73" s="4">
        <v>265.68299999999999</v>
      </c>
      <c r="AC73" s="4">
        <v>29</v>
      </c>
      <c r="AD73" s="4">
        <v>249.7</v>
      </c>
      <c r="AE73" s="4">
        <v>357.11900000000003</v>
      </c>
      <c r="AF73" s="4">
        <v>319.98899999999998</v>
      </c>
    </row>
    <row r="74" spans="1:32" x14ac:dyDescent="0.3">
      <c r="A74" s="2">
        <v>170015960075</v>
      </c>
      <c r="B74" s="4">
        <v>276.42200000000003</v>
      </c>
      <c r="C74" s="4">
        <v>452.947</v>
      </c>
      <c r="D74" s="4">
        <v>342.61599999999999</v>
      </c>
      <c r="E74" s="4">
        <v>339.22500000000002</v>
      </c>
      <c r="F74" s="4">
        <v>570.50099999999998</v>
      </c>
      <c r="G74" s="4">
        <v>222.256</v>
      </c>
      <c r="H74" s="4">
        <v>179.99299999999999</v>
      </c>
      <c r="I74" s="4">
        <v>239.29300000000001</v>
      </c>
      <c r="J74" s="4">
        <v>329.52800000000002</v>
      </c>
      <c r="K74" s="4">
        <v>302.75599999999997</v>
      </c>
      <c r="L74" s="4">
        <v>518.03899999999999</v>
      </c>
      <c r="M74" s="4">
        <v>253.262</v>
      </c>
      <c r="N74" s="4">
        <v>348.904</v>
      </c>
      <c r="O74" s="4">
        <v>165.10599999999999</v>
      </c>
      <c r="P74" s="4">
        <v>111.184</v>
      </c>
      <c r="Q74" s="4">
        <v>117.983</v>
      </c>
      <c r="R74" s="4">
        <v>118.001</v>
      </c>
      <c r="S74" s="4">
        <v>112.084</v>
      </c>
      <c r="T74" s="4">
        <v>317.13900000000001</v>
      </c>
      <c r="U74" s="4">
        <v>144.834</v>
      </c>
      <c r="V74" s="4">
        <v>21.466000000000001</v>
      </c>
      <c r="W74" s="4">
        <v>446.92700000000002</v>
      </c>
      <c r="X74" s="4">
        <v>266.76600000000002</v>
      </c>
      <c r="Y74" s="4">
        <v>304.21699999999998</v>
      </c>
      <c r="Z74" s="4">
        <v>432.4</v>
      </c>
      <c r="AA74" s="4">
        <v>278.51900000000001</v>
      </c>
      <c r="AB74" s="4">
        <v>266.46899999999999</v>
      </c>
      <c r="AC74" s="4">
        <v>29</v>
      </c>
      <c r="AD74" s="4">
        <v>250.48599999999999</v>
      </c>
      <c r="AE74" s="4">
        <v>357.90499999999997</v>
      </c>
      <c r="AF74" s="4">
        <v>320.77499999999998</v>
      </c>
    </row>
    <row r="75" spans="1:32" x14ac:dyDescent="0.3">
      <c r="A75" s="2">
        <v>170015960028</v>
      </c>
      <c r="B75" s="4">
        <v>283.35000000000002</v>
      </c>
      <c r="C75" s="4">
        <v>459.875</v>
      </c>
      <c r="D75" s="4">
        <v>349.54399999999998</v>
      </c>
      <c r="E75" s="4">
        <v>346.15300000000002</v>
      </c>
      <c r="F75" s="4">
        <v>577.42899999999997</v>
      </c>
      <c r="G75" s="4">
        <v>229.184</v>
      </c>
      <c r="H75" s="4">
        <v>177.387</v>
      </c>
      <c r="I75" s="4">
        <v>236.68700000000001</v>
      </c>
      <c r="J75" s="4">
        <v>336.44099999999997</v>
      </c>
      <c r="K75" s="4">
        <v>309.68400000000003</v>
      </c>
      <c r="L75" s="4">
        <v>524.96699999999998</v>
      </c>
      <c r="M75" s="4">
        <v>260.19</v>
      </c>
      <c r="N75" s="4">
        <v>355.83199999999999</v>
      </c>
      <c r="O75" s="4">
        <v>172.03399999999999</v>
      </c>
      <c r="P75" s="4">
        <v>118.11199999999999</v>
      </c>
      <c r="Q75" s="4">
        <v>124.911</v>
      </c>
      <c r="R75" s="4">
        <v>124.929</v>
      </c>
      <c r="S75" s="4">
        <v>119.012</v>
      </c>
      <c r="T75" s="4">
        <v>324.06700000000001</v>
      </c>
      <c r="U75" s="4">
        <v>151.762</v>
      </c>
      <c r="V75" s="4">
        <v>28.393999999999998</v>
      </c>
      <c r="W75" s="4">
        <v>444.32100000000003</v>
      </c>
      <c r="X75" s="4">
        <v>273.69400000000002</v>
      </c>
      <c r="Y75" s="4">
        <v>311.14499999999998</v>
      </c>
      <c r="Z75" s="4">
        <v>439.32799999999997</v>
      </c>
      <c r="AA75" s="4">
        <v>285.447</v>
      </c>
      <c r="AB75" s="4">
        <v>273.39699999999999</v>
      </c>
      <c r="AC75" s="4">
        <v>34</v>
      </c>
      <c r="AD75" s="4">
        <v>257.41399999999999</v>
      </c>
      <c r="AE75" s="4">
        <v>364.83300000000003</v>
      </c>
      <c r="AF75" s="4">
        <v>327.70299999999997</v>
      </c>
    </row>
    <row r="76" spans="1:32" x14ac:dyDescent="0.3">
      <c r="A76" s="2">
        <v>170015960052</v>
      </c>
      <c r="B76" s="4">
        <v>275.45800000000003</v>
      </c>
      <c r="C76" s="4">
        <v>451.983</v>
      </c>
      <c r="D76" s="4">
        <v>341.65199999999999</v>
      </c>
      <c r="E76" s="4">
        <v>338.26100000000002</v>
      </c>
      <c r="F76" s="4">
        <v>569.53700000000003</v>
      </c>
      <c r="G76" s="4">
        <v>221.292</v>
      </c>
      <c r="H76" s="4">
        <v>176.13900000000001</v>
      </c>
      <c r="I76" s="4">
        <v>235.43899999999999</v>
      </c>
      <c r="J76" s="4">
        <v>328.70600000000002</v>
      </c>
      <c r="K76" s="4">
        <v>301.79199999999997</v>
      </c>
      <c r="L76" s="4">
        <v>517.07500000000005</v>
      </c>
      <c r="M76" s="4">
        <v>252.298</v>
      </c>
      <c r="N76" s="4">
        <v>347.94</v>
      </c>
      <c r="O76" s="4">
        <v>164.142</v>
      </c>
      <c r="P76" s="4">
        <v>110.22</v>
      </c>
      <c r="Q76" s="4">
        <v>117.01900000000001</v>
      </c>
      <c r="R76" s="4">
        <v>117.03700000000001</v>
      </c>
      <c r="S76" s="4">
        <v>111.12</v>
      </c>
      <c r="T76" s="4">
        <v>316.17500000000001</v>
      </c>
      <c r="U76" s="4">
        <v>143.87</v>
      </c>
      <c r="V76" s="4">
        <v>20.504000000000001</v>
      </c>
      <c r="W76" s="4">
        <v>443.07299999999998</v>
      </c>
      <c r="X76" s="4">
        <v>265.80200000000002</v>
      </c>
      <c r="Y76" s="4">
        <v>303.25299999999999</v>
      </c>
      <c r="Z76" s="4">
        <v>431.43599999999998</v>
      </c>
      <c r="AA76" s="4">
        <v>277.55500000000001</v>
      </c>
      <c r="AB76" s="4">
        <v>265.505</v>
      </c>
      <c r="AC76" s="4">
        <v>29</v>
      </c>
      <c r="AD76" s="4">
        <v>249.52199999999999</v>
      </c>
      <c r="AE76" s="4">
        <v>356.94099999999997</v>
      </c>
      <c r="AF76" s="4">
        <v>319.81099999999998</v>
      </c>
    </row>
    <row r="77" spans="1:32" x14ac:dyDescent="0.3">
      <c r="A77" s="2">
        <v>170015960046</v>
      </c>
      <c r="B77" s="4">
        <v>274.97399999999999</v>
      </c>
      <c r="C77" s="4">
        <v>451.49900000000002</v>
      </c>
      <c r="D77" s="4">
        <v>341.16800000000001</v>
      </c>
      <c r="E77" s="4">
        <v>337.77699999999999</v>
      </c>
      <c r="F77" s="4">
        <v>569.053</v>
      </c>
      <c r="G77" s="4">
        <v>220.80799999999999</v>
      </c>
      <c r="H77" s="4">
        <v>176.93700000000001</v>
      </c>
      <c r="I77" s="4">
        <v>236.23699999999999</v>
      </c>
      <c r="J77" s="4">
        <v>328.21</v>
      </c>
      <c r="K77" s="4">
        <v>301.30799999999999</v>
      </c>
      <c r="L77" s="4">
        <v>516.59100000000001</v>
      </c>
      <c r="M77" s="4">
        <v>251.81399999999999</v>
      </c>
      <c r="N77" s="4">
        <v>347.45600000000002</v>
      </c>
      <c r="O77" s="4">
        <v>163.65799999999999</v>
      </c>
      <c r="P77" s="4">
        <v>109.736</v>
      </c>
      <c r="Q77" s="4">
        <v>116.535</v>
      </c>
      <c r="R77" s="4">
        <v>116.553</v>
      </c>
      <c r="S77" s="4">
        <v>110.636</v>
      </c>
      <c r="T77" s="4">
        <v>315.69099999999997</v>
      </c>
      <c r="U77" s="4">
        <v>143.386</v>
      </c>
      <c r="V77" s="4">
        <v>20.018000000000001</v>
      </c>
      <c r="W77" s="4">
        <v>443.87099999999998</v>
      </c>
      <c r="X77" s="4">
        <v>265.31799999999998</v>
      </c>
      <c r="Y77" s="4">
        <v>302.76900000000001</v>
      </c>
      <c r="Z77" s="4">
        <v>430.952</v>
      </c>
      <c r="AA77" s="4">
        <v>277.07100000000003</v>
      </c>
      <c r="AB77" s="4">
        <v>265.02100000000002</v>
      </c>
      <c r="AC77" s="4">
        <v>27</v>
      </c>
      <c r="AD77" s="4">
        <v>249.03800000000001</v>
      </c>
      <c r="AE77" s="4">
        <v>356.45699999999999</v>
      </c>
      <c r="AF77" s="4">
        <v>319.327</v>
      </c>
    </row>
    <row r="78" spans="1:32" x14ac:dyDescent="0.3">
      <c r="A78" s="2">
        <v>170015960007</v>
      </c>
      <c r="B78" s="4">
        <v>279.54399999999998</v>
      </c>
      <c r="C78" s="4">
        <v>456.06900000000002</v>
      </c>
      <c r="D78" s="4">
        <v>345.738</v>
      </c>
      <c r="E78" s="4">
        <v>342.34699999999998</v>
      </c>
      <c r="F78" s="4">
        <v>573.62300000000005</v>
      </c>
      <c r="G78" s="4">
        <v>225.37799999999999</v>
      </c>
      <c r="H78" s="4">
        <v>173.58099999999999</v>
      </c>
      <c r="I78" s="4">
        <v>232.881</v>
      </c>
      <c r="J78" s="4">
        <v>332.29399999999998</v>
      </c>
      <c r="K78" s="4">
        <v>305.87799999999999</v>
      </c>
      <c r="L78" s="4">
        <v>521.16099999999994</v>
      </c>
      <c r="M78" s="4">
        <v>256.38400000000001</v>
      </c>
      <c r="N78" s="4">
        <v>352.02600000000001</v>
      </c>
      <c r="O78" s="4">
        <v>168.22800000000001</v>
      </c>
      <c r="P78" s="4">
        <v>114.306</v>
      </c>
      <c r="Q78" s="4">
        <v>121.105</v>
      </c>
      <c r="R78" s="4">
        <v>121.123</v>
      </c>
      <c r="S78" s="4">
        <v>115.206</v>
      </c>
      <c r="T78" s="4">
        <v>320.26100000000002</v>
      </c>
      <c r="U78" s="4">
        <v>147.95599999999999</v>
      </c>
      <c r="V78" s="4">
        <v>24.588000000000001</v>
      </c>
      <c r="W78" s="4">
        <v>440.51499999999999</v>
      </c>
      <c r="X78" s="4">
        <v>269.88799999999998</v>
      </c>
      <c r="Y78" s="4">
        <v>307.339</v>
      </c>
      <c r="Z78" s="4">
        <v>435.52199999999999</v>
      </c>
      <c r="AA78" s="4">
        <v>281.64100000000002</v>
      </c>
      <c r="AB78" s="4">
        <v>269.59100000000001</v>
      </c>
      <c r="AC78" s="4">
        <v>34</v>
      </c>
      <c r="AD78" s="4">
        <v>253.608</v>
      </c>
      <c r="AE78" s="4">
        <v>361.02699999999999</v>
      </c>
      <c r="AF78" s="4">
        <v>323.89699999999999</v>
      </c>
    </row>
    <row r="79" spans="1:32" x14ac:dyDescent="0.3">
      <c r="A79" s="2">
        <v>170015960081</v>
      </c>
      <c r="B79" s="4">
        <v>276.28899999999999</v>
      </c>
      <c r="C79" s="4">
        <v>452.81400000000002</v>
      </c>
      <c r="D79" s="4">
        <v>342.483</v>
      </c>
      <c r="E79" s="4">
        <v>339.09199999999998</v>
      </c>
      <c r="F79" s="4">
        <v>570.36800000000005</v>
      </c>
      <c r="G79" s="4">
        <v>222.12299999999999</v>
      </c>
      <c r="H79" s="4">
        <v>177.428</v>
      </c>
      <c r="I79" s="4">
        <v>236.72800000000001</v>
      </c>
      <c r="J79" s="4">
        <v>329.23899999999998</v>
      </c>
      <c r="K79" s="4">
        <v>302.62299999999999</v>
      </c>
      <c r="L79" s="4">
        <v>517.90599999999995</v>
      </c>
      <c r="M79" s="4">
        <v>253.12899999999999</v>
      </c>
      <c r="N79" s="4">
        <v>348.77100000000002</v>
      </c>
      <c r="O79" s="4">
        <v>164.97300000000001</v>
      </c>
      <c r="P79" s="4">
        <v>111.051</v>
      </c>
      <c r="Q79" s="4">
        <v>117.85</v>
      </c>
      <c r="R79" s="4">
        <v>117.86799999999999</v>
      </c>
      <c r="S79" s="4">
        <v>111.95099999999999</v>
      </c>
      <c r="T79" s="4">
        <v>317.00599999999997</v>
      </c>
      <c r="U79" s="4">
        <v>144.70099999999999</v>
      </c>
      <c r="V79" s="4">
        <v>21.923999999999999</v>
      </c>
      <c r="W79" s="4">
        <v>444.36200000000002</v>
      </c>
      <c r="X79" s="4">
        <v>266.63299999999998</v>
      </c>
      <c r="Y79" s="4">
        <v>304.084</v>
      </c>
      <c r="Z79" s="4">
        <v>432.267</v>
      </c>
      <c r="AA79" s="4">
        <v>278.38600000000002</v>
      </c>
      <c r="AB79" s="4">
        <v>266.33600000000001</v>
      </c>
      <c r="AC79" s="4">
        <v>27</v>
      </c>
      <c r="AD79" s="4">
        <v>250.35300000000001</v>
      </c>
      <c r="AE79" s="4">
        <v>357.77199999999999</v>
      </c>
      <c r="AF79" s="4">
        <v>320.642</v>
      </c>
    </row>
    <row r="80" spans="1:32" x14ac:dyDescent="0.3">
      <c r="A80" s="2">
        <v>170015960082</v>
      </c>
      <c r="B80" s="4">
        <v>274.846</v>
      </c>
      <c r="C80" s="4">
        <v>451.37099999999998</v>
      </c>
      <c r="D80" s="4">
        <v>341.04</v>
      </c>
      <c r="E80" s="4">
        <v>337.649</v>
      </c>
      <c r="F80" s="4">
        <v>568.92499999999995</v>
      </c>
      <c r="G80" s="4">
        <v>220.68</v>
      </c>
      <c r="H80" s="4">
        <v>177.04400000000001</v>
      </c>
      <c r="I80" s="4">
        <v>236.34399999999999</v>
      </c>
      <c r="J80" s="4">
        <v>327.959</v>
      </c>
      <c r="K80" s="4">
        <v>301.18</v>
      </c>
      <c r="L80" s="4">
        <v>516.46299999999997</v>
      </c>
      <c r="M80" s="4">
        <v>251.68600000000001</v>
      </c>
      <c r="N80" s="4">
        <v>347.32799999999997</v>
      </c>
      <c r="O80" s="4">
        <v>163.53</v>
      </c>
      <c r="P80" s="4">
        <v>109.608</v>
      </c>
      <c r="Q80" s="4">
        <v>116.407</v>
      </c>
      <c r="R80" s="4">
        <v>116.425</v>
      </c>
      <c r="S80" s="4">
        <v>110.508</v>
      </c>
      <c r="T80" s="4">
        <v>315.56299999999999</v>
      </c>
      <c r="U80" s="4">
        <v>143.25800000000001</v>
      </c>
      <c r="V80" s="4">
        <v>19.89</v>
      </c>
      <c r="W80" s="4">
        <v>443.97800000000001</v>
      </c>
      <c r="X80" s="4">
        <v>265.19</v>
      </c>
      <c r="Y80" s="4">
        <v>302.64100000000002</v>
      </c>
      <c r="Z80" s="4">
        <v>430.82400000000001</v>
      </c>
      <c r="AA80" s="4">
        <v>276.94299999999998</v>
      </c>
      <c r="AB80" s="4">
        <v>264.89299999999997</v>
      </c>
      <c r="AC80" s="4">
        <v>27</v>
      </c>
      <c r="AD80" s="4">
        <v>248.91</v>
      </c>
      <c r="AE80" s="4">
        <v>356.32900000000001</v>
      </c>
      <c r="AF80" s="4">
        <v>319.19900000000001</v>
      </c>
    </row>
    <row r="81" spans="1:32" x14ac:dyDescent="0.3">
      <c r="A81" s="2">
        <v>170015960021</v>
      </c>
      <c r="B81" s="4">
        <v>275.36900000000003</v>
      </c>
      <c r="C81" s="4">
        <v>451.89400000000001</v>
      </c>
      <c r="D81" s="4">
        <v>341.56299999999999</v>
      </c>
      <c r="E81" s="4">
        <v>338.17200000000003</v>
      </c>
      <c r="F81" s="4">
        <v>569.44799999999998</v>
      </c>
      <c r="G81" s="4">
        <v>221.203</v>
      </c>
      <c r="H81" s="4">
        <v>176.5</v>
      </c>
      <c r="I81" s="4">
        <v>235.8</v>
      </c>
      <c r="J81" s="4">
        <v>328.601</v>
      </c>
      <c r="K81" s="4">
        <v>301.70299999999997</v>
      </c>
      <c r="L81" s="4">
        <v>516.98599999999999</v>
      </c>
      <c r="M81" s="4">
        <v>252.209</v>
      </c>
      <c r="N81" s="4">
        <v>347.851</v>
      </c>
      <c r="O81" s="4">
        <v>164.053</v>
      </c>
      <c r="P81" s="4">
        <v>110.131</v>
      </c>
      <c r="Q81" s="4">
        <v>116.93</v>
      </c>
      <c r="R81" s="4">
        <v>116.94799999999999</v>
      </c>
      <c r="S81" s="4">
        <v>111.03100000000001</v>
      </c>
      <c r="T81" s="4">
        <v>316.08600000000001</v>
      </c>
      <c r="U81" s="4">
        <v>143.78100000000001</v>
      </c>
      <c r="V81" s="4">
        <v>20.413</v>
      </c>
      <c r="W81" s="4">
        <v>443.43400000000003</v>
      </c>
      <c r="X81" s="4">
        <v>265.71300000000002</v>
      </c>
      <c r="Y81" s="4">
        <v>303.16399999999999</v>
      </c>
      <c r="Z81" s="4">
        <v>431.34699999999998</v>
      </c>
      <c r="AA81" s="4">
        <v>277.46600000000001</v>
      </c>
      <c r="AB81" s="4">
        <v>265.416</v>
      </c>
      <c r="AC81" s="4">
        <v>29</v>
      </c>
      <c r="AD81" s="4">
        <v>249.43299999999999</v>
      </c>
      <c r="AE81" s="4">
        <v>356.85199999999998</v>
      </c>
      <c r="AF81" s="4">
        <v>319.72199999999998</v>
      </c>
    </row>
    <row r="82" spans="1:32" x14ac:dyDescent="0.3">
      <c r="A82" s="2">
        <v>170015960039</v>
      </c>
      <c r="B82" s="4">
        <v>277.09100000000001</v>
      </c>
      <c r="C82" s="4">
        <v>453.61599999999999</v>
      </c>
      <c r="D82" s="4">
        <v>343.28500000000003</v>
      </c>
      <c r="E82" s="4">
        <v>339.89400000000001</v>
      </c>
      <c r="F82" s="4">
        <v>571.16999999999996</v>
      </c>
      <c r="G82" s="4">
        <v>222.92500000000001</v>
      </c>
      <c r="H82" s="4">
        <v>175.13399999999999</v>
      </c>
      <c r="I82" s="4">
        <v>234.434</v>
      </c>
      <c r="J82" s="4">
        <v>330.21</v>
      </c>
      <c r="K82" s="4">
        <v>303.42500000000001</v>
      </c>
      <c r="L82" s="4">
        <v>518.70799999999997</v>
      </c>
      <c r="M82" s="4">
        <v>253.93100000000001</v>
      </c>
      <c r="N82" s="4">
        <v>349.57299999999998</v>
      </c>
      <c r="O82" s="4">
        <v>165.77500000000001</v>
      </c>
      <c r="P82" s="4">
        <v>111.85299999999999</v>
      </c>
      <c r="Q82" s="4">
        <v>118.652</v>
      </c>
      <c r="R82" s="4">
        <v>118.67</v>
      </c>
      <c r="S82" s="4">
        <v>112.753</v>
      </c>
      <c r="T82" s="4">
        <v>317.80799999999999</v>
      </c>
      <c r="U82" s="4">
        <v>145.50299999999999</v>
      </c>
      <c r="V82" s="4">
        <v>22.135000000000002</v>
      </c>
      <c r="W82" s="4">
        <v>442.06799999999998</v>
      </c>
      <c r="X82" s="4">
        <v>267.435</v>
      </c>
      <c r="Y82" s="4">
        <v>304.88600000000002</v>
      </c>
      <c r="Z82" s="4">
        <v>433.06900000000002</v>
      </c>
      <c r="AA82" s="4">
        <v>279.18799999999999</v>
      </c>
      <c r="AB82" s="4">
        <v>267.13799999999998</v>
      </c>
      <c r="AC82" s="4">
        <v>29</v>
      </c>
      <c r="AD82" s="4">
        <v>251.155</v>
      </c>
      <c r="AE82" s="4">
        <v>358.57400000000001</v>
      </c>
      <c r="AF82" s="4">
        <v>321.44400000000002</v>
      </c>
    </row>
    <row r="83" spans="1:32" x14ac:dyDescent="0.3">
      <c r="A83" s="2">
        <v>170015960023</v>
      </c>
      <c r="B83" s="4">
        <v>273.71199999999999</v>
      </c>
      <c r="C83" s="4">
        <v>450.23700000000002</v>
      </c>
      <c r="D83" s="4">
        <v>339.90600000000001</v>
      </c>
      <c r="E83" s="4">
        <v>336.51499999999999</v>
      </c>
      <c r="F83" s="4">
        <v>567.79100000000005</v>
      </c>
      <c r="G83" s="4">
        <v>219.54599999999999</v>
      </c>
      <c r="H83" s="4">
        <v>178.792</v>
      </c>
      <c r="I83" s="4">
        <v>238.09200000000001</v>
      </c>
      <c r="J83" s="4">
        <v>327.00900000000001</v>
      </c>
      <c r="K83" s="4">
        <v>300.04599999999999</v>
      </c>
      <c r="L83" s="4">
        <v>515.32899999999995</v>
      </c>
      <c r="M83" s="4">
        <v>250.55199999999999</v>
      </c>
      <c r="N83" s="4">
        <v>346.19400000000002</v>
      </c>
      <c r="O83" s="4">
        <v>162.39599999999999</v>
      </c>
      <c r="P83" s="4">
        <v>108.474</v>
      </c>
      <c r="Q83" s="4">
        <v>115.273</v>
      </c>
      <c r="R83" s="4">
        <v>115.291</v>
      </c>
      <c r="S83" s="4">
        <v>109.374</v>
      </c>
      <c r="T83" s="4">
        <v>314.42899999999997</v>
      </c>
      <c r="U83" s="4">
        <v>142.124</v>
      </c>
      <c r="V83" s="4">
        <v>18.756</v>
      </c>
      <c r="W83" s="4">
        <v>445.726</v>
      </c>
      <c r="X83" s="4">
        <v>264.05599999999998</v>
      </c>
      <c r="Y83" s="4">
        <v>301.50700000000001</v>
      </c>
      <c r="Z83" s="4">
        <v>429.69</v>
      </c>
      <c r="AA83" s="4">
        <v>275.80900000000003</v>
      </c>
      <c r="AB83" s="4">
        <v>263.75900000000001</v>
      </c>
      <c r="AC83" s="4">
        <v>27</v>
      </c>
      <c r="AD83" s="4">
        <v>247.77600000000001</v>
      </c>
      <c r="AE83" s="4">
        <v>355.19499999999999</v>
      </c>
      <c r="AF83" s="4">
        <v>318.065</v>
      </c>
    </row>
    <row r="84" spans="1:32" x14ac:dyDescent="0.3">
      <c r="A84" s="2">
        <v>170015960087</v>
      </c>
      <c r="B84" s="4">
        <v>250.11199999999999</v>
      </c>
      <c r="C84" s="4">
        <v>436.68299999999999</v>
      </c>
      <c r="D84" s="4">
        <v>326.35199999999998</v>
      </c>
      <c r="E84" s="4">
        <v>322.96100000000001</v>
      </c>
      <c r="F84" s="4">
        <v>554.23699999999997</v>
      </c>
      <c r="G84" s="4">
        <v>200.37200000000001</v>
      </c>
      <c r="H84" s="4">
        <v>212.62700000000001</v>
      </c>
      <c r="I84" s="4">
        <v>271.92700000000002</v>
      </c>
      <c r="J84" s="4">
        <v>313.70499999999998</v>
      </c>
      <c r="K84" s="4">
        <v>286.49200000000002</v>
      </c>
      <c r="L84" s="4">
        <v>501.77499999999998</v>
      </c>
      <c r="M84" s="4">
        <v>236.99799999999999</v>
      </c>
      <c r="N84" s="4">
        <v>332.64</v>
      </c>
      <c r="O84" s="4">
        <v>148.84200000000001</v>
      </c>
      <c r="P84" s="4">
        <v>84.873999999999995</v>
      </c>
      <c r="Q84" s="4">
        <v>91.673000000000002</v>
      </c>
      <c r="R84" s="4">
        <v>91.691000000000003</v>
      </c>
      <c r="S84" s="4">
        <v>85.774000000000001</v>
      </c>
      <c r="T84" s="4">
        <v>300.875</v>
      </c>
      <c r="U84" s="4">
        <v>122.95</v>
      </c>
      <c r="V84" s="4">
        <v>6.2679999999999998</v>
      </c>
      <c r="W84" s="4">
        <v>479.56099999999998</v>
      </c>
      <c r="X84" s="4">
        <v>250.50200000000001</v>
      </c>
      <c r="Y84" s="4">
        <v>287.95299999999997</v>
      </c>
      <c r="Z84" s="4">
        <v>416.13600000000002</v>
      </c>
      <c r="AA84" s="4">
        <v>252.209</v>
      </c>
      <c r="AB84" s="4">
        <v>250.20500000000001</v>
      </c>
      <c r="AC84" s="4">
        <v>27</v>
      </c>
      <c r="AD84" s="4">
        <v>234.22200000000001</v>
      </c>
      <c r="AE84" s="4">
        <v>341.64100000000002</v>
      </c>
      <c r="AF84" s="4">
        <v>304.51100000000002</v>
      </c>
    </row>
    <row r="85" spans="1:32" x14ac:dyDescent="0.3">
      <c r="A85" s="2">
        <v>170015960086</v>
      </c>
      <c r="B85" s="4">
        <v>273.31099999999998</v>
      </c>
      <c r="C85" s="4">
        <v>449.83600000000001</v>
      </c>
      <c r="D85" s="4">
        <v>339.505</v>
      </c>
      <c r="E85" s="4">
        <v>336.11399999999998</v>
      </c>
      <c r="F85" s="4">
        <v>567.39</v>
      </c>
      <c r="G85" s="4">
        <v>219.14500000000001</v>
      </c>
      <c r="H85" s="4">
        <v>178.77799999999999</v>
      </c>
      <c r="I85" s="4">
        <v>238.078</v>
      </c>
      <c r="J85" s="4">
        <v>326.52100000000002</v>
      </c>
      <c r="K85" s="4">
        <v>299.64499999999998</v>
      </c>
      <c r="L85" s="4">
        <v>514.928</v>
      </c>
      <c r="M85" s="4">
        <v>250.15100000000001</v>
      </c>
      <c r="N85" s="4">
        <v>345.79300000000001</v>
      </c>
      <c r="O85" s="4">
        <v>161.995</v>
      </c>
      <c r="P85" s="4">
        <v>108.07299999999999</v>
      </c>
      <c r="Q85" s="4">
        <v>114.872</v>
      </c>
      <c r="R85" s="4">
        <v>114.89</v>
      </c>
      <c r="S85" s="4">
        <v>108.973</v>
      </c>
      <c r="T85" s="4">
        <v>314.02800000000002</v>
      </c>
      <c r="U85" s="4">
        <v>141.72300000000001</v>
      </c>
      <c r="V85" s="4">
        <v>18.445</v>
      </c>
      <c r="W85" s="4">
        <v>445.71199999999999</v>
      </c>
      <c r="X85" s="4">
        <v>263.65499999999997</v>
      </c>
      <c r="Y85" s="4">
        <v>301.10599999999999</v>
      </c>
      <c r="Z85" s="4">
        <v>429.28899999999999</v>
      </c>
      <c r="AA85" s="4">
        <v>275.40800000000002</v>
      </c>
      <c r="AB85" s="4">
        <v>263.358</v>
      </c>
      <c r="AC85" s="4">
        <v>27</v>
      </c>
      <c r="AD85" s="4">
        <v>247.375</v>
      </c>
      <c r="AE85" s="4">
        <v>354.79399999999998</v>
      </c>
      <c r="AF85" s="4">
        <v>317.66399999999999</v>
      </c>
    </row>
    <row r="86" spans="1:32" x14ac:dyDescent="0.3">
      <c r="A86" s="2">
        <v>170015960065</v>
      </c>
      <c r="B86" s="4">
        <v>276.22399999999999</v>
      </c>
      <c r="C86" s="4">
        <v>452.74900000000002</v>
      </c>
      <c r="D86" s="4">
        <v>342.41800000000001</v>
      </c>
      <c r="E86" s="4">
        <v>339.02699999999999</v>
      </c>
      <c r="F86" s="4">
        <v>570.303</v>
      </c>
      <c r="G86" s="4">
        <v>222.05799999999999</v>
      </c>
      <c r="H86" s="4">
        <v>175.62700000000001</v>
      </c>
      <c r="I86" s="4">
        <v>234.92699999999999</v>
      </c>
      <c r="J86" s="4">
        <v>329.43400000000003</v>
      </c>
      <c r="K86" s="4">
        <v>302.55799999999999</v>
      </c>
      <c r="L86" s="4">
        <v>517.84100000000001</v>
      </c>
      <c r="M86" s="4">
        <v>253.06399999999999</v>
      </c>
      <c r="N86" s="4">
        <v>348.70600000000002</v>
      </c>
      <c r="O86" s="4">
        <v>164.90799999999999</v>
      </c>
      <c r="P86" s="4">
        <v>110.986</v>
      </c>
      <c r="Q86" s="4">
        <v>117.785</v>
      </c>
      <c r="R86" s="4">
        <v>117.803</v>
      </c>
      <c r="S86" s="4">
        <v>111.886</v>
      </c>
      <c r="T86" s="4">
        <v>316.94099999999997</v>
      </c>
      <c r="U86" s="4">
        <v>144.636</v>
      </c>
      <c r="V86" s="4">
        <v>21.268000000000001</v>
      </c>
      <c r="W86" s="4">
        <v>442.56099999999998</v>
      </c>
      <c r="X86" s="4">
        <v>266.56799999999998</v>
      </c>
      <c r="Y86" s="4">
        <v>304.01900000000001</v>
      </c>
      <c r="Z86" s="4">
        <v>432.202</v>
      </c>
      <c r="AA86" s="4">
        <v>278.32100000000003</v>
      </c>
      <c r="AB86" s="4">
        <v>266.27100000000002</v>
      </c>
      <c r="AC86" s="4">
        <v>29</v>
      </c>
      <c r="AD86" s="4">
        <v>250.28800000000001</v>
      </c>
      <c r="AE86" s="4">
        <v>357.70699999999999</v>
      </c>
      <c r="AF86" s="4">
        <v>320.577</v>
      </c>
    </row>
    <row r="87" spans="1:32" x14ac:dyDescent="0.3">
      <c r="A87" s="2">
        <v>170015970034</v>
      </c>
      <c r="B87" s="4">
        <v>259.63900000000001</v>
      </c>
      <c r="C87" s="4">
        <v>434.238</v>
      </c>
      <c r="D87" s="4">
        <v>323.90699999999998</v>
      </c>
      <c r="E87" s="4">
        <v>320.51600000000002</v>
      </c>
      <c r="F87" s="4">
        <v>551.79200000000003</v>
      </c>
      <c r="G87" s="4">
        <v>205.47300000000001</v>
      </c>
      <c r="H87" s="4">
        <v>202.11600000000001</v>
      </c>
      <c r="I87" s="4">
        <v>261.416</v>
      </c>
      <c r="J87" s="4">
        <v>310.923</v>
      </c>
      <c r="K87" s="4">
        <v>284.04700000000003</v>
      </c>
      <c r="L87" s="4">
        <v>499.33</v>
      </c>
      <c r="M87" s="4">
        <v>234.553</v>
      </c>
      <c r="N87" s="4">
        <v>330.19499999999999</v>
      </c>
      <c r="O87" s="4">
        <v>146.39699999999999</v>
      </c>
      <c r="P87" s="4">
        <v>94.400999999999996</v>
      </c>
      <c r="Q87" s="4">
        <v>101.2</v>
      </c>
      <c r="R87" s="4">
        <v>101.218</v>
      </c>
      <c r="S87" s="4">
        <v>95.301000000000002</v>
      </c>
      <c r="T87" s="4">
        <v>298.43</v>
      </c>
      <c r="U87" s="4">
        <v>128.05099999999999</v>
      </c>
      <c r="V87" s="4">
        <v>3.8069999999999999</v>
      </c>
      <c r="W87" s="4">
        <v>469.05</v>
      </c>
      <c r="X87" s="4">
        <v>248.05699999999999</v>
      </c>
      <c r="Y87" s="4">
        <v>285.50799999999998</v>
      </c>
      <c r="Z87" s="4">
        <v>413.69099999999997</v>
      </c>
      <c r="AA87" s="4">
        <v>261.73599999999999</v>
      </c>
      <c r="AB87" s="4">
        <v>247.76</v>
      </c>
      <c r="AC87" s="4">
        <v>7</v>
      </c>
      <c r="AD87" s="4">
        <v>231.77699999999999</v>
      </c>
      <c r="AE87" s="4">
        <v>339.19600000000003</v>
      </c>
      <c r="AF87" s="4">
        <v>302.06599999999997</v>
      </c>
    </row>
    <row r="88" spans="1:32" x14ac:dyDescent="0.3">
      <c r="A88" s="2">
        <v>170015970007</v>
      </c>
      <c r="B88" s="4">
        <v>264.19799999999998</v>
      </c>
      <c r="C88" s="4">
        <v>439.84699999999998</v>
      </c>
      <c r="D88" s="4">
        <v>329.51600000000002</v>
      </c>
      <c r="E88" s="4">
        <v>326.125</v>
      </c>
      <c r="F88" s="4">
        <v>557.40099999999995</v>
      </c>
      <c r="G88" s="4">
        <v>210.03200000000001</v>
      </c>
      <c r="H88" s="4">
        <v>188.97800000000001</v>
      </c>
      <c r="I88" s="4">
        <v>248.27799999999999</v>
      </c>
      <c r="J88" s="4">
        <v>315.95</v>
      </c>
      <c r="K88" s="4">
        <v>289.65600000000001</v>
      </c>
      <c r="L88" s="4">
        <v>504.93900000000002</v>
      </c>
      <c r="M88" s="4">
        <v>240.16200000000001</v>
      </c>
      <c r="N88" s="4">
        <v>335.80399999999997</v>
      </c>
      <c r="O88" s="4">
        <v>152.006</v>
      </c>
      <c r="P88" s="4">
        <v>98.96</v>
      </c>
      <c r="Q88" s="4">
        <v>105.759</v>
      </c>
      <c r="R88" s="4">
        <v>105.777</v>
      </c>
      <c r="S88" s="4">
        <v>99.86</v>
      </c>
      <c r="T88" s="4">
        <v>304.03899999999999</v>
      </c>
      <c r="U88" s="4">
        <v>132.61000000000001</v>
      </c>
      <c r="V88" s="4">
        <v>8.3659999999999997</v>
      </c>
      <c r="W88" s="4">
        <v>455.91199999999998</v>
      </c>
      <c r="X88" s="4">
        <v>253.666</v>
      </c>
      <c r="Y88" s="4">
        <v>291.11700000000002</v>
      </c>
      <c r="Z88" s="4">
        <v>419.3</v>
      </c>
      <c r="AA88" s="4">
        <v>266.29500000000002</v>
      </c>
      <c r="AB88" s="4">
        <v>253.369</v>
      </c>
      <c r="AC88" s="4">
        <v>13</v>
      </c>
      <c r="AD88" s="4">
        <v>237.386</v>
      </c>
      <c r="AE88" s="4">
        <v>344.80500000000001</v>
      </c>
      <c r="AF88" s="4">
        <v>307.67500000000001</v>
      </c>
    </row>
    <row r="89" spans="1:32" x14ac:dyDescent="0.3">
      <c r="A89" s="2">
        <v>170015970075</v>
      </c>
      <c r="B89" s="4">
        <v>267.488</v>
      </c>
      <c r="C89" s="4">
        <v>440.125</v>
      </c>
      <c r="D89" s="4">
        <v>329.79399999999998</v>
      </c>
      <c r="E89" s="4">
        <v>326.40300000000002</v>
      </c>
      <c r="F89" s="4">
        <v>557.67899999999997</v>
      </c>
      <c r="G89" s="4">
        <v>213.322</v>
      </c>
      <c r="H89" s="4">
        <v>188.04</v>
      </c>
      <c r="I89" s="4">
        <v>247.34</v>
      </c>
      <c r="J89" s="4">
        <v>316.774</v>
      </c>
      <c r="K89" s="4">
        <v>289.93400000000003</v>
      </c>
      <c r="L89" s="4">
        <v>505.21699999999998</v>
      </c>
      <c r="M89" s="4">
        <v>240.44</v>
      </c>
      <c r="N89" s="4">
        <v>336.08199999999999</v>
      </c>
      <c r="O89" s="4">
        <v>152.28399999999999</v>
      </c>
      <c r="P89" s="4">
        <v>102.25</v>
      </c>
      <c r="Q89" s="4">
        <v>109.04900000000001</v>
      </c>
      <c r="R89" s="4">
        <v>109.06699999999999</v>
      </c>
      <c r="S89" s="4">
        <v>103.15</v>
      </c>
      <c r="T89" s="4">
        <v>304.31700000000001</v>
      </c>
      <c r="U89" s="4">
        <v>135.9</v>
      </c>
      <c r="V89" s="4">
        <v>8.6440000000000001</v>
      </c>
      <c r="W89" s="4">
        <v>454.97399999999999</v>
      </c>
      <c r="X89" s="4">
        <v>253.94399999999999</v>
      </c>
      <c r="Y89" s="4">
        <v>291.39499999999998</v>
      </c>
      <c r="Z89" s="4">
        <v>419.57799999999997</v>
      </c>
      <c r="AA89" s="4">
        <v>269.58499999999998</v>
      </c>
      <c r="AB89" s="4">
        <v>253.64699999999999</v>
      </c>
      <c r="AC89" s="4">
        <v>13</v>
      </c>
      <c r="AD89" s="4">
        <v>237.66399999999999</v>
      </c>
      <c r="AE89" s="4">
        <v>345.08300000000003</v>
      </c>
      <c r="AF89" s="4">
        <v>307.95299999999997</v>
      </c>
    </row>
    <row r="90" spans="1:32" x14ac:dyDescent="0.3">
      <c r="A90" s="2">
        <v>170015970045</v>
      </c>
      <c r="B90" s="4">
        <v>267.84800000000001</v>
      </c>
      <c r="C90" s="4">
        <v>441.08300000000003</v>
      </c>
      <c r="D90" s="4">
        <v>330.75200000000001</v>
      </c>
      <c r="E90" s="4">
        <v>327.36099999999999</v>
      </c>
      <c r="F90" s="4">
        <v>558.63699999999994</v>
      </c>
      <c r="G90" s="4">
        <v>213.68199999999999</v>
      </c>
      <c r="H90" s="4">
        <v>188.4</v>
      </c>
      <c r="I90" s="4">
        <v>247.7</v>
      </c>
      <c r="J90" s="4">
        <v>317.74400000000003</v>
      </c>
      <c r="K90" s="4">
        <v>290.892</v>
      </c>
      <c r="L90" s="4">
        <v>506.17500000000001</v>
      </c>
      <c r="M90" s="4">
        <v>241.398</v>
      </c>
      <c r="N90" s="4">
        <v>337.04</v>
      </c>
      <c r="O90" s="4">
        <v>153.24199999999999</v>
      </c>
      <c r="P90" s="4">
        <v>102.61</v>
      </c>
      <c r="Q90" s="4">
        <v>109.40900000000001</v>
      </c>
      <c r="R90" s="4">
        <v>109.42700000000001</v>
      </c>
      <c r="S90" s="4">
        <v>103.51</v>
      </c>
      <c r="T90" s="4">
        <v>305.27499999999998</v>
      </c>
      <c r="U90" s="4">
        <v>136.26</v>
      </c>
      <c r="V90" s="4">
        <v>9.6020000000000003</v>
      </c>
      <c r="W90" s="4">
        <v>455.334</v>
      </c>
      <c r="X90" s="4">
        <v>254.90199999999999</v>
      </c>
      <c r="Y90" s="4">
        <v>292.35300000000001</v>
      </c>
      <c r="Z90" s="4">
        <v>420.536</v>
      </c>
      <c r="AA90" s="4">
        <v>269.94499999999999</v>
      </c>
      <c r="AB90" s="4">
        <v>254.60499999999999</v>
      </c>
      <c r="AC90" s="4">
        <v>13</v>
      </c>
      <c r="AD90" s="4">
        <v>238.62200000000001</v>
      </c>
      <c r="AE90" s="4">
        <v>346.041</v>
      </c>
      <c r="AF90" s="4">
        <v>308.911</v>
      </c>
    </row>
    <row r="91" spans="1:32" x14ac:dyDescent="0.3">
      <c r="A91" s="2">
        <v>170015970051</v>
      </c>
      <c r="B91" s="4">
        <v>266.80099999999999</v>
      </c>
      <c r="C91" s="4">
        <v>440.81</v>
      </c>
      <c r="D91" s="4">
        <v>330.47899999999998</v>
      </c>
      <c r="E91" s="4">
        <v>327.08800000000002</v>
      </c>
      <c r="F91" s="4">
        <v>558.36400000000003</v>
      </c>
      <c r="G91" s="4">
        <v>212.63499999999999</v>
      </c>
      <c r="H91" s="4">
        <v>187.35300000000001</v>
      </c>
      <c r="I91" s="4">
        <v>246.65299999999999</v>
      </c>
      <c r="J91" s="4">
        <v>317.45999999999998</v>
      </c>
      <c r="K91" s="4">
        <v>290.61900000000003</v>
      </c>
      <c r="L91" s="4">
        <v>505.90199999999999</v>
      </c>
      <c r="M91" s="4">
        <v>241.125</v>
      </c>
      <c r="N91" s="4">
        <v>336.767</v>
      </c>
      <c r="O91" s="4">
        <v>152.96899999999999</v>
      </c>
      <c r="P91" s="4">
        <v>101.563</v>
      </c>
      <c r="Q91" s="4">
        <v>108.36199999999999</v>
      </c>
      <c r="R91" s="4">
        <v>108.38</v>
      </c>
      <c r="S91" s="4">
        <v>102.46299999999999</v>
      </c>
      <c r="T91" s="4">
        <v>305.00200000000001</v>
      </c>
      <c r="U91" s="4">
        <v>135.21299999999999</v>
      </c>
      <c r="V91" s="4">
        <v>9.3290000000000006</v>
      </c>
      <c r="W91" s="4">
        <v>454.28699999999998</v>
      </c>
      <c r="X91" s="4">
        <v>254.62899999999999</v>
      </c>
      <c r="Y91" s="4">
        <v>292.08</v>
      </c>
      <c r="Z91" s="4">
        <v>420.26299999999998</v>
      </c>
      <c r="AA91" s="4">
        <v>268.89800000000002</v>
      </c>
      <c r="AB91" s="4">
        <v>254.33199999999999</v>
      </c>
      <c r="AC91" s="4">
        <v>13</v>
      </c>
      <c r="AD91" s="4">
        <v>238.34899999999999</v>
      </c>
      <c r="AE91" s="4">
        <v>345.76799999999997</v>
      </c>
      <c r="AF91" s="4">
        <v>308.63799999999998</v>
      </c>
    </row>
    <row r="92" spans="1:32" x14ac:dyDescent="0.3">
      <c r="A92" s="2">
        <v>170015970049</v>
      </c>
      <c r="B92" s="4">
        <v>259.24900000000002</v>
      </c>
      <c r="C92" s="4">
        <v>434.01600000000002</v>
      </c>
      <c r="D92" s="4">
        <v>323.685</v>
      </c>
      <c r="E92" s="4">
        <v>320.29399999999998</v>
      </c>
      <c r="F92" s="4">
        <v>551.57000000000005</v>
      </c>
      <c r="G92" s="4">
        <v>205.083</v>
      </c>
      <c r="H92" s="4">
        <v>201.89400000000001</v>
      </c>
      <c r="I92" s="4">
        <v>261.19400000000002</v>
      </c>
      <c r="J92" s="4">
        <v>310.64</v>
      </c>
      <c r="K92" s="4">
        <v>283.82499999999999</v>
      </c>
      <c r="L92" s="4">
        <v>499.108</v>
      </c>
      <c r="M92" s="4">
        <v>234.33099999999999</v>
      </c>
      <c r="N92" s="4">
        <v>329.97300000000001</v>
      </c>
      <c r="O92" s="4">
        <v>146.17500000000001</v>
      </c>
      <c r="P92" s="4">
        <v>94.010999999999996</v>
      </c>
      <c r="Q92" s="4">
        <v>100.81</v>
      </c>
      <c r="R92" s="4">
        <v>100.828</v>
      </c>
      <c r="S92" s="4">
        <v>94.911000000000001</v>
      </c>
      <c r="T92" s="4">
        <v>298.20800000000003</v>
      </c>
      <c r="U92" s="4">
        <v>127.661</v>
      </c>
      <c r="V92" s="4">
        <v>3.4169999999999998</v>
      </c>
      <c r="W92" s="4">
        <v>468.82799999999997</v>
      </c>
      <c r="X92" s="4">
        <v>247.83500000000001</v>
      </c>
      <c r="Y92" s="4">
        <v>285.286</v>
      </c>
      <c r="Z92" s="4">
        <v>413.46899999999999</v>
      </c>
      <c r="AA92" s="4">
        <v>261.346</v>
      </c>
      <c r="AB92" s="4">
        <v>247.53800000000001</v>
      </c>
      <c r="AC92" s="4">
        <v>7</v>
      </c>
      <c r="AD92" s="4">
        <v>231.55500000000001</v>
      </c>
      <c r="AE92" s="4">
        <v>338.97399999999999</v>
      </c>
      <c r="AF92" s="4">
        <v>301.84399999999999</v>
      </c>
    </row>
    <row r="93" spans="1:32" x14ac:dyDescent="0.3">
      <c r="A93" s="2">
        <v>170015970009</v>
      </c>
      <c r="B93" s="4">
        <v>260.85500000000002</v>
      </c>
      <c r="C93" s="4">
        <v>435.62200000000001</v>
      </c>
      <c r="D93" s="4">
        <v>325.291</v>
      </c>
      <c r="E93" s="4">
        <v>321.89999999999998</v>
      </c>
      <c r="F93" s="4">
        <v>553.17600000000004</v>
      </c>
      <c r="G93" s="4">
        <v>206.68899999999999</v>
      </c>
      <c r="H93" s="4">
        <v>203.5</v>
      </c>
      <c r="I93" s="4">
        <v>262.8</v>
      </c>
      <c r="J93" s="4">
        <v>312.28899999999999</v>
      </c>
      <c r="K93" s="4">
        <v>285.43099999999998</v>
      </c>
      <c r="L93" s="4">
        <v>500.714</v>
      </c>
      <c r="M93" s="4">
        <v>235.93700000000001</v>
      </c>
      <c r="N93" s="4">
        <v>331.57900000000001</v>
      </c>
      <c r="O93" s="4">
        <v>147.78100000000001</v>
      </c>
      <c r="P93" s="4">
        <v>95.617000000000004</v>
      </c>
      <c r="Q93" s="4">
        <v>102.416</v>
      </c>
      <c r="R93" s="4">
        <v>102.434</v>
      </c>
      <c r="S93" s="4">
        <v>96.516999999999996</v>
      </c>
      <c r="T93" s="4">
        <v>299.81400000000002</v>
      </c>
      <c r="U93" s="4">
        <v>129.267</v>
      </c>
      <c r="V93" s="4">
        <v>5.0229999999999997</v>
      </c>
      <c r="W93" s="4">
        <v>470.43400000000003</v>
      </c>
      <c r="X93" s="4">
        <v>249.441</v>
      </c>
      <c r="Y93" s="4">
        <v>286.892</v>
      </c>
      <c r="Z93" s="4">
        <v>415.07499999999999</v>
      </c>
      <c r="AA93" s="4">
        <v>262.952</v>
      </c>
      <c r="AB93" s="4">
        <v>249.14400000000001</v>
      </c>
      <c r="AC93" s="4">
        <v>7</v>
      </c>
      <c r="AD93" s="4">
        <v>233.161</v>
      </c>
      <c r="AE93" s="4">
        <v>340.58</v>
      </c>
      <c r="AF93" s="4">
        <v>303.45</v>
      </c>
    </row>
    <row r="94" spans="1:32" x14ac:dyDescent="0.3">
      <c r="A94" s="2">
        <v>170015970044</v>
      </c>
      <c r="B94" s="4">
        <v>268.14600000000002</v>
      </c>
      <c r="C94" s="4">
        <v>441.733</v>
      </c>
      <c r="D94" s="4">
        <v>331.40199999999999</v>
      </c>
      <c r="E94" s="4">
        <v>328.01100000000002</v>
      </c>
      <c r="F94" s="4">
        <v>559.28700000000003</v>
      </c>
      <c r="G94" s="4">
        <v>213.98</v>
      </c>
      <c r="H94" s="4">
        <v>188.69800000000001</v>
      </c>
      <c r="I94" s="4">
        <v>247.99799999999999</v>
      </c>
      <c r="J94" s="4">
        <v>318.38400000000001</v>
      </c>
      <c r="K94" s="4">
        <v>291.54199999999997</v>
      </c>
      <c r="L94" s="4">
        <v>506.82499999999999</v>
      </c>
      <c r="M94" s="4">
        <v>242.048</v>
      </c>
      <c r="N94" s="4">
        <v>337.69</v>
      </c>
      <c r="O94" s="4">
        <v>153.892</v>
      </c>
      <c r="P94" s="4">
        <v>102.908</v>
      </c>
      <c r="Q94" s="4">
        <v>109.70699999999999</v>
      </c>
      <c r="R94" s="4">
        <v>109.72499999999999</v>
      </c>
      <c r="S94" s="4">
        <v>103.80800000000001</v>
      </c>
      <c r="T94" s="4">
        <v>305.92500000000001</v>
      </c>
      <c r="U94" s="4">
        <v>136.55799999999999</v>
      </c>
      <c r="V94" s="4">
        <v>10.252000000000001</v>
      </c>
      <c r="W94" s="4">
        <v>455.63200000000001</v>
      </c>
      <c r="X94" s="4">
        <v>255.55199999999999</v>
      </c>
      <c r="Y94" s="4">
        <v>293.00299999999999</v>
      </c>
      <c r="Z94" s="4">
        <v>421.18599999999998</v>
      </c>
      <c r="AA94" s="4">
        <v>270.24299999999999</v>
      </c>
      <c r="AB94" s="4">
        <v>255.255</v>
      </c>
      <c r="AC94" s="4">
        <v>13</v>
      </c>
      <c r="AD94" s="4">
        <v>239.27199999999999</v>
      </c>
      <c r="AE94" s="4">
        <v>346.69099999999997</v>
      </c>
      <c r="AF94" s="4">
        <v>309.56099999999998</v>
      </c>
    </row>
    <row r="95" spans="1:32" x14ac:dyDescent="0.3">
      <c r="A95" s="2">
        <v>170015970015</v>
      </c>
      <c r="B95" s="4">
        <v>260.70699999999999</v>
      </c>
      <c r="C95" s="4">
        <v>436.35599999999999</v>
      </c>
      <c r="D95" s="4">
        <v>326.02499999999998</v>
      </c>
      <c r="E95" s="4">
        <v>322.63400000000001</v>
      </c>
      <c r="F95" s="4">
        <v>553.91</v>
      </c>
      <c r="G95" s="4">
        <v>206.541</v>
      </c>
      <c r="H95" s="4">
        <v>204.626</v>
      </c>
      <c r="I95" s="4">
        <v>263.92599999999999</v>
      </c>
      <c r="J95" s="4">
        <v>312.86200000000002</v>
      </c>
      <c r="K95" s="4">
        <v>286.16500000000002</v>
      </c>
      <c r="L95" s="4">
        <v>501.44799999999998</v>
      </c>
      <c r="M95" s="4">
        <v>236.67099999999999</v>
      </c>
      <c r="N95" s="4">
        <v>332.31299999999999</v>
      </c>
      <c r="O95" s="4">
        <v>148.51499999999999</v>
      </c>
      <c r="P95" s="4">
        <v>95.468999999999994</v>
      </c>
      <c r="Q95" s="4">
        <v>102.268</v>
      </c>
      <c r="R95" s="4">
        <v>102.286</v>
      </c>
      <c r="S95" s="4">
        <v>96.369</v>
      </c>
      <c r="T95" s="4">
        <v>300.548</v>
      </c>
      <c r="U95" s="4">
        <v>129.119</v>
      </c>
      <c r="V95" s="4">
        <v>4.875</v>
      </c>
      <c r="W95" s="4">
        <v>471.56</v>
      </c>
      <c r="X95" s="4">
        <v>250.17500000000001</v>
      </c>
      <c r="Y95" s="4">
        <v>287.62599999999998</v>
      </c>
      <c r="Z95" s="4">
        <v>415.80900000000003</v>
      </c>
      <c r="AA95" s="4">
        <v>262.80399999999997</v>
      </c>
      <c r="AB95" s="4">
        <v>249.87799999999999</v>
      </c>
      <c r="AC95" s="4">
        <v>7</v>
      </c>
      <c r="AD95" s="4">
        <v>233.89500000000001</v>
      </c>
      <c r="AE95" s="4">
        <v>341.31400000000002</v>
      </c>
      <c r="AF95" s="4">
        <v>304.18400000000003</v>
      </c>
    </row>
    <row r="96" spans="1:32" x14ac:dyDescent="0.3">
      <c r="A96" s="2">
        <v>170015970042</v>
      </c>
      <c r="B96" s="4">
        <v>267.863</v>
      </c>
      <c r="C96" s="4">
        <v>441.12400000000002</v>
      </c>
      <c r="D96" s="4">
        <v>330.79300000000001</v>
      </c>
      <c r="E96" s="4">
        <v>327.40199999999999</v>
      </c>
      <c r="F96" s="4">
        <v>558.678</v>
      </c>
      <c r="G96" s="4">
        <v>213.697</v>
      </c>
      <c r="H96" s="4">
        <v>188.41499999999999</v>
      </c>
      <c r="I96" s="4">
        <v>247.715</v>
      </c>
      <c r="J96" s="4">
        <v>317.87299999999999</v>
      </c>
      <c r="K96" s="4">
        <v>290.93299999999999</v>
      </c>
      <c r="L96" s="4">
        <v>506.21600000000001</v>
      </c>
      <c r="M96" s="4">
        <v>241.43899999999999</v>
      </c>
      <c r="N96" s="4">
        <v>337.08100000000002</v>
      </c>
      <c r="O96" s="4">
        <v>153.28299999999999</v>
      </c>
      <c r="P96" s="4">
        <v>102.625</v>
      </c>
      <c r="Q96" s="4">
        <v>109.42400000000001</v>
      </c>
      <c r="R96" s="4">
        <v>109.44199999999999</v>
      </c>
      <c r="S96" s="4">
        <v>103.52500000000001</v>
      </c>
      <c r="T96" s="4">
        <v>305.31599999999997</v>
      </c>
      <c r="U96" s="4">
        <v>136.27500000000001</v>
      </c>
      <c r="V96" s="4">
        <v>9.6430000000000007</v>
      </c>
      <c r="W96" s="4">
        <v>455.34899999999999</v>
      </c>
      <c r="X96" s="4">
        <v>254.94300000000001</v>
      </c>
      <c r="Y96" s="4">
        <v>292.39400000000001</v>
      </c>
      <c r="Z96" s="4">
        <v>420.577</v>
      </c>
      <c r="AA96" s="4">
        <v>269.95999999999998</v>
      </c>
      <c r="AB96" s="4">
        <v>254.64599999999999</v>
      </c>
      <c r="AC96" s="4">
        <v>13</v>
      </c>
      <c r="AD96" s="4">
        <v>238.66300000000001</v>
      </c>
      <c r="AE96" s="4">
        <v>346.08199999999999</v>
      </c>
      <c r="AF96" s="4">
        <v>308.952</v>
      </c>
    </row>
    <row r="97" spans="1:32" x14ac:dyDescent="0.3">
      <c r="A97" s="2">
        <v>170015970026</v>
      </c>
      <c r="B97" s="4">
        <v>266.26299999999998</v>
      </c>
      <c r="C97" s="4">
        <v>442.78800000000001</v>
      </c>
      <c r="D97" s="4">
        <v>332.45699999999999</v>
      </c>
      <c r="E97" s="4">
        <v>329.06599999999997</v>
      </c>
      <c r="F97" s="4">
        <v>560.34199999999998</v>
      </c>
      <c r="G97" s="4">
        <v>212.09700000000001</v>
      </c>
      <c r="H97" s="4">
        <v>185.476</v>
      </c>
      <c r="I97" s="4">
        <v>244.77600000000001</v>
      </c>
      <c r="J97" s="4">
        <v>319.47300000000001</v>
      </c>
      <c r="K97" s="4">
        <v>292.59699999999998</v>
      </c>
      <c r="L97" s="4">
        <v>507.88</v>
      </c>
      <c r="M97" s="4">
        <v>243.10300000000001</v>
      </c>
      <c r="N97" s="4">
        <v>338.745</v>
      </c>
      <c r="O97" s="4">
        <v>154.947</v>
      </c>
      <c r="P97" s="4">
        <v>101.02500000000001</v>
      </c>
      <c r="Q97" s="4">
        <v>107.824</v>
      </c>
      <c r="R97" s="4">
        <v>107.842</v>
      </c>
      <c r="S97" s="4">
        <v>101.925</v>
      </c>
      <c r="T97" s="4">
        <v>306.98</v>
      </c>
      <c r="U97" s="4">
        <v>134.67500000000001</v>
      </c>
      <c r="V97" s="4">
        <v>11.307</v>
      </c>
      <c r="W97" s="4">
        <v>452.41</v>
      </c>
      <c r="X97" s="4">
        <v>256.60700000000003</v>
      </c>
      <c r="Y97" s="4">
        <v>294.05799999999999</v>
      </c>
      <c r="Z97" s="4">
        <v>422.24099999999999</v>
      </c>
      <c r="AA97" s="4">
        <v>268.36</v>
      </c>
      <c r="AB97" s="4">
        <v>256.31</v>
      </c>
      <c r="AC97" s="4">
        <v>16</v>
      </c>
      <c r="AD97" s="4">
        <v>240.327</v>
      </c>
      <c r="AE97" s="4">
        <v>347.74599999999998</v>
      </c>
      <c r="AF97" s="4">
        <v>310.61599999999999</v>
      </c>
    </row>
    <row r="98" spans="1:32" x14ac:dyDescent="0.3">
      <c r="A98" s="2">
        <v>170015970027</v>
      </c>
      <c r="B98" s="4">
        <v>266.89100000000002</v>
      </c>
      <c r="C98" s="4">
        <v>440.9</v>
      </c>
      <c r="D98" s="4">
        <v>330.56900000000002</v>
      </c>
      <c r="E98" s="4">
        <v>327.178</v>
      </c>
      <c r="F98" s="4">
        <v>558.45399999999995</v>
      </c>
      <c r="G98" s="4">
        <v>212.72499999999999</v>
      </c>
      <c r="H98" s="4">
        <v>187.44300000000001</v>
      </c>
      <c r="I98" s="4">
        <v>246.74299999999999</v>
      </c>
      <c r="J98" s="4">
        <v>317.59500000000003</v>
      </c>
      <c r="K98" s="4">
        <v>290.709</v>
      </c>
      <c r="L98" s="4">
        <v>505.99200000000002</v>
      </c>
      <c r="M98" s="4">
        <v>241.215</v>
      </c>
      <c r="N98" s="4">
        <v>336.85700000000003</v>
      </c>
      <c r="O98" s="4">
        <v>153.059</v>
      </c>
      <c r="P98" s="4">
        <v>101.65300000000001</v>
      </c>
      <c r="Q98" s="4">
        <v>108.452</v>
      </c>
      <c r="R98" s="4">
        <v>108.47</v>
      </c>
      <c r="S98" s="4">
        <v>102.553</v>
      </c>
      <c r="T98" s="4">
        <v>305.09199999999998</v>
      </c>
      <c r="U98" s="4">
        <v>135.303</v>
      </c>
      <c r="V98" s="4">
        <v>9.4190000000000005</v>
      </c>
      <c r="W98" s="4">
        <v>454.37700000000001</v>
      </c>
      <c r="X98" s="4">
        <v>254.71899999999999</v>
      </c>
      <c r="Y98" s="4">
        <v>292.17</v>
      </c>
      <c r="Z98" s="4">
        <v>420.35300000000001</v>
      </c>
      <c r="AA98" s="4">
        <v>268.988</v>
      </c>
      <c r="AB98" s="4">
        <v>254.422</v>
      </c>
      <c r="AC98" s="4">
        <v>13</v>
      </c>
      <c r="AD98" s="4">
        <v>238.43899999999999</v>
      </c>
      <c r="AE98" s="4">
        <v>345.858</v>
      </c>
      <c r="AF98" s="4">
        <v>308.72800000000001</v>
      </c>
    </row>
    <row r="99" spans="1:32" x14ac:dyDescent="0.3">
      <c r="A99" s="2">
        <v>170015970033</v>
      </c>
      <c r="B99" s="4">
        <v>267.22800000000001</v>
      </c>
      <c r="C99" s="4">
        <v>440.815</v>
      </c>
      <c r="D99" s="4">
        <v>330.48399999999998</v>
      </c>
      <c r="E99" s="4">
        <v>327.09300000000002</v>
      </c>
      <c r="F99" s="4">
        <v>558.36900000000003</v>
      </c>
      <c r="G99" s="4">
        <v>213.06200000000001</v>
      </c>
      <c r="H99" s="4">
        <v>187.78</v>
      </c>
      <c r="I99" s="4">
        <v>247.08</v>
      </c>
      <c r="J99" s="4">
        <v>317.55</v>
      </c>
      <c r="K99" s="4">
        <v>290.62400000000002</v>
      </c>
      <c r="L99" s="4">
        <v>505.90699999999998</v>
      </c>
      <c r="M99" s="4">
        <v>241.13</v>
      </c>
      <c r="N99" s="4">
        <v>336.77199999999999</v>
      </c>
      <c r="O99" s="4">
        <v>152.97399999999999</v>
      </c>
      <c r="P99" s="4">
        <v>101.99</v>
      </c>
      <c r="Q99" s="4">
        <v>108.789</v>
      </c>
      <c r="R99" s="4">
        <v>108.807</v>
      </c>
      <c r="S99" s="4">
        <v>102.89</v>
      </c>
      <c r="T99" s="4">
        <v>305.00700000000001</v>
      </c>
      <c r="U99" s="4">
        <v>135.63999999999999</v>
      </c>
      <c r="V99" s="4">
        <v>9.3339999999999996</v>
      </c>
      <c r="W99" s="4">
        <v>454.714</v>
      </c>
      <c r="X99" s="4">
        <v>254.63399999999999</v>
      </c>
      <c r="Y99" s="4">
        <v>292.08499999999998</v>
      </c>
      <c r="Z99" s="4">
        <v>420.26799999999997</v>
      </c>
      <c r="AA99" s="4">
        <v>269.32499999999999</v>
      </c>
      <c r="AB99" s="4">
        <v>254.33699999999999</v>
      </c>
      <c r="AC99" s="4">
        <v>13</v>
      </c>
      <c r="AD99" s="4">
        <v>238.35400000000001</v>
      </c>
      <c r="AE99" s="4">
        <v>345.77300000000002</v>
      </c>
      <c r="AF99" s="4">
        <v>308.64299999999997</v>
      </c>
    </row>
    <row r="100" spans="1:32" x14ac:dyDescent="0.3">
      <c r="A100" s="2">
        <v>170015970037</v>
      </c>
      <c r="B100" s="4">
        <v>275.36900000000003</v>
      </c>
      <c r="C100" s="4">
        <v>451.89400000000001</v>
      </c>
      <c r="D100" s="4">
        <v>341.56299999999999</v>
      </c>
      <c r="E100" s="4">
        <v>338.17200000000003</v>
      </c>
      <c r="F100" s="4">
        <v>569.44799999999998</v>
      </c>
      <c r="G100" s="4">
        <v>221.203</v>
      </c>
      <c r="H100" s="4">
        <v>176.5</v>
      </c>
      <c r="I100" s="4">
        <v>235.8</v>
      </c>
      <c r="J100" s="4">
        <v>328.601</v>
      </c>
      <c r="K100" s="4">
        <v>301.70299999999997</v>
      </c>
      <c r="L100" s="4">
        <v>516.98599999999999</v>
      </c>
      <c r="M100" s="4">
        <v>252.209</v>
      </c>
      <c r="N100" s="4">
        <v>347.851</v>
      </c>
      <c r="O100" s="4">
        <v>164.053</v>
      </c>
      <c r="P100" s="4">
        <v>110.131</v>
      </c>
      <c r="Q100" s="4">
        <v>116.93</v>
      </c>
      <c r="R100" s="4">
        <v>116.94799999999999</v>
      </c>
      <c r="S100" s="4">
        <v>111.03100000000001</v>
      </c>
      <c r="T100" s="4">
        <v>316.08600000000001</v>
      </c>
      <c r="U100" s="4">
        <v>143.78100000000001</v>
      </c>
      <c r="V100" s="4">
        <v>20.413</v>
      </c>
      <c r="W100" s="4">
        <v>443.43400000000003</v>
      </c>
      <c r="X100" s="4">
        <v>265.71300000000002</v>
      </c>
      <c r="Y100" s="4">
        <v>303.16399999999999</v>
      </c>
      <c r="Z100" s="4">
        <v>431.34699999999998</v>
      </c>
      <c r="AA100" s="4">
        <v>277.46600000000001</v>
      </c>
      <c r="AB100" s="4">
        <v>265.416</v>
      </c>
      <c r="AC100" s="4">
        <v>16</v>
      </c>
      <c r="AD100" s="4">
        <v>249.43299999999999</v>
      </c>
      <c r="AE100" s="4">
        <v>356.85199999999998</v>
      </c>
      <c r="AF100" s="4">
        <v>319.72199999999998</v>
      </c>
    </row>
    <row r="101" spans="1:32" x14ac:dyDescent="0.3">
      <c r="A101" s="2">
        <v>170015970029</v>
      </c>
      <c r="B101" s="4">
        <v>268.084</v>
      </c>
      <c r="C101" s="4">
        <v>441.67099999999999</v>
      </c>
      <c r="D101" s="4">
        <v>331.34</v>
      </c>
      <c r="E101" s="4">
        <v>327.94900000000001</v>
      </c>
      <c r="F101" s="4">
        <v>559.22500000000002</v>
      </c>
      <c r="G101" s="4">
        <v>213.91800000000001</v>
      </c>
      <c r="H101" s="4">
        <v>188.636</v>
      </c>
      <c r="I101" s="4">
        <v>247.93600000000001</v>
      </c>
      <c r="J101" s="4">
        <v>318.38400000000001</v>
      </c>
      <c r="K101" s="4">
        <v>291.48</v>
      </c>
      <c r="L101" s="4">
        <v>506.76299999999998</v>
      </c>
      <c r="M101" s="4">
        <v>241.98599999999999</v>
      </c>
      <c r="N101" s="4">
        <v>337.62799999999999</v>
      </c>
      <c r="O101" s="4">
        <v>153.83000000000001</v>
      </c>
      <c r="P101" s="4">
        <v>102.846</v>
      </c>
      <c r="Q101" s="4">
        <v>109.645</v>
      </c>
      <c r="R101" s="4">
        <v>109.663</v>
      </c>
      <c r="S101" s="4">
        <v>103.746</v>
      </c>
      <c r="T101" s="4">
        <v>305.863</v>
      </c>
      <c r="U101" s="4">
        <v>136.49600000000001</v>
      </c>
      <c r="V101" s="4">
        <v>10.19</v>
      </c>
      <c r="W101" s="4">
        <v>455.57</v>
      </c>
      <c r="X101" s="4">
        <v>255.49</v>
      </c>
      <c r="Y101" s="4">
        <v>292.94099999999997</v>
      </c>
      <c r="Z101" s="4">
        <v>421.12400000000002</v>
      </c>
      <c r="AA101" s="4">
        <v>270.18099999999998</v>
      </c>
      <c r="AB101" s="4">
        <v>255.19300000000001</v>
      </c>
      <c r="AC101" s="4">
        <v>13</v>
      </c>
      <c r="AD101" s="4">
        <v>239.21</v>
      </c>
      <c r="AE101" s="4">
        <v>346.62900000000002</v>
      </c>
      <c r="AF101" s="4">
        <v>309.49900000000002</v>
      </c>
    </row>
    <row r="102" spans="1:32" x14ac:dyDescent="0.3">
      <c r="A102" s="2">
        <v>170015970013</v>
      </c>
      <c r="B102" s="4">
        <v>260.38600000000002</v>
      </c>
      <c r="C102" s="4">
        <v>432.86900000000003</v>
      </c>
      <c r="D102" s="4">
        <v>322.53800000000001</v>
      </c>
      <c r="E102" s="4">
        <v>319.14699999999999</v>
      </c>
      <c r="F102" s="4">
        <v>550.423</v>
      </c>
      <c r="G102" s="4">
        <v>206.22</v>
      </c>
      <c r="H102" s="4">
        <v>200.74700000000001</v>
      </c>
      <c r="I102" s="4">
        <v>260.04700000000003</v>
      </c>
      <c r="J102" s="4">
        <v>309.46499999999997</v>
      </c>
      <c r="K102" s="4">
        <v>282.678</v>
      </c>
      <c r="L102" s="4">
        <v>497.96100000000001</v>
      </c>
      <c r="M102" s="4">
        <v>233.184</v>
      </c>
      <c r="N102" s="4">
        <v>328.82600000000002</v>
      </c>
      <c r="O102" s="4">
        <v>145.02799999999999</v>
      </c>
      <c r="P102" s="4">
        <v>95.147999999999996</v>
      </c>
      <c r="Q102" s="4">
        <v>101.947</v>
      </c>
      <c r="R102" s="4">
        <v>101.965</v>
      </c>
      <c r="S102" s="4">
        <v>96.048000000000002</v>
      </c>
      <c r="T102" s="4">
        <v>297.06099999999998</v>
      </c>
      <c r="U102" s="4">
        <v>128.798</v>
      </c>
      <c r="V102" s="4">
        <v>4.5540000000000003</v>
      </c>
      <c r="W102" s="4">
        <v>467.68099999999998</v>
      </c>
      <c r="X102" s="4">
        <v>246.68799999999999</v>
      </c>
      <c r="Y102" s="4">
        <v>284.13900000000001</v>
      </c>
      <c r="Z102" s="4">
        <v>412.322</v>
      </c>
      <c r="AA102" s="4">
        <v>262.483</v>
      </c>
      <c r="AB102" s="4">
        <v>246.39099999999999</v>
      </c>
      <c r="AC102" s="4">
        <v>7</v>
      </c>
      <c r="AD102" s="4">
        <v>230.40799999999999</v>
      </c>
      <c r="AE102" s="4">
        <v>337.827</v>
      </c>
      <c r="AF102" s="4">
        <v>300.697</v>
      </c>
    </row>
    <row r="103" spans="1:32" x14ac:dyDescent="0.3">
      <c r="A103" s="2">
        <v>170015970022</v>
      </c>
      <c r="B103" s="4">
        <v>266.22399999999999</v>
      </c>
      <c r="C103" s="4">
        <v>441.62299999999999</v>
      </c>
      <c r="D103" s="4">
        <v>331.29199999999997</v>
      </c>
      <c r="E103" s="4">
        <v>327.90100000000001</v>
      </c>
      <c r="F103" s="4">
        <v>559.17700000000002</v>
      </c>
      <c r="G103" s="4">
        <v>212.05799999999999</v>
      </c>
      <c r="H103" s="4">
        <v>186.77600000000001</v>
      </c>
      <c r="I103" s="4">
        <v>246.07599999999999</v>
      </c>
      <c r="J103" s="4">
        <v>317.983</v>
      </c>
      <c r="K103" s="4">
        <v>291.43200000000002</v>
      </c>
      <c r="L103" s="4">
        <v>506.71499999999997</v>
      </c>
      <c r="M103" s="4">
        <v>241.93799999999999</v>
      </c>
      <c r="N103" s="4">
        <v>337.58</v>
      </c>
      <c r="O103" s="4">
        <v>153.78200000000001</v>
      </c>
      <c r="P103" s="4">
        <v>100.986</v>
      </c>
      <c r="Q103" s="4">
        <v>107.785</v>
      </c>
      <c r="R103" s="4">
        <v>107.803</v>
      </c>
      <c r="S103" s="4">
        <v>101.886</v>
      </c>
      <c r="T103" s="4">
        <v>305.815</v>
      </c>
      <c r="U103" s="4">
        <v>134.636</v>
      </c>
      <c r="V103" s="4">
        <v>10.141999999999999</v>
      </c>
      <c r="W103" s="4">
        <v>453.71</v>
      </c>
      <c r="X103" s="4">
        <v>255.44200000000001</v>
      </c>
      <c r="Y103" s="4">
        <v>292.89299999999997</v>
      </c>
      <c r="Z103" s="4">
        <v>421.07600000000002</v>
      </c>
      <c r="AA103" s="4">
        <v>268.32100000000003</v>
      </c>
      <c r="AB103" s="4">
        <v>255.14500000000001</v>
      </c>
      <c r="AC103" s="4">
        <v>13</v>
      </c>
      <c r="AD103" s="4">
        <v>239.16200000000001</v>
      </c>
      <c r="AE103" s="4">
        <v>346.58100000000002</v>
      </c>
      <c r="AF103" s="4">
        <v>309.45100000000002</v>
      </c>
    </row>
    <row r="104" spans="1:32" x14ac:dyDescent="0.3">
      <c r="A104" s="2">
        <v>170015970010</v>
      </c>
      <c r="B104" s="4">
        <v>267.63900000000001</v>
      </c>
      <c r="C104" s="4">
        <v>439.90100000000001</v>
      </c>
      <c r="D104" s="4">
        <v>329.57</v>
      </c>
      <c r="E104" s="4">
        <v>326.17899999999997</v>
      </c>
      <c r="F104" s="4">
        <v>557.45500000000004</v>
      </c>
      <c r="G104" s="4">
        <v>213.47300000000001</v>
      </c>
      <c r="H104" s="4">
        <v>188.191</v>
      </c>
      <c r="I104" s="4">
        <v>247.49100000000001</v>
      </c>
      <c r="J104" s="4">
        <v>316.63799999999998</v>
      </c>
      <c r="K104" s="4">
        <v>289.70999999999998</v>
      </c>
      <c r="L104" s="4">
        <v>504.99299999999999</v>
      </c>
      <c r="M104" s="4">
        <v>240.21600000000001</v>
      </c>
      <c r="N104" s="4">
        <v>335.858</v>
      </c>
      <c r="O104" s="4">
        <v>152.06</v>
      </c>
      <c r="P104" s="4">
        <v>102.401</v>
      </c>
      <c r="Q104" s="4">
        <v>109.2</v>
      </c>
      <c r="R104" s="4">
        <v>109.218</v>
      </c>
      <c r="S104" s="4">
        <v>103.301</v>
      </c>
      <c r="T104" s="4">
        <v>304.09300000000002</v>
      </c>
      <c r="U104" s="4">
        <v>136.05099999999999</v>
      </c>
      <c r="V104" s="4">
        <v>8.42</v>
      </c>
      <c r="W104" s="4">
        <v>455.125</v>
      </c>
      <c r="X104" s="4">
        <v>253.72</v>
      </c>
      <c r="Y104" s="4">
        <v>291.17099999999999</v>
      </c>
      <c r="Z104" s="4">
        <v>419.35399999999998</v>
      </c>
      <c r="AA104" s="4">
        <v>269.73599999999999</v>
      </c>
      <c r="AB104" s="4">
        <v>253.423</v>
      </c>
      <c r="AC104" s="4">
        <v>13</v>
      </c>
      <c r="AD104" s="4">
        <v>237.44</v>
      </c>
      <c r="AE104" s="4">
        <v>344.85899999999998</v>
      </c>
      <c r="AF104" s="4">
        <v>307.72899999999998</v>
      </c>
    </row>
    <row r="105" spans="1:32" x14ac:dyDescent="0.3">
      <c r="A105" s="2">
        <v>170015970012</v>
      </c>
      <c r="B105" s="4">
        <v>253.74</v>
      </c>
      <c r="C105" s="4">
        <v>432.995</v>
      </c>
      <c r="D105" s="4">
        <v>322.66399999999999</v>
      </c>
      <c r="E105" s="4">
        <v>319.27300000000002</v>
      </c>
      <c r="F105" s="4">
        <v>550.54899999999998</v>
      </c>
      <c r="G105" s="4">
        <v>199.57400000000001</v>
      </c>
      <c r="H105" s="4">
        <v>208.93899999999999</v>
      </c>
      <c r="I105" s="4">
        <v>268.23899999999998</v>
      </c>
      <c r="J105" s="4">
        <v>309.65499999999997</v>
      </c>
      <c r="K105" s="4">
        <v>282.80399999999997</v>
      </c>
      <c r="L105" s="4">
        <v>498.08699999999999</v>
      </c>
      <c r="M105" s="4">
        <v>233.31</v>
      </c>
      <c r="N105" s="4">
        <v>328.952</v>
      </c>
      <c r="O105" s="4">
        <v>145.154</v>
      </c>
      <c r="P105" s="4">
        <v>88.501999999999995</v>
      </c>
      <c r="Q105" s="4">
        <v>95.301000000000002</v>
      </c>
      <c r="R105" s="4">
        <v>95.319000000000003</v>
      </c>
      <c r="S105" s="4">
        <v>89.402000000000001</v>
      </c>
      <c r="T105" s="4">
        <v>297.18700000000001</v>
      </c>
      <c r="U105" s="4">
        <v>122.152</v>
      </c>
      <c r="V105" s="4">
        <v>2.58</v>
      </c>
      <c r="W105" s="4">
        <v>475.87299999999999</v>
      </c>
      <c r="X105" s="4">
        <v>246.81399999999999</v>
      </c>
      <c r="Y105" s="4">
        <v>284.26499999999999</v>
      </c>
      <c r="Z105" s="4">
        <v>412.44799999999998</v>
      </c>
      <c r="AA105" s="4">
        <v>255.83699999999999</v>
      </c>
      <c r="AB105" s="4">
        <v>246.517</v>
      </c>
      <c r="AC105" s="4">
        <v>7</v>
      </c>
      <c r="AD105" s="4">
        <v>230.53399999999999</v>
      </c>
      <c r="AE105" s="4">
        <v>337.95299999999997</v>
      </c>
      <c r="AF105" s="4">
        <v>300.82299999999998</v>
      </c>
    </row>
    <row r="106" spans="1:32" x14ac:dyDescent="0.3">
      <c r="A106" s="2">
        <v>170015970024</v>
      </c>
      <c r="B106" s="4">
        <v>260.29599999999999</v>
      </c>
      <c r="C106" s="4">
        <v>432.846</v>
      </c>
      <c r="D106" s="4">
        <v>322.51499999999999</v>
      </c>
      <c r="E106" s="4">
        <v>319.12400000000002</v>
      </c>
      <c r="F106" s="4">
        <v>550.4</v>
      </c>
      <c r="G106" s="4">
        <v>206.13</v>
      </c>
      <c r="H106" s="4">
        <v>200.72399999999999</v>
      </c>
      <c r="I106" s="4">
        <v>260.024</v>
      </c>
      <c r="J106" s="4">
        <v>309.56700000000001</v>
      </c>
      <c r="K106" s="4">
        <v>282.65499999999997</v>
      </c>
      <c r="L106" s="4">
        <v>497.93799999999999</v>
      </c>
      <c r="M106" s="4">
        <v>233.161</v>
      </c>
      <c r="N106" s="4">
        <v>328.803</v>
      </c>
      <c r="O106" s="4">
        <v>145.005</v>
      </c>
      <c r="P106" s="4">
        <v>95.058000000000007</v>
      </c>
      <c r="Q106" s="4">
        <v>101.857</v>
      </c>
      <c r="R106" s="4">
        <v>101.875</v>
      </c>
      <c r="S106" s="4">
        <v>95.957999999999998</v>
      </c>
      <c r="T106" s="4">
        <v>297.03800000000001</v>
      </c>
      <c r="U106" s="4">
        <v>128.708</v>
      </c>
      <c r="V106" s="4">
        <v>4.4640000000000004</v>
      </c>
      <c r="W106" s="4">
        <v>467.65800000000002</v>
      </c>
      <c r="X106" s="4">
        <v>246.66499999999999</v>
      </c>
      <c r="Y106" s="4">
        <v>284.11599999999999</v>
      </c>
      <c r="Z106" s="4">
        <v>412.29899999999998</v>
      </c>
      <c r="AA106" s="4">
        <v>262.39299999999997</v>
      </c>
      <c r="AB106" s="4">
        <v>246.36799999999999</v>
      </c>
      <c r="AC106" s="4">
        <v>7</v>
      </c>
      <c r="AD106" s="4">
        <v>230.38499999999999</v>
      </c>
      <c r="AE106" s="4">
        <v>337.80399999999997</v>
      </c>
      <c r="AF106" s="4">
        <v>300.67399999999998</v>
      </c>
    </row>
    <row r="107" spans="1:32" x14ac:dyDescent="0.3">
      <c r="A107" s="2">
        <v>170015970073</v>
      </c>
      <c r="B107" s="4">
        <v>267.25200000000001</v>
      </c>
      <c r="C107" s="4">
        <v>440.45299999999997</v>
      </c>
      <c r="D107" s="4">
        <v>330.12200000000001</v>
      </c>
      <c r="E107" s="4">
        <v>326.73099999999999</v>
      </c>
      <c r="F107" s="4">
        <v>558.00699999999995</v>
      </c>
      <c r="G107" s="4">
        <v>213.08600000000001</v>
      </c>
      <c r="H107" s="4">
        <v>187.804</v>
      </c>
      <c r="I107" s="4">
        <v>247.10400000000001</v>
      </c>
      <c r="J107" s="4">
        <v>317.178</v>
      </c>
      <c r="K107" s="4">
        <v>290.262</v>
      </c>
      <c r="L107" s="4">
        <v>505.54500000000002</v>
      </c>
      <c r="M107" s="4">
        <v>240.768</v>
      </c>
      <c r="N107" s="4">
        <v>336.41</v>
      </c>
      <c r="O107" s="4">
        <v>152.61199999999999</v>
      </c>
      <c r="P107" s="4">
        <v>102.014</v>
      </c>
      <c r="Q107" s="4">
        <v>108.813</v>
      </c>
      <c r="R107" s="4">
        <v>108.831</v>
      </c>
      <c r="S107" s="4">
        <v>102.914</v>
      </c>
      <c r="T107" s="4">
        <v>304.64499999999998</v>
      </c>
      <c r="U107" s="4">
        <v>135.66399999999999</v>
      </c>
      <c r="V107" s="4">
        <v>8.9719999999999995</v>
      </c>
      <c r="W107" s="4">
        <v>454.738</v>
      </c>
      <c r="X107" s="4">
        <v>254.27199999999999</v>
      </c>
      <c r="Y107" s="4">
        <v>291.72300000000001</v>
      </c>
      <c r="Z107" s="4">
        <v>419.90600000000001</v>
      </c>
      <c r="AA107" s="4">
        <v>269.34899999999999</v>
      </c>
      <c r="AB107" s="4">
        <v>253.97499999999999</v>
      </c>
      <c r="AC107" s="4">
        <v>13</v>
      </c>
      <c r="AD107" s="4">
        <v>237.99199999999999</v>
      </c>
      <c r="AE107" s="4">
        <v>345.411</v>
      </c>
      <c r="AF107" s="4">
        <v>308.28100000000001</v>
      </c>
    </row>
    <row r="108" spans="1:32" x14ac:dyDescent="0.3">
      <c r="A108" s="2">
        <v>170015970050</v>
      </c>
      <c r="B108" s="4">
        <v>267.93099999999998</v>
      </c>
      <c r="C108" s="4">
        <v>439.988</v>
      </c>
      <c r="D108" s="4">
        <v>329.65699999999998</v>
      </c>
      <c r="E108" s="4">
        <v>326.26600000000002</v>
      </c>
      <c r="F108" s="4">
        <v>557.54200000000003</v>
      </c>
      <c r="G108" s="4">
        <v>213.76499999999999</v>
      </c>
      <c r="H108" s="4">
        <v>188.483</v>
      </c>
      <c r="I108" s="4">
        <v>247.78299999999999</v>
      </c>
      <c r="J108" s="4">
        <v>316.63799999999998</v>
      </c>
      <c r="K108" s="4">
        <v>289.79700000000003</v>
      </c>
      <c r="L108" s="4">
        <v>505.08</v>
      </c>
      <c r="M108" s="4">
        <v>240.303</v>
      </c>
      <c r="N108" s="4">
        <v>335.94499999999999</v>
      </c>
      <c r="O108" s="4">
        <v>152.14699999999999</v>
      </c>
      <c r="P108" s="4">
        <v>102.693</v>
      </c>
      <c r="Q108" s="4">
        <v>109.492</v>
      </c>
      <c r="R108" s="4">
        <v>109.51</v>
      </c>
      <c r="S108" s="4">
        <v>103.593</v>
      </c>
      <c r="T108" s="4">
        <v>304.18</v>
      </c>
      <c r="U108" s="4">
        <v>136.34299999999999</v>
      </c>
      <c r="V108" s="4">
        <v>8.5069999999999997</v>
      </c>
      <c r="W108" s="4">
        <v>455.41699999999997</v>
      </c>
      <c r="X108" s="4">
        <v>253.80699999999999</v>
      </c>
      <c r="Y108" s="4">
        <v>291.25799999999998</v>
      </c>
      <c r="Z108" s="4">
        <v>419.44099999999997</v>
      </c>
      <c r="AA108" s="4">
        <v>270.02800000000002</v>
      </c>
      <c r="AB108" s="4">
        <v>253.51</v>
      </c>
      <c r="AC108" s="4">
        <v>13</v>
      </c>
      <c r="AD108" s="4">
        <v>237.52699999999999</v>
      </c>
      <c r="AE108" s="4">
        <v>344.94600000000003</v>
      </c>
      <c r="AF108" s="4">
        <v>307.81599999999997</v>
      </c>
    </row>
    <row r="109" spans="1:32" x14ac:dyDescent="0.3">
      <c r="A109" s="2">
        <v>170015970032</v>
      </c>
      <c r="B109" s="4">
        <v>266.73399999999998</v>
      </c>
      <c r="C109" s="4">
        <v>440.82299999999998</v>
      </c>
      <c r="D109" s="4">
        <v>330.49200000000002</v>
      </c>
      <c r="E109" s="4">
        <v>327.101</v>
      </c>
      <c r="F109" s="4">
        <v>558.37699999999995</v>
      </c>
      <c r="G109" s="4">
        <v>212.56800000000001</v>
      </c>
      <c r="H109" s="4">
        <v>187.286</v>
      </c>
      <c r="I109" s="4">
        <v>246.58600000000001</v>
      </c>
      <c r="J109" s="4">
        <v>317.48</v>
      </c>
      <c r="K109" s="4">
        <v>290.63200000000001</v>
      </c>
      <c r="L109" s="4">
        <v>505.91500000000002</v>
      </c>
      <c r="M109" s="4">
        <v>241.13800000000001</v>
      </c>
      <c r="N109" s="4">
        <v>336.78</v>
      </c>
      <c r="O109" s="4">
        <v>152.982</v>
      </c>
      <c r="P109" s="4">
        <v>101.496</v>
      </c>
      <c r="Q109" s="4">
        <v>108.295</v>
      </c>
      <c r="R109" s="4">
        <v>108.313</v>
      </c>
      <c r="S109" s="4">
        <v>102.396</v>
      </c>
      <c r="T109" s="4">
        <v>305.01499999999999</v>
      </c>
      <c r="U109" s="4">
        <v>135.14599999999999</v>
      </c>
      <c r="V109" s="4">
        <v>9.3420000000000005</v>
      </c>
      <c r="W109" s="4">
        <v>454.22</v>
      </c>
      <c r="X109" s="4">
        <v>254.642</v>
      </c>
      <c r="Y109" s="4">
        <v>292.09300000000002</v>
      </c>
      <c r="Z109" s="4">
        <v>420.27600000000001</v>
      </c>
      <c r="AA109" s="4">
        <v>268.83100000000002</v>
      </c>
      <c r="AB109" s="4">
        <v>254.345</v>
      </c>
      <c r="AC109" s="4">
        <v>13</v>
      </c>
      <c r="AD109" s="4">
        <v>238.36199999999999</v>
      </c>
      <c r="AE109" s="4">
        <v>345.78100000000001</v>
      </c>
      <c r="AF109" s="4">
        <v>308.65100000000001</v>
      </c>
    </row>
    <row r="110" spans="1:32" x14ac:dyDescent="0.3">
      <c r="A110" s="2">
        <v>170015970018</v>
      </c>
      <c r="B110" s="4">
        <v>260.26900000000001</v>
      </c>
      <c r="C110" s="4">
        <v>435.036</v>
      </c>
      <c r="D110" s="4">
        <v>324.70499999999998</v>
      </c>
      <c r="E110" s="4">
        <v>321.31400000000002</v>
      </c>
      <c r="F110" s="4">
        <v>552.59</v>
      </c>
      <c r="G110" s="4">
        <v>206.10300000000001</v>
      </c>
      <c r="H110" s="4">
        <v>202.91399999999999</v>
      </c>
      <c r="I110" s="4">
        <v>262.214</v>
      </c>
      <c r="J110" s="4">
        <v>311.66899999999998</v>
      </c>
      <c r="K110" s="4">
        <v>284.84500000000003</v>
      </c>
      <c r="L110" s="4">
        <v>500.12799999999999</v>
      </c>
      <c r="M110" s="4">
        <v>235.351</v>
      </c>
      <c r="N110" s="4">
        <v>330.99299999999999</v>
      </c>
      <c r="O110" s="4">
        <v>147.19499999999999</v>
      </c>
      <c r="P110" s="4">
        <v>95.031000000000006</v>
      </c>
      <c r="Q110" s="4">
        <v>101.83</v>
      </c>
      <c r="R110" s="4">
        <v>101.848</v>
      </c>
      <c r="S110" s="4">
        <v>95.930999999999997</v>
      </c>
      <c r="T110" s="4">
        <v>299.22800000000001</v>
      </c>
      <c r="U110" s="4">
        <v>128.68100000000001</v>
      </c>
      <c r="V110" s="4">
        <v>4.4370000000000003</v>
      </c>
      <c r="W110" s="4">
        <v>469.84800000000001</v>
      </c>
      <c r="X110" s="4">
        <v>248.85499999999999</v>
      </c>
      <c r="Y110" s="4">
        <v>286.30599999999998</v>
      </c>
      <c r="Z110" s="4">
        <v>414.48899999999998</v>
      </c>
      <c r="AA110" s="4">
        <v>262.36599999999999</v>
      </c>
      <c r="AB110" s="4">
        <v>248.55799999999999</v>
      </c>
      <c r="AC110" s="4">
        <v>7</v>
      </c>
      <c r="AD110" s="4">
        <v>232.57499999999999</v>
      </c>
      <c r="AE110" s="4">
        <v>339.99400000000003</v>
      </c>
      <c r="AF110" s="4">
        <v>302.86399999999998</v>
      </c>
    </row>
    <row r="111" spans="1:32" x14ac:dyDescent="0.3">
      <c r="A111" s="2">
        <v>170015970023</v>
      </c>
      <c r="B111" s="4">
        <v>267.173</v>
      </c>
      <c r="C111" s="4">
        <v>440.61799999999999</v>
      </c>
      <c r="D111" s="4">
        <v>330.28699999999998</v>
      </c>
      <c r="E111" s="4">
        <v>326.89600000000002</v>
      </c>
      <c r="F111" s="4">
        <v>558.17200000000003</v>
      </c>
      <c r="G111" s="4">
        <v>213.00700000000001</v>
      </c>
      <c r="H111" s="4">
        <v>187.72499999999999</v>
      </c>
      <c r="I111" s="4">
        <v>247.02500000000001</v>
      </c>
      <c r="J111" s="4">
        <v>317.27699999999999</v>
      </c>
      <c r="K111" s="4">
        <v>290.42700000000002</v>
      </c>
      <c r="L111" s="4">
        <v>505.71</v>
      </c>
      <c r="M111" s="4">
        <v>240.93299999999999</v>
      </c>
      <c r="N111" s="4">
        <v>336.57499999999999</v>
      </c>
      <c r="O111" s="4">
        <v>152.77699999999999</v>
      </c>
      <c r="P111" s="4">
        <v>101.935</v>
      </c>
      <c r="Q111" s="4">
        <v>108.73399999999999</v>
      </c>
      <c r="R111" s="4">
        <v>108.752</v>
      </c>
      <c r="S111" s="4">
        <v>102.83499999999999</v>
      </c>
      <c r="T111" s="4">
        <v>304.81</v>
      </c>
      <c r="U111" s="4">
        <v>135.58500000000001</v>
      </c>
      <c r="V111" s="4">
        <v>9.1370000000000005</v>
      </c>
      <c r="W111" s="4">
        <v>454.65899999999999</v>
      </c>
      <c r="X111" s="4">
        <v>254.43700000000001</v>
      </c>
      <c r="Y111" s="4">
        <v>291.88799999999998</v>
      </c>
      <c r="Z111" s="4">
        <v>420.07100000000003</v>
      </c>
      <c r="AA111" s="4">
        <v>269.27</v>
      </c>
      <c r="AB111" s="4">
        <v>254.14</v>
      </c>
      <c r="AC111" s="4">
        <v>13</v>
      </c>
      <c r="AD111" s="4">
        <v>238.15700000000001</v>
      </c>
      <c r="AE111" s="4">
        <v>345.57600000000002</v>
      </c>
      <c r="AF111" s="4">
        <v>308.44600000000003</v>
      </c>
    </row>
    <row r="112" spans="1:32" x14ac:dyDescent="0.3">
      <c r="A112" s="2">
        <v>170015970025</v>
      </c>
      <c r="B112" s="4">
        <v>259.029</v>
      </c>
      <c r="C112" s="4">
        <v>439.86799999999999</v>
      </c>
      <c r="D112" s="4">
        <v>329.53699999999998</v>
      </c>
      <c r="E112" s="4">
        <v>326.14600000000002</v>
      </c>
      <c r="F112" s="4">
        <v>557.42200000000003</v>
      </c>
      <c r="G112" s="4">
        <v>204.863</v>
      </c>
      <c r="H112" s="4">
        <v>193.83500000000001</v>
      </c>
      <c r="I112" s="4">
        <v>253.13499999999999</v>
      </c>
      <c r="J112" s="4">
        <v>316.553</v>
      </c>
      <c r="K112" s="4">
        <v>289.67700000000002</v>
      </c>
      <c r="L112" s="4">
        <v>504.96</v>
      </c>
      <c r="M112" s="4">
        <v>240.18299999999999</v>
      </c>
      <c r="N112" s="4">
        <v>335.82499999999999</v>
      </c>
      <c r="O112" s="4">
        <v>152.02699999999999</v>
      </c>
      <c r="P112" s="4">
        <v>93.790999999999997</v>
      </c>
      <c r="Q112" s="4">
        <v>100.59</v>
      </c>
      <c r="R112" s="4">
        <v>100.608</v>
      </c>
      <c r="S112" s="4">
        <v>94.691000000000003</v>
      </c>
      <c r="T112" s="4">
        <v>304.06</v>
      </c>
      <c r="U112" s="4">
        <v>127.441</v>
      </c>
      <c r="V112" s="4">
        <v>9.4529999999999994</v>
      </c>
      <c r="W112" s="4">
        <v>460.76900000000001</v>
      </c>
      <c r="X112" s="4">
        <v>253.68700000000001</v>
      </c>
      <c r="Y112" s="4">
        <v>291.13799999999998</v>
      </c>
      <c r="Z112" s="4">
        <v>419.32100000000003</v>
      </c>
      <c r="AA112" s="4">
        <v>261.12599999999998</v>
      </c>
      <c r="AB112" s="4">
        <v>253.39</v>
      </c>
      <c r="AC112" s="4">
        <v>13</v>
      </c>
      <c r="AD112" s="4">
        <v>237.40700000000001</v>
      </c>
      <c r="AE112" s="4">
        <v>344.82600000000002</v>
      </c>
      <c r="AF112" s="4">
        <v>307.69600000000003</v>
      </c>
    </row>
    <row r="113" spans="1:32" x14ac:dyDescent="0.3">
      <c r="A113" s="2">
        <v>170015970003</v>
      </c>
      <c r="B113" s="4">
        <v>267.02300000000002</v>
      </c>
      <c r="C113" s="4">
        <v>441.03199999999998</v>
      </c>
      <c r="D113" s="4">
        <v>330.70100000000002</v>
      </c>
      <c r="E113" s="4">
        <v>327.31</v>
      </c>
      <c r="F113" s="4">
        <v>558.58600000000001</v>
      </c>
      <c r="G113" s="4">
        <v>212.857</v>
      </c>
      <c r="H113" s="4">
        <v>187.57499999999999</v>
      </c>
      <c r="I113" s="4">
        <v>246.875</v>
      </c>
      <c r="J113" s="4">
        <v>317.81</v>
      </c>
      <c r="K113" s="4">
        <v>290.84100000000001</v>
      </c>
      <c r="L113" s="4">
        <v>506.12400000000002</v>
      </c>
      <c r="M113" s="4">
        <v>241.34700000000001</v>
      </c>
      <c r="N113" s="4">
        <v>336.98899999999998</v>
      </c>
      <c r="O113" s="4">
        <v>153.191</v>
      </c>
      <c r="P113" s="4">
        <v>101.785</v>
      </c>
      <c r="Q113" s="4">
        <v>108.584</v>
      </c>
      <c r="R113" s="4">
        <v>108.602</v>
      </c>
      <c r="S113" s="4">
        <v>102.685</v>
      </c>
      <c r="T113" s="4">
        <v>305.22399999999999</v>
      </c>
      <c r="U113" s="4">
        <v>135.435</v>
      </c>
      <c r="V113" s="4">
        <v>9.5510000000000002</v>
      </c>
      <c r="W113" s="4">
        <v>454.50900000000001</v>
      </c>
      <c r="X113" s="4">
        <v>254.851</v>
      </c>
      <c r="Y113" s="4">
        <v>292.30200000000002</v>
      </c>
      <c r="Z113" s="4">
        <v>420.48500000000001</v>
      </c>
      <c r="AA113" s="4">
        <v>269.12</v>
      </c>
      <c r="AB113" s="4">
        <v>254.554</v>
      </c>
      <c r="AC113" s="4">
        <v>13</v>
      </c>
      <c r="AD113" s="4">
        <v>238.571</v>
      </c>
      <c r="AE113" s="4">
        <v>345.99</v>
      </c>
      <c r="AF113" s="4">
        <v>308.86</v>
      </c>
    </row>
    <row r="114" spans="1:32" x14ac:dyDescent="0.3">
      <c r="A114" s="2">
        <v>170015970021</v>
      </c>
      <c r="B114" s="4">
        <v>257.42099999999999</v>
      </c>
      <c r="C114" s="4">
        <v>433.07</v>
      </c>
      <c r="D114" s="4">
        <v>322.73899999999998</v>
      </c>
      <c r="E114" s="4">
        <v>319.34800000000001</v>
      </c>
      <c r="F114" s="4">
        <v>550.62400000000002</v>
      </c>
      <c r="G114" s="4">
        <v>203.255</v>
      </c>
      <c r="H114" s="4">
        <v>203.59899999999999</v>
      </c>
      <c r="I114" s="4">
        <v>262.899</v>
      </c>
      <c r="J114" s="4">
        <v>309.79899999999998</v>
      </c>
      <c r="K114" s="4">
        <v>282.87900000000002</v>
      </c>
      <c r="L114" s="4">
        <v>498.16199999999998</v>
      </c>
      <c r="M114" s="4">
        <v>233.38499999999999</v>
      </c>
      <c r="N114" s="4">
        <v>329.02699999999999</v>
      </c>
      <c r="O114" s="4">
        <v>145.22900000000001</v>
      </c>
      <c r="P114" s="4">
        <v>92.183000000000007</v>
      </c>
      <c r="Q114" s="4">
        <v>98.981999999999999</v>
      </c>
      <c r="R114" s="4">
        <v>99</v>
      </c>
      <c r="S114" s="4">
        <v>93.082999999999998</v>
      </c>
      <c r="T114" s="4">
        <v>297.262</v>
      </c>
      <c r="U114" s="4">
        <v>125.833</v>
      </c>
      <c r="V114" s="4">
        <v>1.589</v>
      </c>
      <c r="W114" s="4">
        <v>470.53300000000002</v>
      </c>
      <c r="X114" s="4">
        <v>246.88900000000001</v>
      </c>
      <c r="Y114" s="4">
        <v>284.33999999999997</v>
      </c>
      <c r="Z114" s="4">
        <v>412.52300000000002</v>
      </c>
      <c r="AA114" s="4">
        <v>259.51799999999997</v>
      </c>
      <c r="AB114" s="4">
        <v>246.59200000000001</v>
      </c>
      <c r="AC114" s="4">
        <v>7</v>
      </c>
      <c r="AD114" s="4">
        <v>230.60900000000001</v>
      </c>
      <c r="AE114" s="4">
        <v>338.02800000000002</v>
      </c>
      <c r="AF114" s="4">
        <v>300.89800000000002</v>
      </c>
    </row>
    <row r="115" spans="1:32" x14ac:dyDescent="0.3">
      <c r="A115" s="2">
        <v>170015970046</v>
      </c>
      <c r="B115" s="4">
        <v>267.45400000000001</v>
      </c>
      <c r="C115" s="4">
        <v>440.56799999999998</v>
      </c>
      <c r="D115" s="4">
        <v>330.23700000000002</v>
      </c>
      <c r="E115" s="4">
        <v>326.846</v>
      </c>
      <c r="F115" s="4">
        <v>558.12199999999996</v>
      </c>
      <c r="G115" s="4">
        <v>213.28800000000001</v>
      </c>
      <c r="H115" s="4">
        <v>188.006</v>
      </c>
      <c r="I115" s="4">
        <v>247.30600000000001</v>
      </c>
      <c r="J115" s="4">
        <v>317.25</v>
      </c>
      <c r="K115" s="4">
        <v>290.37700000000001</v>
      </c>
      <c r="L115" s="4">
        <v>505.66</v>
      </c>
      <c r="M115" s="4">
        <v>240.88300000000001</v>
      </c>
      <c r="N115" s="4">
        <v>336.52499999999998</v>
      </c>
      <c r="O115" s="4">
        <v>152.727</v>
      </c>
      <c r="P115" s="4">
        <v>102.21599999999999</v>
      </c>
      <c r="Q115" s="4">
        <v>109.015</v>
      </c>
      <c r="R115" s="4">
        <v>109.033</v>
      </c>
      <c r="S115" s="4">
        <v>103.116</v>
      </c>
      <c r="T115" s="4">
        <v>304.76</v>
      </c>
      <c r="U115" s="4">
        <v>135.86600000000001</v>
      </c>
      <c r="V115" s="4">
        <v>9.0869999999999997</v>
      </c>
      <c r="W115" s="4">
        <v>454.94</v>
      </c>
      <c r="X115" s="4">
        <v>254.387</v>
      </c>
      <c r="Y115" s="4">
        <v>291.83800000000002</v>
      </c>
      <c r="Z115" s="4">
        <v>420.02100000000002</v>
      </c>
      <c r="AA115" s="4">
        <v>269.55099999999999</v>
      </c>
      <c r="AB115" s="4">
        <v>254.09</v>
      </c>
      <c r="AC115" s="4">
        <v>13</v>
      </c>
      <c r="AD115" s="4">
        <v>238.107</v>
      </c>
      <c r="AE115" s="4">
        <v>345.52600000000001</v>
      </c>
      <c r="AF115" s="4">
        <v>308.39600000000002</v>
      </c>
    </row>
    <row r="116" spans="1:32" x14ac:dyDescent="0.3">
      <c r="A116" s="2">
        <v>170015970035</v>
      </c>
      <c r="B116" s="4">
        <v>259.85599999999999</v>
      </c>
      <c r="C116" s="4">
        <v>433.29700000000003</v>
      </c>
      <c r="D116" s="4">
        <v>322.96600000000001</v>
      </c>
      <c r="E116" s="4">
        <v>319.57499999999999</v>
      </c>
      <c r="F116" s="4">
        <v>550.851</v>
      </c>
      <c r="G116" s="4">
        <v>205.69</v>
      </c>
      <c r="H116" s="4">
        <v>201.17500000000001</v>
      </c>
      <c r="I116" s="4">
        <v>260.47500000000002</v>
      </c>
      <c r="J116" s="4">
        <v>310.12</v>
      </c>
      <c r="K116" s="4">
        <v>283.10599999999999</v>
      </c>
      <c r="L116" s="4">
        <v>498.38900000000001</v>
      </c>
      <c r="M116" s="4">
        <v>233.61199999999999</v>
      </c>
      <c r="N116" s="4">
        <v>329.25400000000002</v>
      </c>
      <c r="O116" s="4">
        <v>145.45599999999999</v>
      </c>
      <c r="P116" s="4">
        <v>94.617999999999995</v>
      </c>
      <c r="Q116" s="4">
        <v>101.417</v>
      </c>
      <c r="R116" s="4">
        <v>101.435</v>
      </c>
      <c r="S116" s="4">
        <v>95.518000000000001</v>
      </c>
      <c r="T116" s="4">
        <v>297.48899999999998</v>
      </c>
      <c r="U116" s="4">
        <v>128.268</v>
      </c>
      <c r="V116" s="4">
        <v>4.024</v>
      </c>
      <c r="W116" s="4">
        <v>468.10899999999998</v>
      </c>
      <c r="X116" s="4">
        <v>247.11600000000001</v>
      </c>
      <c r="Y116" s="4">
        <v>284.56700000000001</v>
      </c>
      <c r="Z116" s="4">
        <v>412.75</v>
      </c>
      <c r="AA116" s="4">
        <v>261.95299999999997</v>
      </c>
      <c r="AB116" s="4">
        <v>246.81899999999999</v>
      </c>
      <c r="AC116" s="4">
        <v>7</v>
      </c>
      <c r="AD116" s="4">
        <v>230.83600000000001</v>
      </c>
      <c r="AE116" s="4">
        <v>338.255</v>
      </c>
      <c r="AF116" s="4">
        <v>301.125</v>
      </c>
    </row>
    <row r="117" spans="1:32" x14ac:dyDescent="0.3">
      <c r="A117" s="2">
        <v>170015970047</v>
      </c>
      <c r="B117" s="4">
        <v>267.435</v>
      </c>
      <c r="C117" s="4">
        <v>440.31599999999997</v>
      </c>
      <c r="D117" s="4">
        <v>329.98500000000001</v>
      </c>
      <c r="E117" s="4">
        <v>326.59399999999999</v>
      </c>
      <c r="F117" s="4">
        <v>557.87</v>
      </c>
      <c r="G117" s="4">
        <v>213.26900000000001</v>
      </c>
      <c r="H117" s="4">
        <v>187.98699999999999</v>
      </c>
      <c r="I117" s="4">
        <v>247.28700000000001</v>
      </c>
      <c r="J117" s="4">
        <v>316.96899999999999</v>
      </c>
      <c r="K117" s="4">
        <v>290.125</v>
      </c>
      <c r="L117" s="4">
        <v>505.40800000000002</v>
      </c>
      <c r="M117" s="4">
        <v>240.631</v>
      </c>
      <c r="N117" s="4">
        <v>336.27300000000002</v>
      </c>
      <c r="O117" s="4">
        <v>152.47499999999999</v>
      </c>
      <c r="P117" s="4">
        <v>102.197</v>
      </c>
      <c r="Q117" s="4">
        <v>108.996</v>
      </c>
      <c r="R117" s="4">
        <v>109.014</v>
      </c>
      <c r="S117" s="4">
        <v>103.09699999999999</v>
      </c>
      <c r="T117" s="4">
        <v>304.50799999999998</v>
      </c>
      <c r="U117" s="4">
        <v>135.84700000000001</v>
      </c>
      <c r="V117" s="4">
        <v>8.8350000000000009</v>
      </c>
      <c r="W117" s="4">
        <v>454.92099999999999</v>
      </c>
      <c r="X117" s="4">
        <v>254.13499999999999</v>
      </c>
      <c r="Y117" s="4">
        <v>291.58600000000001</v>
      </c>
      <c r="Z117" s="4">
        <v>419.76900000000001</v>
      </c>
      <c r="AA117" s="4">
        <v>269.53199999999998</v>
      </c>
      <c r="AB117" s="4">
        <v>253.83799999999999</v>
      </c>
      <c r="AC117" s="4">
        <v>13</v>
      </c>
      <c r="AD117" s="4">
        <v>237.85499999999999</v>
      </c>
      <c r="AE117" s="4">
        <v>345.274</v>
      </c>
      <c r="AF117" s="4">
        <v>308.14400000000001</v>
      </c>
    </row>
    <row r="118" spans="1:32" x14ac:dyDescent="0.3">
      <c r="A118" s="2">
        <v>170015970040</v>
      </c>
      <c r="B118" s="4">
        <v>268.51799999999997</v>
      </c>
      <c r="C118" s="4">
        <v>443.91699999999997</v>
      </c>
      <c r="D118" s="4">
        <v>333.58600000000001</v>
      </c>
      <c r="E118" s="4">
        <v>330.19499999999999</v>
      </c>
      <c r="F118" s="4">
        <v>561.471</v>
      </c>
      <c r="G118" s="4">
        <v>214.352</v>
      </c>
      <c r="H118" s="4">
        <v>189.07</v>
      </c>
      <c r="I118" s="4">
        <v>248.37</v>
      </c>
      <c r="J118" s="4">
        <v>320.63099999999997</v>
      </c>
      <c r="K118" s="4">
        <v>293.726</v>
      </c>
      <c r="L118" s="4">
        <v>509.00900000000001</v>
      </c>
      <c r="M118" s="4">
        <v>244.232</v>
      </c>
      <c r="N118" s="4">
        <v>339.87400000000002</v>
      </c>
      <c r="O118" s="4">
        <v>156.07599999999999</v>
      </c>
      <c r="P118" s="4">
        <v>103.28</v>
      </c>
      <c r="Q118" s="4">
        <v>110.07899999999999</v>
      </c>
      <c r="R118" s="4">
        <v>110.09699999999999</v>
      </c>
      <c r="S118" s="4">
        <v>104.18</v>
      </c>
      <c r="T118" s="4">
        <v>308.10899999999998</v>
      </c>
      <c r="U118" s="4">
        <v>136.93</v>
      </c>
      <c r="V118" s="4">
        <v>12.436</v>
      </c>
      <c r="W118" s="4">
        <v>456.00400000000002</v>
      </c>
      <c r="X118" s="4">
        <v>257.73599999999999</v>
      </c>
      <c r="Y118" s="4">
        <v>295.18700000000001</v>
      </c>
      <c r="Z118" s="4">
        <v>423.37</v>
      </c>
      <c r="AA118" s="4">
        <v>270.61500000000001</v>
      </c>
      <c r="AB118" s="4">
        <v>257.43900000000002</v>
      </c>
      <c r="AC118" s="4">
        <v>13</v>
      </c>
      <c r="AD118" s="4">
        <v>241.45599999999999</v>
      </c>
      <c r="AE118" s="4">
        <v>348.875</v>
      </c>
      <c r="AF118" s="4">
        <v>311.745</v>
      </c>
    </row>
    <row r="119" spans="1:32" x14ac:dyDescent="0.3">
      <c r="A119" s="2">
        <v>170015970031</v>
      </c>
      <c r="B119" s="4">
        <v>267.40699999999998</v>
      </c>
      <c r="C119" s="4">
        <v>440.13299999999998</v>
      </c>
      <c r="D119" s="4">
        <v>329.80200000000002</v>
      </c>
      <c r="E119" s="4">
        <v>326.411</v>
      </c>
      <c r="F119" s="4">
        <v>557.68700000000001</v>
      </c>
      <c r="G119" s="4">
        <v>213.24100000000001</v>
      </c>
      <c r="H119" s="4">
        <v>187.959</v>
      </c>
      <c r="I119" s="4">
        <v>247.25899999999999</v>
      </c>
      <c r="J119" s="4">
        <v>316.81299999999999</v>
      </c>
      <c r="K119" s="4">
        <v>289.94200000000001</v>
      </c>
      <c r="L119" s="4">
        <v>505.22500000000002</v>
      </c>
      <c r="M119" s="4">
        <v>240.44800000000001</v>
      </c>
      <c r="N119" s="4">
        <v>336.09</v>
      </c>
      <c r="O119" s="4">
        <v>152.292</v>
      </c>
      <c r="P119" s="4">
        <v>102.169</v>
      </c>
      <c r="Q119" s="4">
        <v>108.968</v>
      </c>
      <c r="R119" s="4">
        <v>108.986</v>
      </c>
      <c r="S119" s="4">
        <v>103.069</v>
      </c>
      <c r="T119" s="4">
        <v>304.32499999999999</v>
      </c>
      <c r="U119" s="4">
        <v>135.81899999999999</v>
      </c>
      <c r="V119" s="4">
        <v>8.6519999999999992</v>
      </c>
      <c r="W119" s="4">
        <v>454.89299999999997</v>
      </c>
      <c r="X119" s="4">
        <v>253.952</v>
      </c>
      <c r="Y119" s="4">
        <v>291.40300000000002</v>
      </c>
      <c r="Z119" s="4">
        <v>419.58600000000001</v>
      </c>
      <c r="AA119" s="4">
        <v>269.50400000000002</v>
      </c>
      <c r="AB119" s="4">
        <v>253.655</v>
      </c>
      <c r="AC119" s="4">
        <v>13</v>
      </c>
      <c r="AD119" s="4">
        <v>237.672</v>
      </c>
      <c r="AE119" s="4">
        <v>345.09100000000001</v>
      </c>
      <c r="AF119" s="4">
        <v>307.96100000000001</v>
      </c>
    </row>
    <row r="120" spans="1:32" x14ac:dyDescent="0.3">
      <c r="A120" s="2">
        <v>170015970041</v>
      </c>
      <c r="B120" s="4">
        <v>267.42599999999999</v>
      </c>
      <c r="C120" s="4">
        <v>441.01299999999998</v>
      </c>
      <c r="D120" s="4">
        <v>330.68200000000002</v>
      </c>
      <c r="E120" s="4">
        <v>327.291</v>
      </c>
      <c r="F120" s="4">
        <v>558.56700000000001</v>
      </c>
      <c r="G120" s="4">
        <v>213.26</v>
      </c>
      <c r="H120" s="4">
        <v>187.97800000000001</v>
      </c>
      <c r="I120" s="4">
        <v>247.27799999999999</v>
      </c>
      <c r="J120" s="4">
        <v>317.69499999999999</v>
      </c>
      <c r="K120" s="4">
        <v>290.822</v>
      </c>
      <c r="L120" s="4">
        <v>506.10500000000002</v>
      </c>
      <c r="M120" s="4">
        <v>241.328</v>
      </c>
      <c r="N120" s="4">
        <v>336.97</v>
      </c>
      <c r="O120" s="4">
        <v>153.172</v>
      </c>
      <c r="P120" s="4">
        <v>102.188</v>
      </c>
      <c r="Q120" s="4">
        <v>108.98699999999999</v>
      </c>
      <c r="R120" s="4">
        <v>109.005</v>
      </c>
      <c r="S120" s="4">
        <v>103.08799999999999</v>
      </c>
      <c r="T120" s="4">
        <v>305.20499999999998</v>
      </c>
      <c r="U120" s="4">
        <v>135.83799999999999</v>
      </c>
      <c r="V120" s="4">
        <v>9.532</v>
      </c>
      <c r="W120" s="4">
        <v>454.91199999999998</v>
      </c>
      <c r="X120" s="4">
        <v>254.83199999999999</v>
      </c>
      <c r="Y120" s="4">
        <v>292.28300000000002</v>
      </c>
      <c r="Z120" s="4">
        <v>420.46600000000001</v>
      </c>
      <c r="AA120" s="4">
        <v>269.52300000000002</v>
      </c>
      <c r="AB120" s="4">
        <v>254.535</v>
      </c>
      <c r="AC120" s="4">
        <v>13</v>
      </c>
      <c r="AD120" s="4">
        <v>238.55199999999999</v>
      </c>
      <c r="AE120" s="4">
        <v>345.971</v>
      </c>
      <c r="AF120" s="4">
        <v>308.84100000000001</v>
      </c>
    </row>
    <row r="121" spans="1:32" x14ac:dyDescent="0.3">
      <c r="A121" s="2">
        <v>170015970008</v>
      </c>
      <c r="B121" s="4">
        <v>263.30599999999998</v>
      </c>
      <c r="C121" s="4">
        <v>438.95499999999998</v>
      </c>
      <c r="D121" s="4">
        <v>328.62400000000002</v>
      </c>
      <c r="E121" s="4">
        <v>325.233</v>
      </c>
      <c r="F121" s="4">
        <v>556.50900000000001</v>
      </c>
      <c r="G121" s="4">
        <v>209.14</v>
      </c>
      <c r="H121" s="4">
        <v>189.137</v>
      </c>
      <c r="I121" s="4">
        <v>248.43700000000001</v>
      </c>
      <c r="J121" s="4">
        <v>315.63799999999998</v>
      </c>
      <c r="K121" s="4">
        <v>288.76400000000001</v>
      </c>
      <c r="L121" s="4">
        <v>504.04700000000003</v>
      </c>
      <c r="M121" s="4">
        <v>239.27</v>
      </c>
      <c r="N121" s="4">
        <v>334.91199999999998</v>
      </c>
      <c r="O121" s="4">
        <v>151.114</v>
      </c>
      <c r="P121" s="4">
        <v>98.067999999999998</v>
      </c>
      <c r="Q121" s="4">
        <v>104.867</v>
      </c>
      <c r="R121" s="4">
        <v>104.88500000000001</v>
      </c>
      <c r="S121" s="4">
        <v>98.968000000000004</v>
      </c>
      <c r="T121" s="4">
        <v>303.14699999999999</v>
      </c>
      <c r="U121" s="4">
        <v>131.71799999999999</v>
      </c>
      <c r="V121" s="4">
        <v>7.4740000000000002</v>
      </c>
      <c r="W121" s="4">
        <v>456.07100000000003</v>
      </c>
      <c r="X121" s="4">
        <v>252.774</v>
      </c>
      <c r="Y121" s="4">
        <v>290.22500000000002</v>
      </c>
      <c r="Z121" s="4">
        <v>418.40800000000002</v>
      </c>
      <c r="AA121" s="4">
        <v>265.40300000000002</v>
      </c>
      <c r="AB121" s="4">
        <v>252.477</v>
      </c>
      <c r="AC121" s="4">
        <v>13</v>
      </c>
      <c r="AD121" s="4">
        <v>236.494</v>
      </c>
      <c r="AE121" s="4">
        <v>343.91300000000001</v>
      </c>
      <c r="AF121" s="4">
        <v>306.78300000000002</v>
      </c>
    </row>
    <row r="122" spans="1:32" x14ac:dyDescent="0.3">
      <c r="A122" s="2">
        <v>170015970028</v>
      </c>
      <c r="B122" s="4">
        <v>267.85599999999999</v>
      </c>
      <c r="C122" s="4">
        <v>441.44299999999998</v>
      </c>
      <c r="D122" s="4">
        <v>331.11200000000002</v>
      </c>
      <c r="E122" s="4">
        <v>327.721</v>
      </c>
      <c r="F122" s="4">
        <v>558.99699999999996</v>
      </c>
      <c r="G122" s="4">
        <v>213.69</v>
      </c>
      <c r="H122" s="4">
        <v>188.40799999999999</v>
      </c>
      <c r="I122" s="4">
        <v>247.708</v>
      </c>
      <c r="J122" s="4">
        <v>318.11399999999998</v>
      </c>
      <c r="K122" s="4">
        <v>291.25200000000001</v>
      </c>
      <c r="L122" s="4">
        <v>506.53500000000003</v>
      </c>
      <c r="M122" s="4">
        <v>241.75800000000001</v>
      </c>
      <c r="N122" s="4">
        <v>337.4</v>
      </c>
      <c r="O122" s="4">
        <v>153.602</v>
      </c>
      <c r="P122" s="4">
        <v>102.61799999999999</v>
      </c>
      <c r="Q122" s="4">
        <v>109.417</v>
      </c>
      <c r="R122" s="4">
        <v>109.435</v>
      </c>
      <c r="S122" s="4">
        <v>103.518</v>
      </c>
      <c r="T122" s="4">
        <v>305.63499999999999</v>
      </c>
      <c r="U122" s="4">
        <v>136.268</v>
      </c>
      <c r="V122" s="4">
        <v>10.023</v>
      </c>
      <c r="W122" s="4">
        <v>455.34199999999998</v>
      </c>
      <c r="X122" s="4">
        <v>255.262</v>
      </c>
      <c r="Y122" s="4">
        <v>292.71300000000002</v>
      </c>
      <c r="Z122" s="4">
        <v>420.89600000000002</v>
      </c>
      <c r="AA122" s="4">
        <v>269.95299999999997</v>
      </c>
      <c r="AB122" s="4">
        <v>254.965</v>
      </c>
      <c r="AC122" s="4">
        <v>13</v>
      </c>
      <c r="AD122" s="4">
        <v>238.982</v>
      </c>
      <c r="AE122" s="4">
        <v>346.40100000000001</v>
      </c>
      <c r="AF122" s="4">
        <v>309.27100000000002</v>
      </c>
    </row>
    <row r="123" spans="1:32" x14ac:dyDescent="0.3">
      <c r="A123" s="2">
        <v>170015970002</v>
      </c>
      <c r="B123" s="4">
        <v>257.98599999999999</v>
      </c>
      <c r="C123" s="4">
        <v>433.63499999999999</v>
      </c>
      <c r="D123" s="4">
        <v>323.30399999999997</v>
      </c>
      <c r="E123" s="4">
        <v>319.91300000000001</v>
      </c>
      <c r="F123" s="4">
        <v>551.18899999999996</v>
      </c>
      <c r="G123" s="4">
        <v>203.82</v>
      </c>
      <c r="H123" s="4">
        <v>203.03399999999999</v>
      </c>
      <c r="I123" s="4">
        <v>262.334</v>
      </c>
      <c r="J123" s="4">
        <v>310.32400000000001</v>
      </c>
      <c r="K123" s="4">
        <v>283.44400000000002</v>
      </c>
      <c r="L123" s="4">
        <v>498.72699999999998</v>
      </c>
      <c r="M123" s="4">
        <v>233.95</v>
      </c>
      <c r="N123" s="4">
        <v>329.59199999999998</v>
      </c>
      <c r="O123" s="4">
        <v>145.79400000000001</v>
      </c>
      <c r="P123" s="4">
        <v>92.748000000000005</v>
      </c>
      <c r="Q123" s="4">
        <v>99.546999999999997</v>
      </c>
      <c r="R123" s="4">
        <v>99.564999999999998</v>
      </c>
      <c r="S123" s="4">
        <v>93.647999999999996</v>
      </c>
      <c r="T123" s="4">
        <v>297.827</v>
      </c>
      <c r="U123" s="4">
        <v>126.398</v>
      </c>
      <c r="V123" s="4">
        <v>2.1539999999999999</v>
      </c>
      <c r="W123" s="4">
        <v>469.96800000000002</v>
      </c>
      <c r="X123" s="4">
        <v>247.45400000000001</v>
      </c>
      <c r="Y123" s="4">
        <v>284.90499999999997</v>
      </c>
      <c r="Z123" s="4">
        <v>413.08800000000002</v>
      </c>
      <c r="AA123" s="4">
        <v>260.08300000000003</v>
      </c>
      <c r="AB123" s="4">
        <v>247.15700000000001</v>
      </c>
      <c r="AC123" s="4">
        <v>7</v>
      </c>
      <c r="AD123" s="4">
        <v>231.17400000000001</v>
      </c>
      <c r="AE123" s="4">
        <v>338.59300000000002</v>
      </c>
      <c r="AF123" s="4">
        <v>301.46300000000002</v>
      </c>
    </row>
    <row r="124" spans="1:32" x14ac:dyDescent="0.3">
      <c r="A124" s="2">
        <v>170015970036</v>
      </c>
      <c r="B124" s="4">
        <v>266.63099999999997</v>
      </c>
      <c r="C124" s="4">
        <v>440.90899999999999</v>
      </c>
      <c r="D124" s="4">
        <v>330.57799999999997</v>
      </c>
      <c r="E124" s="4">
        <v>327.18700000000001</v>
      </c>
      <c r="F124" s="4">
        <v>558.46299999999997</v>
      </c>
      <c r="G124" s="4">
        <v>212.465</v>
      </c>
      <c r="H124" s="4">
        <v>187.18299999999999</v>
      </c>
      <c r="I124" s="4">
        <v>246.483</v>
      </c>
      <c r="J124" s="4">
        <v>317.60000000000002</v>
      </c>
      <c r="K124" s="4">
        <v>290.71800000000002</v>
      </c>
      <c r="L124" s="4">
        <v>506.00099999999998</v>
      </c>
      <c r="M124" s="4">
        <v>241.22399999999999</v>
      </c>
      <c r="N124" s="4">
        <v>336.86599999999999</v>
      </c>
      <c r="O124" s="4">
        <v>153.06800000000001</v>
      </c>
      <c r="P124" s="4">
        <v>101.393</v>
      </c>
      <c r="Q124" s="4">
        <v>108.19199999999999</v>
      </c>
      <c r="R124" s="4">
        <v>108.21</v>
      </c>
      <c r="S124" s="4">
        <v>102.29300000000001</v>
      </c>
      <c r="T124" s="4">
        <v>305.101</v>
      </c>
      <c r="U124" s="4">
        <v>135.04300000000001</v>
      </c>
      <c r="V124" s="4">
        <v>9.4280000000000008</v>
      </c>
      <c r="W124" s="4">
        <v>454.11700000000002</v>
      </c>
      <c r="X124" s="4">
        <v>254.72800000000001</v>
      </c>
      <c r="Y124" s="4">
        <v>292.17899999999997</v>
      </c>
      <c r="Z124" s="4">
        <v>420.36200000000002</v>
      </c>
      <c r="AA124" s="4">
        <v>268.72800000000001</v>
      </c>
      <c r="AB124" s="4">
        <v>254.43100000000001</v>
      </c>
      <c r="AC124" s="4">
        <v>13</v>
      </c>
      <c r="AD124" s="4">
        <v>238.44800000000001</v>
      </c>
      <c r="AE124" s="4">
        <v>345.86700000000002</v>
      </c>
      <c r="AF124" s="4">
        <v>308.73700000000002</v>
      </c>
    </row>
    <row r="125" spans="1:32" x14ac:dyDescent="0.3">
      <c r="A125" s="2">
        <v>170015970017</v>
      </c>
      <c r="B125" s="4">
        <v>267.42200000000003</v>
      </c>
      <c r="C125" s="4">
        <v>440.596</v>
      </c>
      <c r="D125" s="4">
        <v>330.26499999999999</v>
      </c>
      <c r="E125" s="4">
        <v>326.87400000000002</v>
      </c>
      <c r="F125" s="4">
        <v>558.15</v>
      </c>
      <c r="G125" s="4">
        <v>213.256</v>
      </c>
      <c r="H125" s="4">
        <v>187.97399999999999</v>
      </c>
      <c r="I125" s="4">
        <v>247.274</v>
      </c>
      <c r="J125" s="4">
        <v>317.31</v>
      </c>
      <c r="K125" s="4">
        <v>290.40499999999997</v>
      </c>
      <c r="L125" s="4">
        <v>505.68799999999999</v>
      </c>
      <c r="M125" s="4">
        <v>240.911</v>
      </c>
      <c r="N125" s="4">
        <v>336.553</v>
      </c>
      <c r="O125" s="4">
        <v>152.755</v>
      </c>
      <c r="P125" s="4">
        <v>102.184</v>
      </c>
      <c r="Q125" s="4">
        <v>108.983</v>
      </c>
      <c r="R125" s="4">
        <v>109.001</v>
      </c>
      <c r="S125" s="4">
        <v>103.084</v>
      </c>
      <c r="T125" s="4">
        <v>304.78800000000001</v>
      </c>
      <c r="U125" s="4">
        <v>135.834</v>
      </c>
      <c r="V125" s="4">
        <v>9.1150000000000002</v>
      </c>
      <c r="W125" s="4">
        <v>454.90800000000002</v>
      </c>
      <c r="X125" s="4">
        <v>254.41499999999999</v>
      </c>
      <c r="Y125" s="4">
        <v>291.86599999999999</v>
      </c>
      <c r="Z125" s="4">
        <v>420.04899999999998</v>
      </c>
      <c r="AA125" s="4">
        <v>269.51900000000001</v>
      </c>
      <c r="AB125" s="4">
        <v>254.11799999999999</v>
      </c>
      <c r="AC125" s="4">
        <v>13</v>
      </c>
      <c r="AD125" s="4">
        <v>238.13499999999999</v>
      </c>
      <c r="AE125" s="4">
        <v>345.55399999999997</v>
      </c>
      <c r="AF125" s="4">
        <v>308.42399999999998</v>
      </c>
    </row>
    <row r="126" spans="1:32" x14ac:dyDescent="0.3">
      <c r="A126" s="2">
        <v>170015970016</v>
      </c>
      <c r="B126" s="4">
        <v>266.55799999999999</v>
      </c>
      <c r="C126" s="4">
        <v>441.06299999999999</v>
      </c>
      <c r="D126" s="4">
        <v>330.73200000000003</v>
      </c>
      <c r="E126" s="4">
        <v>327.34100000000001</v>
      </c>
      <c r="F126" s="4">
        <v>558.61699999999996</v>
      </c>
      <c r="G126" s="4">
        <v>212.392</v>
      </c>
      <c r="H126" s="4">
        <v>187.11</v>
      </c>
      <c r="I126" s="4">
        <v>246.41</v>
      </c>
      <c r="J126" s="4">
        <v>317.67200000000003</v>
      </c>
      <c r="K126" s="4">
        <v>290.87200000000001</v>
      </c>
      <c r="L126" s="4">
        <v>506.15499999999997</v>
      </c>
      <c r="M126" s="4">
        <v>241.37799999999999</v>
      </c>
      <c r="N126" s="4">
        <v>337.02</v>
      </c>
      <c r="O126" s="4">
        <v>153.22200000000001</v>
      </c>
      <c r="P126" s="4">
        <v>101.32</v>
      </c>
      <c r="Q126" s="4">
        <v>108.119</v>
      </c>
      <c r="R126" s="4">
        <v>108.137</v>
      </c>
      <c r="S126" s="4">
        <v>102.22</v>
      </c>
      <c r="T126" s="4">
        <v>305.255</v>
      </c>
      <c r="U126" s="4">
        <v>134.97</v>
      </c>
      <c r="V126" s="4">
        <v>9.5820000000000007</v>
      </c>
      <c r="W126" s="4">
        <v>454.04399999999998</v>
      </c>
      <c r="X126" s="4">
        <v>254.88200000000001</v>
      </c>
      <c r="Y126" s="4">
        <v>292.33300000000003</v>
      </c>
      <c r="Z126" s="4">
        <v>420.51600000000002</v>
      </c>
      <c r="AA126" s="4">
        <v>268.65499999999997</v>
      </c>
      <c r="AB126" s="4">
        <v>254.58500000000001</v>
      </c>
      <c r="AC126" s="4">
        <v>13</v>
      </c>
      <c r="AD126" s="4">
        <v>238.602</v>
      </c>
      <c r="AE126" s="4">
        <v>346.02100000000002</v>
      </c>
      <c r="AF126" s="4">
        <v>308.89100000000002</v>
      </c>
    </row>
    <row r="127" spans="1:32" x14ac:dyDescent="0.3">
      <c r="A127" s="2">
        <v>170015970011</v>
      </c>
      <c r="B127" s="4">
        <v>265.77100000000002</v>
      </c>
      <c r="C127" s="4">
        <v>442.29599999999999</v>
      </c>
      <c r="D127" s="4">
        <v>331.96499999999997</v>
      </c>
      <c r="E127" s="4">
        <v>328.57400000000001</v>
      </c>
      <c r="F127" s="4">
        <v>559.85</v>
      </c>
      <c r="G127" s="4">
        <v>211.60499999999999</v>
      </c>
      <c r="H127" s="4">
        <v>185.917</v>
      </c>
      <c r="I127" s="4">
        <v>245.21700000000001</v>
      </c>
      <c r="J127" s="4">
        <v>318.93700000000001</v>
      </c>
      <c r="K127" s="4">
        <v>292.10500000000002</v>
      </c>
      <c r="L127" s="4">
        <v>507.38799999999998</v>
      </c>
      <c r="M127" s="4">
        <v>242.61099999999999</v>
      </c>
      <c r="N127" s="4">
        <v>338.25299999999999</v>
      </c>
      <c r="O127" s="4">
        <v>154.45500000000001</v>
      </c>
      <c r="P127" s="4">
        <v>100.533</v>
      </c>
      <c r="Q127" s="4">
        <v>107.33199999999999</v>
      </c>
      <c r="R127" s="4">
        <v>107.35</v>
      </c>
      <c r="S127" s="4">
        <v>101.43300000000001</v>
      </c>
      <c r="T127" s="4">
        <v>306.488</v>
      </c>
      <c r="U127" s="4">
        <v>134.18299999999999</v>
      </c>
      <c r="V127" s="4">
        <v>10.815</v>
      </c>
      <c r="W127" s="4">
        <v>452.851</v>
      </c>
      <c r="X127" s="4">
        <v>256.11500000000001</v>
      </c>
      <c r="Y127" s="4">
        <v>293.56599999999997</v>
      </c>
      <c r="Z127" s="4">
        <v>421.74900000000002</v>
      </c>
      <c r="AA127" s="4">
        <v>267.86799999999999</v>
      </c>
      <c r="AB127" s="4">
        <v>255.81800000000001</v>
      </c>
      <c r="AC127" s="4">
        <v>16</v>
      </c>
      <c r="AD127" s="4">
        <v>239.83500000000001</v>
      </c>
      <c r="AE127" s="4">
        <v>347.25400000000002</v>
      </c>
      <c r="AF127" s="4">
        <v>310.12400000000002</v>
      </c>
    </row>
    <row r="128" spans="1:32" x14ac:dyDescent="0.3">
      <c r="A128" s="2">
        <v>170015970074</v>
      </c>
      <c r="B128" s="4">
        <v>268.42</v>
      </c>
      <c r="C128" s="4">
        <v>444.94499999999999</v>
      </c>
      <c r="D128" s="4">
        <v>334.61399999999998</v>
      </c>
      <c r="E128" s="4">
        <v>331.22300000000001</v>
      </c>
      <c r="F128" s="4">
        <v>562.49900000000002</v>
      </c>
      <c r="G128" s="4">
        <v>214.25399999999999</v>
      </c>
      <c r="H128" s="4">
        <v>183.14699999999999</v>
      </c>
      <c r="I128" s="4">
        <v>242.447</v>
      </c>
      <c r="J128" s="4">
        <v>321.834</v>
      </c>
      <c r="K128" s="4">
        <v>294.75400000000002</v>
      </c>
      <c r="L128" s="4">
        <v>510.03699999999998</v>
      </c>
      <c r="M128" s="4">
        <v>245.26</v>
      </c>
      <c r="N128" s="4">
        <v>340.90199999999999</v>
      </c>
      <c r="O128" s="4">
        <v>157.10400000000001</v>
      </c>
      <c r="P128" s="4">
        <v>103.182</v>
      </c>
      <c r="Q128" s="4">
        <v>109.98099999999999</v>
      </c>
      <c r="R128" s="4">
        <v>109.999</v>
      </c>
      <c r="S128" s="4">
        <v>104.08199999999999</v>
      </c>
      <c r="T128" s="4">
        <v>309.137</v>
      </c>
      <c r="U128" s="4">
        <v>136.83199999999999</v>
      </c>
      <c r="V128" s="4">
        <v>13.464</v>
      </c>
      <c r="W128" s="4">
        <v>450.08100000000002</v>
      </c>
      <c r="X128" s="4">
        <v>258.76400000000001</v>
      </c>
      <c r="Y128" s="4">
        <v>296.21499999999997</v>
      </c>
      <c r="Z128" s="4">
        <v>424.39800000000002</v>
      </c>
      <c r="AA128" s="4">
        <v>270.517</v>
      </c>
      <c r="AB128" s="4">
        <v>258.46699999999998</v>
      </c>
      <c r="AC128" s="4">
        <v>16</v>
      </c>
      <c r="AD128" s="4">
        <v>242.48400000000001</v>
      </c>
      <c r="AE128" s="4">
        <v>349.90300000000002</v>
      </c>
      <c r="AF128" s="4">
        <v>312.77300000000002</v>
      </c>
    </row>
    <row r="129" spans="1:32" x14ac:dyDescent="0.3">
      <c r="A129" s="2">
        <v>170015970039</v>
      </c>
      <c r="B129" s="4">
        <v>261.447</v>
      </c>
      <c r="C129" s="4">
        <v>442.286</v>
      </c>
      <c r="D129" s="4">
        <v>331.95499999999998</v>
      </c>
      <c r="E129" s="4">
        <v>328.56400000000002</v>
      </c>
      <c r="F129" s="4">
        <v>559.84</v>
      </c>
      <c r="G129" s="4">
        <v>207.28100000000001</v>
      </c>
      <c r="H129" s="4">
        <v>190.245</v>
      </c>
      <c r="I129" s="4">
        <v>249.54499999999999</v>
      </c>
      <c r="J129" s="4">
        <v>319.03399999999999</v>
      </c>
      <c r="K129" s="4">
        <v>292.09500000000003</v>
      </c>
      <c r="L129" s="4">
        <v>507.37799999999999</v>
      </c>
      <c r="M129" s="4">
        <v>242.601</v>
      </c>
      <c r="N129" s="4">
        <v>338.24299999999999</v>
      </c>
      <c r="O129" s="4">
        <v>154.44499999999999</v>
      </c>
      <c r="P129" s="4">
        <v>96.209000000000003</v>
      </c>
      <c r="Q129" s="4">
        <v>103.008</v>
      </c>
      <c r="R129" s="4">
        <v>103.026</v>
      </c>
      <c r="S129" s="4">
        <v>97.108999999999995</v>
      </c>
      <c r="T129" s="4">
        <v>306.47800000000001</v>
      </c>
      <c r="U129" s="4">
        <v>129.85900000000001</v>
      </c>
      <c r="V129" s="4">
        <v>11.871</v>
      </c>
      <c r="W129" s="4">
        <v>457.17899999999997</v>
      </c>
      <c r="X129" s="4">
        <v>256.10500000000002</v>
      </c>
      <c r="Y129" s="4">
        <v>293.55599999999998</v>
      </c>
      <c r="Z129" s="4">
        <v>421.73899999999998</v>
      </c>
      <c r="AA129" s="4">
        <v>263.54399999999998</v>
      </c>
      <c r="AB129" s="4">
        <v>255.80799999999999</v>
      </c>
      <c r="AC129" s="4">
        <v>16</v>
      </c>
      <c r="AD129" s="4">
        <v>239.82499999999999</v>
      </c>
      <c r="AE129" s="4">
        <v>347.24400000000003</v>
      </c>
      <c r="AF129" s="4">
        <v>310.11399999999998</v>
      </c>
    </row>
    <row r="130" spans="1:32" x14ac:dyDescent="0.3">
      <c r="A130" s="2">
        <v>170015970020</v>
      </c>
      <c r="B130" s="4">
        <v>262.41899999999998</v>
      </c>
      <c r="C130" s="4">
        <v>438.06799999999998</v>
      </c>
      <c r="D130" s="4">
        <v>327.73700000000002</v>
      </c>
      <c r="E130" s="4">
        <v>324.346</v>
      </c>
      <c r="F130" s="4">
        <v>555.62199999999996</v>
      </c>
      <c r="G130" s="4">
        <v>208.25299999999999</v>
      </c>
      <c r="H130" s="4">
        <v>190.15100000000001</v>
      </c>
      <c r="I130" s="4">
        <v>249.45099999999999</v>
      </c>
      <c r="J130" s="4">
        <v>314.69</v>
      </c>
      <c r="K130" s="4">
        <v>287.87700000000001</v>
      </c>
      <c r="L130" s="4">
        <v>503.16</v>
      </c>
      <c r="M130" s="4">
        <v>238.38300000000001</v>
      </c>
      <c r="N130" s="4">
        <v>334.02499999999998</v>
      </c>
      <c r="O130" s="4">
        <v>150.227</v>
      </c>
      <c r="P130" s="4">
        <v>97.180999999999997</v>
      </c>
      <c r="Q130" s="4">
        <v>103.98</v>
      </c>
      <c r="R130" s="4">
        <v>103.998</v>
      </c>
      <c r="S130" s="4">
        <v>98.081000000000003</v>
      </c>
      <c r="T130" s="4">
        <v>302.26</v>
      </c>
      <c r="U130" s="4">
        <v>130.83099999999999</v>
      </c>
      <c r="V130" s="4">
        <v>6.5869999999999997</v>
      </c>
      <c r="W130" s="4">
        <v>457.08499999999998</v>
      </c>
      <c r="X130" s="4">
        <v>251.887</v>
      </c>
      <c r="Y130" s="4">
        <v>289.33800000000002</v>
      </c>
      <c r="Z130" s="4">
        <v>417.52100000000002</v>
      </c>
      <c r="AA130" s="4">
        <v>264.51600000000002</v>
      </c>
      <c r="AB130" s="4">
        <v>251.59</v>
      </c>
      <c r="AC130" s="4">
        <v>13</v>
      </c>
      <c r="AD130" s="4">
        <v>235.607</v>
      </c>
      <c r="AE130" s="4">
        <v>343.02600000000001</v>
      </c>
      <c r="AF130" s="4">
        <v>305.89600000000002</v>
      </c>
    </row>
    <row r="131" spans="1:32" x14ac:dyDescent="0.3">
      <c r="A131" s="2">
        <v>170015970052</v>
      </c>
      <c r="B131" s="4">
        <v>267.33600000000001</v>
      </c>
      <c r="C131" s="4">
        <v>440.923</v>
      </c>
      <c r="D131" s="4">
        <v>330.59199999999998</v>
      </c>
      <c r="E131" s="4">
        <v>327.20100000000002</v>
      </c>
      <c r="F131" s="4">
        <v>558.47699999999998</v>
      </c>
      <c r="G131" s="4">
        <v>213.17</v>
      </c>
      <c r="H131" s="4">
        <v>187.88800000000001</v>
      </c>
      <c r="I131" s="4">
        <v>247.18799999999999</v>
      </c>
      <c r="J131" s="4">
        <v>317.67500000000001</v>
      </c>
      <c r="K131" s="4">
        <v>290.73200000000003</v>
      </c>
      <c r="L131" s="4">
        <v>506.01499999999999</v>
      </c>
      <c r="M131" s="4">
        <v>241.238</v>
      </c>
      <c r="N131" s="4">
        <v>336.88</v>
      </c>
      <c r="O131" s="4">
        <v>153.08199999999999</v>
      </c>
      <c r="P131" s="4">
        <v>102.098</v>
      </c>
      <c r="Q131" s="4">
        <v>108.89700000000001</v>
      </c>
      <c r="R131" s="4">
        <v>108.91500000000001</v>
      </c>
      <c r="S131" s="4">
        <v>102.998</v>
      </c>
      <c r="T131" s="4">
        <v>305.11500000000001</v>
      </c>
      <c r="U131" s="4">
        <v>135.74799999999999</v>
      </c>
      <c r="V131" s="4">
        <v>9.4420000000000002</v>
      </c>
      <c r="W131" s="4">
        <v>454.822</v>
      </c>
      <c r="X131" s="4">
        <v>254.74199999999999</v>
      </c>
      <c r="Y131" s="4">
        <v>292.19299999999998</v>
      </c>
      <c r="Z131" s="4">
        <v>420.37599999999998</v>
      </c>
      <c r="AA131" s="4">
        <v>269.43299999999999</v>
      </c>
      <c r="AB131" s="4">
        <v>254.44499999999999</v>
      </c>
      <c r="AC131" s="4">
        <v>13</v>
      </c>
      <c r="AD131" s="4">
        <v>238.46199999999999</v>
      </c>
      <c r="AE131" s="4">
        <v>345.88099999999997</v>
      </c>
      <c r="AF131" s="4">
        <v>308.75099999999998</v>
      </c>
    </row>
    <row r="132" spans="1:32" x14ac:dyDescent="0.3">
      <c r="A132" s="2">
        <v>170015970043</v>
      </c>
      <c r="B132" s="4">
        <v>267.41000000000003</v>
      </c>
      <c r="C132" s="4">
        <v>440.99700000000001</v>
      </c>
      <c r="D132" s="4">
        <v>330.666</v>
      </c>
      <c r="E132" s="4">
        <v>327.27499999999998</v>
      </c>
      <c r="F132" s="4">
        <v>558.55100000000004</v>
      </c>
      <c r="G132" s="4">
        <v>213.244</v>
      </c>
      <c r="H132" s="4">
        <v>187.96199999999999</v>
      </c>
      <c r="I132" s="4">
        <v>247.262</v>
      </c>
      <c r="J132" s="4">
        <v>317.67399999999998</v>
      </c>
      <c r="K132" s="4">
        <v>290.80599999999998</v>
      </c>
      <c r="L132" s="4">
        <v>506.089</v>
      </c>
      <c r="M132" s="4">
        <v>241.31200000000001</v>
      </c>
      <c r="N132" s="4">
        <v>336.95400000000001</v>
      </c>
      <c r="O132" s="4">
        <v>153.15600000000001</v>
      </c>
      <c r="P132" s="4">
        <v>102.172</v>
      </c>
      <c r="Q132" s="4">
        <v>108.971</v>
      </c>
      <c r="R132" s="4">
        <v>108.989</v>
      </c>
      <c r="S132" s="4">
        <v>103.072</v>
      </c>
      <c r="T132" s="4">
        <v>305.18900000000002</v>
      </c>
      <c r="U132" s="4">
        <v>135.822</v>
      </c>
      <c r="V132" s="4">
        <v>9.516</v>
      </c>
      <c r="W132" s="4">
        <v>454.89600000000002</v>
      </c>
      <c r="X132" s="4">
        <v>254.816</v>
      </c>
      <c r="Y132" s="4">
        <v>292.267</v>
      </c>
      <c r="Z132" s="4">
        <v>420.45</v>
      </c>
      <c r="AA132" s="4">
        <v>269.50700000000001</v>
      </c>
      <c r="AB132" s="4">
        <v>254.51900000000001</v>
      </c>
      <c r="AC132" s="4">
        <v>13</v>
      </c>
      <c r="AD132" s="4">
        <v>238.536</v>
      </c>
      <c r="AE132" s="4">
        <v>345.95499999999998</v>
      </c>
      <c r="AF132" s="4">
        <v>308.82499999999999</v>
      </c>
    </row>
    <row r="133" spans="1:32" x14ac:dyDescent="0.3">
      <c r="A133" s="2">
        <v>170015970004</v>
      </c>
      <c r="B133" s="4">
        <v>263.20800000000003</v>
      </c>
      <c r="C133" s="4">
        <v>438.85700000000003</v>
      </c>
      <c r="D133" s="4">
        <v>328.52600000000001</v>
      </c>
      <c r="E133" s="4">
        <v>325.13499999999999</v>
      </c>
      <c r="F133" s="4">
        <v>556.41099999999994</v>
      </c>
      <c r="G133" s="4">
        <v>209.042</v>
      </c>
      <c r="H133" s="4">
        <v>189.32400000000001</v>
      </c>
      <c r="I133" s="4">
        <v>248.624</v>
      </c>
      <c r="J133" s="4">
        <v>315.577</v>
      </c>
      <c r="K133" s="4">
        <v>288.666</v>
      </c>
      <c r="L133" s="4">
        <v>503.94900000000001</v>
      </c>
      <c r="M133" s="4">
        <v>239.172</v>
      </c>
      <c r="N133" s="4">
        <v>334.81400000000002</v>
      </c>
      <c r="O133" s="4">
        <v>151.01599999999999</v>
      </c>
      <c r="P133" s="4">
        <v>97.97</v>
      </c>
      <c r="Q133" s="4">
        <v>104.76900000000001</v>
      </c>
      <c r="R133" s="4">
        <v>104.78700000000001</v>
      </c>
      <c r="S133" s="4">
        <v>98.87</v>
      </c>
      <c r="T133" s="4">
        <v>303.04899999999998</v>
      </c>
      <c r="U133" s="4">
        <v>131.62</v>
      </c>
      <c r="V133" s="4">
        <v>7.3760000000000003</v>
      </c>
      <c r="W133" s="4">
        <v>456.25799999999998</v>
      </c>
      <c r="X133" s="4">
        <v>252.67599999999999</v>
      </c>
      <c r="Y133" s="4">
        <v>290.12700000000001</v>
      </c>
      <c r="Z133" s="4">
        <v>418.31</v>
      </c>
      <c r="AA133" s="4">
        <v>265.30500000000001</v>
      </c>
      <c r="AB133" s="4">
        <v>252.37899999999999</v>
      </c>
      <c r="AC133" s="4">
        <v>13</v>
      </c>
      <c r="AD133" s="4">
        <v>236.39599999999999</v>
      </c>
      <c r="AE133" s="4">
        <v>343.815</v>
      </c>
      <c r="AF133" s="4">
        <v>306.685</v>
      </c>
    </row>
    <row r="134" spans="1:32" x14ac:dyDescent="0.3">
      <c r="A134" s="2">
        <v>170015970076</v>
      </c>
      <c r="B134" s="4">
        <v>263.12799999999999</v>
      </c>
      <c r="C134" s="4">
        <v>438.77699999999999</v>
      </c>
      <c r="D134" s="4">
        <v>328.44600000000003</v>
      </c>
      <c r="E134" s="4">
        <v>325.05500000000001</v>
      </c>
      <c r="F134" s="4">
        <v>556.33100000000002</v>
      </c>
      <c r="G134" s="4">
        <v>208.96199999999999</v>
      </c>
      <c r="H134" s="4">
        <v>189.32400000000001</v>
      </c>
      <c r="I134" s="4">
        <v>248.624</v>
      </c>
      <c r="J134" s="4">
        <v>315.471</v>
      </c>
      <c r="K134" s="4">
        <v>288.58600000000001</v>
      </c>
      <c r="L134" s="4">
        <v>503.86900000000003</v>
      </c>
      <c r="M134" s="4">
        <v>239.09200000000001</v>
      </c>
      <c r="N134" s="4">
        <v>334.73399999999998</v>
      </c>
      <c r="O134" s="4">
        <v>150.93600000000001</v>
      </c>
      <c r="P134" s="4">
        <v>97.89</v>
      </c>
      <c r="Q134" s="4">
        <v>104.68899999999999</v>
      </c>
      <c r="R134" s="4">
        <v>104.70699999999999</v>
      </c>
      <c r="S134" s="4">
        <v>98.79</v>
      </c>
      <c r="T134" s="4">
        <v>302.96899999999999</v>
      </c>
      <c r="U134" s="4">
        <v>131.54</v>
      </c>
      <c r="V134" s="4">
        <v>7.2960000000000003</v>
      </c>
      <c r="W134" s="4">
        <v>456.25799999999998</v>
      </c>
      <c r="X134" s="4">
        <v>252.596</v>
      </c>
      <c r="Y134" s="4">
        <v>290.04700000000003</v>
      </c>
      <c r="Z134" s="4">
        <v>418.23</v>
      </c>
      <c r="AA134" s="4">
        <v>265.22500000000002</v>
      </c>
      <c r="AB134" s="4">
        <v>252.29900000000001</v>
      </c>
      <c r="AC134" s="4">
        <v>13</v>
      </c>
      <c r="AD134" s="4">
        <v>236.316</v>
      </c>
      <c r="AE134" s="4">
        <v>343.73500000000001</v>
      </c>
      <c r="AF134" s="4">
        <v>306.60500000000002</v>
      </c>
    </row>
    <row r="135" spans="1:32" x14ac:dyDescent="0.3">
      <c r="A135" s="2">
        <v>170015970014</v>
      </c>
      <c r="B135" s="4">
        <v>260.34800000000001</v>
      </c>
      <c r="C135" s="4">
        <v>432.83100000000002</v>
      </c>
      <c r="D135" s="4">
        <v>322.5</v>
      </c>
      <c r="E135" s="4">
        <v>319.10899999999998</v>
      </c>
      <c r="F135" s="4">
        <v>550.38499999999999</v>
      </c>
      <c r="G135" s="4">
        <v>206.18199999999999</v>
      </c>
      <c r="H135" s="4">
        <v>200.709</v>
      </c>
      <c r="I135" s="4">
        <v>260.00900000000001</v>
      </c>
      <c r="J135" s="4">
        <v>309.56700000000001</v>
      </c>
      <c r="K135" s="4">
        <v>282.64</v>
      </c>
      <c r="L135" s="4">
        <v>497.923</v>
      </c>
      <c r="M135" s="4">
        <v>233.14599999999999</v>
      </c>
      <c r="N135" s="4">
        <v>328.78800000000001</v>
      </c>
      <c r="O135" s="4">
        <v>144.99</v>
      </c>
      <c r="P135" s="4">
        <v>95.11</v>
      </c>
      <c r="Q135" s="4">
        <v>101.90900000000001</v>
      </c>
      <c r="R135" s="4">
        <v>101.92700000000001</v>
      </c>
      <c r="S135" s="4">
        <v>96.01</v>
      </c>
      <c r="T135" s="4">
        <v>297.02300000000002</v>
      </c>
      <c r="U135" s="4">
        <v>128.76</v>
      </c>
      <c r="V135" s="4">
        <v>4.516</v>
      </c>
      <c r="W135" s="4">
        <v>467.64299999999997</v>
      </c>
      <c r="X135" s="4">
        <v>246.65</v>
      </c>
      <c r="Y135" s="4">
        <v>284.101</v>
      </c>
      <c r="Z135" s="4">
        <v>412.28399999999999</v>
      </c>
      <c r="AA135" s="4">
        <v>262.44499999999999</v>
      </c>
      <c r="AB135" s="4">
        <v>246.35300000000001</v>
      </c>
      <c r="AC135" s="4">
        <v>7</v>
      </c>
      <c r="AD135" s="4">
        <v>230.37</v>
      </c>
      <c r="AE135" s="4">
        <v>337.78899999999999</v>
      </c>
      <c r="AF135" s="4">
        <v>300.65899999999999</v>
      </c>
    </row>
    <row r="136" spans="1:32" x14ac:dyDescent="0.3">
      <c r="A136" s="2">
        <v>170015970019</v>
      </c>
      <c r="B136" s="4">
        <v>266.05799999999999</v>
      </c>
      <c r="C136" s="4">
        <v>442.58300000000003</v>
      </c>
      <c r="D136" s="4">
        <v>332.25200000000001</v>
      </c>
      <c r="E136" s="4">
        <v>328.86099999999999</v>
      </c>
      <c r="F136" s="4">
        <v>560.13699999999994</v>
      </c>
      <c r="G136" s="4">
        <v>211.892</v>
      </c>
      <c r="H136" s="4">
        <v>185.55</v>
      </c>
      <c r="I136" s="4">
        <v>244.85</v>
      </c>
      <c r="J136" s="4">
        <v>319.262</v>
      </c>
      <c r="K136" s="4">
        <v>292.392</v>
      </c>
      <c r="L136" s="4">
        <v>507.67500000000001</v>
      </c>
      <c r="M136" s="4">
        <v>242.898</v>
      </c>
      <c r="N136" s="4">
        <v>338.54</v>
      </c>
      <c r="O136" s="4">
        <v>154.74199999999999</v>
      </c>
      <c r="P136" s="4">
        <v>100.82</v>
      </c>
      <c r="Q136" s="4">
        <v>107.619</v>
      </c>
      <c r="R136" s="4">
        <v>107.637</v>
      </c>
      <c r="S136" s="4">
        <v>101.72</v>
      </c>
      <c r="T136" s="4">
        <v>306.77499999999998</v>
      </c>
      <c r="U136" s="4">
        <v>134.47</v>
      </c>
      <c r="V136" s="4">
        <v>11.102</v>
      </c>
      <c r="W136" s="4">
        <v>452.48399999999998</v>
      </c>
      <c r="X136" s="4">
        <v>256.40199999999999</v>
      </c>
      <c r="Y136" s="4">
        <v>293.85300000000001</v>
      </c>
      <c r="Z136" s="4">
        <v>422.036</v>
      </c>
      <c r="AA136" s="4">
        <v>268.15499999999997</v>
      </c>
      <c r="AB136" s="4">
        <v>256.10500000000002</v>
      </c>
      <c r="AC136" s="4">
        <v>16</v>
      </c>
      <c r="AD136" s="4">
        <v>240.12200000000001</v>
      </c>
      <c r="AE136" s="4">
        <v>347.541</v>
      </c>
      <c r="AF136" s="4">
        <v>310.411</v>
      </c>
    </row>
    <row r="137" spans="1:32" x14ac:dyDescent="0.3">
      <c r="A137" s="2">
        <v>170015970078</v>
      </c>
      <c r="B137" s="4">
        <v>260.04599999999999</v>
      </c>
      <c r="C137" s="4">
        <v>435.69499999999999</v>
      </c>
      <c r="D137" s="4">
        <v>325.36399999999998</v>
      </c>
      <c r="E137" s="4">
        <v>321.97300000000001</v>
      </c>
      <c r="F137" s="4">
        <v>553.24900000000002</v>
      </c>
      <c r="G137" s="4">
        <v>205.88</v>
      </c>
      <c r="H137" s="4">
        <v>203.965</v>
      </c>
      <c r="I137" s="4">
        <v>263.26499999999999</v>
      </c>
      <c r="J137" s="4">
        <v>312.13499999999999</v>
      </c>
      <c r="K137" s="4">
        <v>285.50400000000002</v>
      </c>
      <c r="L137" s="4">
        <v>500.78699999999998</v>
      </c>
      <c r="M137" s="4">
        <v>236.01</v>
      </c>
      <c r="N137" s="4">
        <v>331.65199999999999</v>
      </c>
      <c r="O137" s="4">
        <v>147.85400000000001</v>
      </c>
      <c r="P137" s="4">
        <v>94.808000000000007</v>
      </c>
      <c r="Q137" s="4">
        <v>101.607</v>
      </c>
      <c r="R137" s="4">
        <v>101.625</v>
      </c>
      <c r="S137" s="4">
        <v>95.707999999999998</v>
      </c>
      <c r="T137" s="4">
        <v>299.887</v>
      </c>
      <c r="U137" s="4">
        <v>128.458</v>
      </c>
      <c r="V137" s="4">
        <v>4.2140000000000004</v>
      </c>
      <c r="W137" s="4">
        <v>470.899</v>
      </c>
      <c r="X137" s="4">
        <v>249.51400000000001</v>
      </c>
      <c r="Y137" s="4">
        <v>286.96499999999997</v>
      </c>
      <c r="Z137" s="4">
        <v>415.14800000000002</v>
      </c>
      <c r="AA137" s="4">
        <v>262.14299999999997</v>
      </c>
      <c r="AB137" s="4">
        <v>249.21700000000001</v>
      </c>
      <c r="AC137" s="4">
        <v>13</v>
      </c>
      <c r="AD137" s="4">
        <v>233.23400000000001</v>
      </c>
      <c r="AE137" s="4">
        <v>340.65300000000002</v>
      </c>
      <c r="AF137" s="4">
        <v>303.52300000000002</v>
      </c>
    </row>
    <row r="138" spans="1:32" x14ac:dyDescent="0.3">
      <c r="A138" s="2">
        <v>170015930009</v>
      </c>
      <c r="B138" s="4">
        <v>271.13099999999997</v>
      </c>
      <c r="C138" s="4">
        <v>423.4</v>
      </c>
      <c r="D138" s="4">
        <v>313.06900000000002</v>
      </c>
      <c r="E138" s="4">
        <v>309.678</v>
      </c>
      <c r="F138" s="4">
        <v>540.95399999999995</v>
      </c>
      <c r="G138" s="4">
        <v>216.965</v>
      </c>
      <c r="H138" s="4">
        <v>191.27799999999999</v>
      </c>
      <c r="I138" s="4">
        <v>250.578</v>
      </c>
      <c r="J138" s="4">
        <v>300.10000000000002</v>
      </c>
      <c r="K138" s="4">
        <v>273.209</v>
      </c>
      <c r="L138" s="4">
        <v>488.49200000000002</v>
      </c>
      <c r="M138" s="4">
        <v>223.715</v>
      </c>
      <c r="N138" s="4">
        <v>319.35700000000003</v>
      </c>
      <c r="O138" s="4">
        <v>135.559</v>
      </c>
      <c r="P138" s="4">
        <v>105.893</v>
      </c>
      <c r="Q138" s="4">
        <v>112.69199999999999</v>
      </c>
      <c r="R138" s="4">
        <v>112.71</v>
      </c>
      <c r="S138" s="4">
        <v>106.79300000000001</v>
      </c>
      <c r="T138" s="4">
        <v>287.59199999999998</v>
      </c>
      <c r="U138" s="4">
        <v>139.54300000000001</v>
      </c>
      <c r="V138" s="4">
        <v>13.91</v>
      </c>
      <c r="W138" s="4">
        <v>458.21199999999999</v>
      </c>
      <c r="X138" s="4">
        <v>237.21899999999999</v>
      </c>
      <c r="Y138" s="4">
        <v>274.67</v>
      </c>
      <c r="Z138" s="4">
        <v>402.85300000000001</v>
      </c>
      <c r="AA138" s="4">
        <v>333.58699999999999</v>
      </c>
      <c r="AB138" s="4">
        <v>236.922</v>
      </c>
      <c r="AC138" s="4">
        <v>5</v>
      </c>
      <c r="AD138" s="4">
        <v>220.93899999999999</v>
      </c>
      <c r="AE138" s="4">
        <v>328.358</v>
      </c>
      <c r="AF138" s="4">
        <v>291.22800000000001</v>
      </c>
    </row>
    <row r="139" spans="1:32" x14ac:dyDescent="0.3">
      <c r="A139" s="2">
        <v>170015930007</v>
      </c>
      <c r="B139" s="4">
        <v>272.97399999999999</v>
      </c>
      <c r="C139" s="4">
        <v>425.24299999999999</v>
      </c>
      <c r="D139" s="4">
        <v>314.91199999999998</v>
      </c>
      <c r="E139" s="4">
        <v>311.52100000000002</v>
      </c>
      <c r="F139" s="4">
        <v>542.79700000000003</v>
      </c>
      <c r="G139" s="4">
        <v>218.80799999999999</v>
      </c>
      <c r="H139" s="4">
        <v>189.39</v>
      </c>
      <c r="I139" s="4">
        <v>248.69</v>
      </c>
      <c r="J139" s="4">
        <v>302.28100000000001</v>
      </c>
      <c r="K139" s="4">
        <v>275.05200000000002</v>
      </c>
      <c r="L139" s="4">
        <v>490.33499999999998</v>
      </c>
      <c r="M139" s="4">
        <v>225.55799999999999</v>
      </c>
      <c r="N139" s="4">
        <v>321.2</v>
      </c>
      <c r="O139" s="4">
        <v>137.40199999999999</v>
      </c>
      <c r="P139" s="4">
        <v>107.736</v>
      </c>
      <c r="Q139" s="4">
        <v>114.535</v>
      </c>
      <c r="R139" s="4">
        <v>114.553</v>
      </c>
      <c r="S139" s="4">
        <v>108.636</v>
      </c>
      <c r="T139" s="4">
        <v>289.435</v>
      </c>
      <c r="U139" s="4">
        <v>141.386</v>
      </c>
      <c r="V139" s="4">
        <v>15.798</v>
      </c>
      <c r="W139" s="4">
        <v>456.32400000000001</v>
      </c>
      <c r="X139" s="4">
        <v>239.06200000000001</v>
      </c>
      <c r="Y139" s="4">
        <v>276.51299999999998</v>
      </c>
      <c r="Z139" s="4">
        <v>404.69600000000003</v>
      </c>
      <c r="AA139" s="4">
        <v>335.43</v>
      </c>
      <c r="AB139" s="4">
        <v>238.76499999999999</v>
      </c>
      <c r="AC139" s="4">
        <v>5</v>
      </c>
      <c r="AD139" s="4">
        <v>222.78200000000001</v>
      </c>
      <c r="AE139" s="4">
        <v>330.20100000000002</v>
      </c>
      <c r="AF139" s="4">
        <v>293.07100000000003</v>
      </c>
    </row>
    <row r="140" spans="1:32" x14ac:dyDescent="0.3">
      <c r="A140" s="2">
        <v>170015930004</v>
      </c>
      <c r="B140" s="4">
        <v>272.80799999999999</v>
      </c>
      <c r="C140" s="4">
        <v>425.077</v>
      </c>
      <c r="D140" s="4">
        <v>314.74599999999998</v>
      </c>
      <c r="E140" s="4">
        <v>311.35500000000002</v>
      </c>
      <c r="F140" s="4">
        <v>542.63099999999997</v>
      </c>
      <c r="G140" s="4">
        <v>218.642</v>
      </c>
      <c r="H140" s="4">
        <v>190.255</v>
      </c>
      <c r="I140" s="4">
        <v>249.55500000000001</v>
      </c>
      <c r="J140" s="4">
        <v>301.762</v>
      </c>
      <c r="K140" s="4">
        <v>274.88600000000002</v>
      </c>
      <c r="L140" s="4">
        <v>490.16899999999998</v>
      </c>
      <c r="M140" s="4">
        <v>225.392</v>
      </c>
      <c r="N140" s="4">
        <v>321.03399999999999</v>
      </c>
      <c r="O140" s="4">
        <v>137.23599999999999</v>
      </c>
      <c r="P140" s="4">
        <v>107.57</v>
      </c>
      <c r="Q140" s="4">
        <v>114.369</v>
      </c>
      <c r="R140" s="4">
        <v>114.387</v>
      </c>
      <c r="S140" s="4">
        <v>108.47</v>
      </c>
      <c r="T140" s="4">
        <v>289.26900000000001</v>
      </c>
      <c r="U140" s="4">
        <v>141.22</v>
      </c>
      <c r="V140" s="4">
        <v>15.632</v>
      </c>
      <c r="W140" s="4">
        <v>457.18900000000002</v>
      </c>
      <c r="X140" s="4">
        <v>238.89599999999999</v>
      </c>
      <c r="Y140" s="4">
        <v>276.34699999999998</v>
      </c>
      <c r="Z140" s="4">
        <v>404.53</v>
      </c>
      <c r="AA140" s="4">
        <v>335.26400000000001</v>
      </c>
      <c r="AB140" s="4">
        <v>238.59899999999999</v>
      </c>
      <c r="AC140" s="4">
        <v>5</v>
      </c>
      <c r="AD140" s="4">
        <v>222.61600000000001</v>
      </c>
      <c r="AE140" s="4">
        <v>330.03500000000003</v>
      </c>
      <c r="AF140" s="4">
        <v>292.90499999999997</v>
      </c>
    </row>
    <row r="141" spans="1:32" x14ac:dyDescent="0.3">
      <c r="A141" s="2">
        <v>170015930013</v>
      </c>
      <c r="B141" s="4">
        <v>271.67700000000002</v>
      </c>
      <c r="C141" s="4">
        <v>423.94600000000003</v>
      </c>
      <c r="D141" s="4">
        <v>313.61500000000001</v>
      </c>
      <c r="E141" s="4">
        <v>310.22399999999999</v>
      </c>
      <c r="F141" s="4">
        <v>541.5</v>
      </c>
      <c r="G141" s="4">
        <v>217.511</v>
      </c>
      <c r="H141" s="4">
        <v>190.68700000000001</v>
      </c>
      <c r="I141" s="4">
        <v>249.98699999999999</v>
      </c>
      <c r="J141" s="4">
        <v>300.82499999999999</v>
      </c>
      <c r="K141" s="4">
        <v>273.755</v>
      </c>
      <c r="L141" s="4">
        <v>489.03800000000001</v>
      </c>
      <c r="M141" s="4">
        <v>224.261</v>
      </c>
      <c r="N141" s="4">
        <v>319.90300000000002</v>
      </c>
      <c r="O141" s="4">
        <v>136.10499999999999</v>
      </c>
      <c r="P141" s="4">
        <v>106.43899999999999</v>
      </c>
      <c r="Q141" s="4">
        <v>113.238</v>
      </c>
      <c r="R141" s="4">
        <v>113.256</v>
      </c>
      <c r="S141" s="4">
        <v>107.339</v>
      </c>
      <c r="T141" s="4">
        <v>288.13799999999998</v>
      </c>
      <c r="U141" s="4">
        <v>140.089</v>
      </c>
      <c r="V141" s="4">
        <v>14.500999999999999</v>
      </c>
      <c r="W141" s="4">
        <v>457.62099999999998</v>
      </c>
      <c r="X141" s="4">
        <v>237.76499999999999</v>
      </c>
      <c r="Y141" s="4">
        <v>275.21600000000001</v>
      </c>
      <c r="Z141" s="4">
        <v>403.399</v>
      </c>
      <c r="AA141" s="4">
        <v>334.13299999999998</v>
      </c>
      <c r="AB141" s="4">
        <v>237.46799999999999</v>
      </c>
      <c r="AC141" s="4">
        <v>5</v>
      </c>
      <c r="AD141" s="4">
        <v>221.48500000000001</v>
      </c>
      <c r="AE141" s="4">
        <v>328.904</v>
      </c>
      <c r="AF141" s="4">
        <v>291.774</v>
      </c>
    </row>
    <row r="142" spans="1:32" x14ac:dyDescent="0.3">
      <c r="A142" s="2">
        <v>170015930008</v>
      </c>
      <c r="B142" s="4">
        <v>273.959</v>
      </c>
      <c r="C142" s="4">
        <v>426.22800000000001</v>
      </c>
      <c r="D142" s="4">
        <v>315.89699999999999</v>
      </c>
      <c r="E142" s="4">
        <v>312.50599999999997</v>
      </c>
      <c r="F142" s="4">
        <v>543.78200000000004</v>
      </c>
      <c r="G142" s="4">
        <v>219.79300000000001</v>
      </c>
      <c r="H142" s="4">
        <v>188.68799999999999</v>
      </c>
      <c r="I142" s="4">
        <v>247.988</v>
      </c>
      <c r="J142" s="4">
        <v>302.77199999999999</v>
      </c>
      <c r="K142" s="4">
        <v>276.03699999999998</v>
      </c>
      <c r="L142" s="4">
        <v>491.32</v>
      </c>
      <c r="M142" s="4">
        <v>226.54300000000001</v>
      </c>
      <c r="N142" s="4">
        <v>322.185</v>
      </c>
      <c r="O142" s="4">
        <v>138.387</v>
      </c>
      <c r="P142" s="4">
        <v>108.721</v>
      </c>
      <c r="Q142" s="4">
        <v>115.52</v>
      </c>
      <c r="R142" s="4">
        <v>115.538</v>
      </c>
      <c r="S142" s="4">
        <v>109.621</v>
      </c>
      <c r="T142" s="4">
        <v>290.42</v>
      </c>
      <c r="U142" s="4">
        <v>142.37100000000001</v>
      </c>
      <c r="V142" s="4">
        <v>16.783000000000001</v>
      </c>
      <c r="W142" s="4">
        <v>455.62200000000001</v>
      </c>
      <c r="X142" s="4">
        <v>240.047</v>
      </c>
      <c r="Y142" s="4">
        <v>277.49799999999999</v>
      </c>
      <c r="Z142" s="4">
        <v>405.68099999999998</v>
      </c>
      <c r="AA142" s="4">
        <v>336.41500000000002</v>
      </c>
      <c r="AB142" s="4">
        <v>239.75</v>
      </c>
      <c r="AC142" s="4">
        <v>5</v>
      </c>
      <c r="AD142" s="4">
        <v>223.767</v>
      </c>
      <c r="AE142" s="4">
        <v>331.18599999999998</v>
      </c>
      <c r="AF142" s="4">
        <v>294.05599999999998</v>
      </c>
    </row>
    <row r="143" spans="1:32" x14ac:dyDescent="0.3">
      <c r="A143" s="2">
        <v>170015930003</v>
      </c>
      <c r="B143" s="4">
        <v>266.49099999999999</v>
      </c>
      <c r="C143" s="4">
        <v>426.92200000000003</v>
      </c>
      <c r="D143" s="4">
        <v>316.59100000000001</v>
      </c>
      <c r="E143" s="4">
        <v>313.2</v>
      </c>
      <c r="F143" s="4">
        <v>544.476</v>
      </c>
      <c r="G143" s="4">
        <v>212.32499999999999</v>
      </c>
      <c r="H143" s="4">
        <v>194.8</v>
      </c>
      <c r="I143" s="4">
        <v>254.1</v>
      </c>
      <c r="J143" s="4">
        <v>303.66500000000002</v>
      </c>
      <c r="K143" s="4">
        <v>276.73099999999999</v>
      </c>
      <c r="L143" s="4">
        <v>492.01400000000001</v>
      </c>
      <c r="M143" s="4">
        <v>227.23699999999999</v>
      </c>
      <c r="N143" s="4">
        <v>322.87900000000002</v>
      </c>
      <c r="O143" s="4">
        <v>139.08099999999999</v>
      </c>
      <c r="P143" s="4">
        <v>101.253</v>
      </c>
      <c r="Q143" s="4">
        <v>108.05200000000001</v>
      </c>
      <c r="R143" s="4">
        <v>108.07</v>
      </c>
      <c r="S143" s="4">
        <v>102.15300000000001</v>
      </c>
      <c r="T143" s="4">
        <v>291.11399999999998</v>
      </c>
      <c r="U143" s="4">
        <v>134.90299999999999</v>
      </c>
      <c r="V143" s="4">
        <v>10.659000000000001</v>
      </c>
      <c r="W143" s="4">
        <v>461.73399999999998</v>
      </c>
      <c r="X143" s="4">
        <v>240.74100000000001</v>
      </c>
      <c r="Y143" s="4">
        <v>278.19200000000001</v>
      </c>
      <c r="Z143" s="4">
        <v>406.375</v>
      </c>
      <c r="AA143" s="4">
        <v>268.58800000000002</v>
      </c>
      <c r="AB143" s="4">
        <v>240.44399999999999</v>
      </c>
      <c r="AC143" s="4">
        <v>5</v>
      </c>
      <c r="AD143" s="4">
        <v>224.46100000000001</v>
      </c>
      <c r="AE143" s="4">
        <v>331.88</v>
      </c>
      <c r="AF143" s="4">
        <v>294.75</v>
      </c>
    </row>
    <row r="144" spans="1:32" x14ac:dyDescent="0.3">
      <c r="A144" s="2">
        <v>170015930005</v>
      </c>
      <c r="B144" s="4">
        <v>265.27100000000002</v>
      </c>
      <c r="C144" s="4">
        <v>427.95</v>
      </c>
      <c r="D144" s="4">
        <v>317.61900000000003</v>
      </c>
      <c r="E144" s="4">
        <v>314.22800000000001</v>
      </c>
      <c r="F144" s="4">
        <v>545.50400000000002</v>
      </c>
      <c r="G144" s="4">
        <v>211.10499999999999</v>
      </c>
      <c r="H144" s="4">
        <v>195.828</v>
      </c>
      <c r="I144" s="4">
        <v>255.12799999999999</v>
      </c>
      <c r="J144" s="4">
        <v>304.65699999999998</v>
      </c>
      <c r="K144" s="4">
        <v>277.75900000000001</v>
      </c>
      <c r="L144" s="4">
        <v>493.04199999999997</v>
      </c>
      <c r="M144" s="4">
        <v>228.26499999999999</v>
      </c>
      <c r="N144" s="4">
        <v>323.90699999999998</v>
      </c>
      <c r="O144" s="4">
        <v>140.10900000000001</v>
      </c>
      <c r="P144" s="4">
        <v>100.033</v>
      </c>
      <c r="Q144" s="4">
        <v>106.83199999999999</v>
      </c>
      <c r="R144" s="4">
        <v>106.85</v>
      </c>
      <c r="S144" s="4">
        <v>100.93300000000001</v>
      </c>
      <c r="T144" s="4">
        <v>292.142</v>
      </c>
      <c r="U144" s="4">
        <v>133.68299999999999</v>
      </c>
      <c r="V144" s="4">
        <v>9.4390000000000001</v>
      </c>
      <c r="W144" s="4">
        <v>462.762</v>
      </c>
      <c r="X144" s="4">
        <v>241.76900000000001</v>
      </c>
      <c r="Y144" s="4">
        <v>279.22000000000003</v>
      </c>
      <c r="Z144" s="4">
        <v>407.40300000000002</v>
      </c>
      <c r="AA144" s="4">
        <v>267.36799999999999</v>
      </c>
      <c r="AB144" s="4">
        <v>241.47200000000001</v>
      </c>
      <c r="AC144" s="4">
        <v>5</v>
      </c>
      <c r="AD144" s="4">
        <v>225.489</v>
      </c>
      <c r="AE144" s="4">
        <v>332.90800000000002</v>
      </c>
      <c r="AF144" s="4">
        <v>295.77800000000002</v>
      </c>
    </row>
    <row r="145" spans="1:32" x14ac:dyDescent="0.3">
      <c r="A145" s="2">
        <v>170015930006</v>
      </c>
      <c r="B145" s="4">
        <v>269.048</v>
      </c>
      <c r="C145" s="4">
        <v>424.20299999999997</v>
      </c>
      <c r="D145" s="4">
        <v>313.87200000000001</v>
      </c>
      <c r="E145" s="4">
        <v>310.48099999999999</v>
      </c>
      <c r="F145" s="4">
        <v>541.75699999999995</v>
      </c>
      <c r="G145" s="4">
        <v>214.88200000000001</v>
      </c>
      <c r="H145" s="4">
        <v>192.08099999999999</v>
      </c>
      <c r="I145" s="4">
        <v>251.381</v>
      </c>
      <c r="J145" s="4">
        <v>300.964</v>
      </c>
      <c r="K145" s="4">
        <v>274.012</v>
      </c>
      <c r="L145" s="4">
        <v>489.29500000000002</v>
      </c>
      <c r="M145" s="4">
        <v>224.518</v>
      </c>
      <c r="N145" s="4">
        <v>320.16000000000003</v>
      </c>
      <c r="O145" s="4">
        <v>136.36199999999999</v>
      </c>
      <c r="P145" s="4">
        <v>103.81</v>
      </c>
      <c r="Q145" s="4">
        <v>110.60899999999999</v>
      </c>
      <c r="R145" s="4">
        <v>110.627</v>
      </c>
      <c r="S145" s="4">
        <v>104.71</v>
      </c>
      <c r="T145" s="4">
        <v>288.39499999999998</v>
      </c>
      <c r="U145" s="4">
        <v>137.46</v>
      </c>
      <c r="V145" s="4">
        <v>13.215999999999999</v>
      </c>
      <c r="W145" s="4">
        <v>459.01499999999999</v>
      </c>
      <c r="X145" s="4">
        <v>238.02199999999999</v>
      </c>
      <c r="Y145" s="4">
        <v>275.47300000000001</v>
      </c>
      <c r="Z145" s="4">
        <v>403.65600000000001</v>
      </c>
      <c r="AA145" s="4">
        <v>334.39</v>
      </c>
      <c r="AB145" s="4">
        <v>237.72499999999999</v>
      </c>
      <c r="AC145" s="4">
        <v>5</v>
      </c>
      <c r="AD145" s="4">
        <v>221.74199999999999</v>
      </c>
      <c r="AE145" s="4">
        <v>329.161</v>
      </c>
      <c r="AF145" s="4">
        <v>292.03100000000001</v>
      </c>
    </row>
    <row r="146" spans="1:32" x14ac:dyDescent="0.3">
      <c r="A146" s="2">
        <v>170015930017</v>
      </c>
      <c r="B146" s="4">
        <v>280.74700000000001</v>
      </c>
      <c r="C146" s="4">
        <v>433.01600000000002</v>
      </c>
      <c r="D146" s="4">
        <v>322.685</v>
      </c>
      <c r="E146" s="4">
        <v>319.29399999999998</v>
      </c>
      <c r="F146" s="4">
        <v>550.57000000000005</v>
      </c>
      <c r="G146" s="4">
        <v>226.58099999999999</v>
      </c>
      <c r="H146" s="4">
        <v>189.27600000000001</v>
      </c>
      <c r="I146" s="4">
        <v>248.57599999999999</v>
      </c>
      <c r="J146" s="4">
        <v>309.83800000000002</v>
      </c>
      <c r="K146" s="4">
        <v>282.82499999999999</v>
      </c>
      <c r="L146" s="4">
        <v>498.108</v>
      </c>
      <c r="M146" s="4">
        <v>233.33099999999999</v>
      </c>
      <c r="N146" s="4">
        <v>328.97300000000001</v>
      </c>
      <c r="O146" s="4">
        <v>145.17500000000001</v>
      </c>
      <c r="P146" s="4">
        <v>115.509</v>
      </c>
      <c r="Q146" s="4">
        <v>122.30800000000001</v>
      </c>
      <c r="R146" s="4">
        <v>122.32599999999999</v>
      </c>
      <c r="S146" s="4">
        <v>116.40900000000001</v>
      </c>
      <c r="T146" s="4">
        <v>297.20800000000003</v>
      </c>
      <c r="U146" s="4">
        <v>149.15899999999999</v>
      </c>
      <c r="V146" s="4">
        <v>23.571000000000002</v>
      </c>
      <c r="W146" s="4">
        <v>456.21</v>
      </c>
      <c r="X146" s="4">
        <v>246.83500000000001</v>
      </c>
      <c r="Y146" s="4">
        <v>284.286</v>
      </c>
      <c r="Z146" s="4">
        <v>412.46899999999999</v>
      </c>
      <c r="AA146" s="4">
        <v>343.20299999999997</v>
      </c>
      <c r="AB146" s="4">
        <v>246.53800000000001</v>
      </c>
      <c r="AC146" s="4">
        <v>5</v>
      </c>
      <c r="AD146" s="4">
        <v>230.55500000000001</v>
      </c>
      <c r="AE146" s="4">
        <v>337.97399999999999</v>
      </c>
      <c r="AF146" s="4">
        <v>300.84399999999999</v>
      </c>
    </row>
    <row r="147" spans="1:32" x14ac:dyDescent="0.3">
      <c r="A147" s="2">
        <v>170015930018</v>
      </c>
      <c r="B147" s="4">
        <v>268.87799999999999</v>
      </c>
      <c r="C147" s="4">
        <v>424.26400000000001</v>
      </c>
      <c r="D147" s="4">
        <v>313.93299999999999</v>
      </c>
      <c r="E147" s="4">
        <v>310.54199999999997</v>
      </c>
      <c r="F147" s="4">
        <v>541.81799999999998</v>
      </c>
      <c r="G147" s="4">
        <v>214.71199999999999</v>
      </c>
      <c r="H147" s="4">
        <v>192.142</v>
      </c>
      <c r="I147" s="4">
        <v>251.44200000000001</v>
      </c>
      <c r="J147" s="4">
        <v>300.88400000000001</v>
      </c>
      <c r="K147" s="4">
        <v>274.07299999999998</v>
      </c>
      <c r="L147" s="4">
        <v>489.35599999999999</v>
      </c>
      <c r="M147" s="4">
        <v>224.57900000000001</v>
      </c>
      <c r="N147" s="4">
        <v>320.221</v>
      </c>
      <c r="O147" s="4">
        <v>136.423</v>
      </c>
      <c r="P147" s="4">
        <v>103.64</v>
      </c>
      <c r="Q147" s="4">
        <v>110.43899999999999</v>
      </c>
      <c r="R147" s="4">
        <v>110.45699999999999</v>
      </c>
      <c r="S147" s="4">
        <v>104.54</v>
      </c>
      <c r="T147" s="4">
        <v>288.45600000000002</v>
      </c>
      <c r="U147" s="4">
        <v>137.29</v>
      </c>
      <c r="V147" s="4">
        <v>13.045999999999999</v>
      </c>
      <c r="W147" s="4">
        <v>459.07600000000002</v>
      </c>
      <c r="X147" s="4">
        <v>238.083</v>
      </c>
      <c r="Y147" s="4">
        <v>275.53399999999999</v>
      </c>
      <c r="Z147" s="4">
        <v>403.71699999999998</v>
      </c>
      <c r="AA147" s="4">
        <v>334.45100000000002</v>
      </c>
      <c r="AB147" s="4">
        <v>237.786</v>
      </c>
      <c r="AC147" s="4">
        <v>5</v>
      </c>
      <c r="AD147" s="4">
        <v>221.803</v>
      </c>
      <c r="AE147" s="4">
        <v>329.22199999999998</v>
      </c>
      <c r="AF147" s="4">
        <v>292.09199999999998</v>
      </c>
    </row>
    <row r="148" spans="1:32" x14ac:dyDescent="0.3">
      <c r="A148" s="2">
        <v>170015930002</v>
      </c>
      <c r="B148" s="4">
        <v>280.89699999999999</v>
      </c>
      <c r="C148" s="4">
        <v>433.166</v>
      </c>
      <c r="D148" s="4">
        <v>322.83499999999998</v>
      </c>
      <c r="E148" s="4">
        <v>319.44400000000002</v>
      </c>
      <c r="F148" s="4">
        <v>550.72</v>
      </c>
      <c r="G148" s="4">
        <v>226.73099999999999</v>
      </c>
      <c r="H148" s="4">
        <v>189.42599999999999</v>
      </c>
      <c r="I148" s="4">
        <v>248.726</v>
      </c>
      <c r="J148" s="4">
        <v>309.83800000000002</v>
      </c>
      <c r="K148" s="4">
        <v>282.97500000000002</v>
      </c>
      <c r="L148" s="4">
        <v>498.25799999999998</v>
      </c>
      <c r="M148" s="4">
        <v>233.48099999999999</v>
      </c>
      <c r="N148" s="4">
        <v>329.12299999999999</v>
      </c>
      <c r="O148" s="4">
        <v>145.32499999999999</v>
      </c>
      <c r="P148" s="4">
        <v>115.65900000000001</v>
      </c>
      <c r="Q148" s="4">
        <v>122.458</v>
      </c>
      <c r="R148" s="4">
        <v>122.476</v>
      </c>
      <c r="S148" s="4">
        <v>116.559</v>
      </c>
      <c r="T148" s="4">
        <v>297.358</v>
      </c>
      <c r="U148" s="4">
        <v>149.309</v>
      </c>
      <c r="V148" s="4">
        <v>23.721</v>
      </c>
      <c r="W148" s="4">
        <v>456.36</v>
      </c>
      <c r="X148" s="4">
        <v>246.98500000000001</v>
      </c>
      <c r="Y148" s="4">
        <v>284.43599999999998</v>
      </c>
      <c r="Z148" s="4">
        <v>412.61900000000003</v>
      </c>
      <c r="AA148" s="4">
        <v>343.35300000000001</v>
      </c>
      <c r="AB148" s="4">
        <v>246.68799999999999</v>
      </c>
      <c r="AC148" s="4">
        <v>20</v>
      </c>
      <c r="AD148" s="4">
        <v>230.70500000000001</v>
      </c>
      <c r="AE148" s="4">
        <v>338.12400000000002</v>
      </c>
      <c r="AF148" s="4">
        <v>300.99400000000003</v>
      </c>
    </row>
    <row r="149" spans="1:32" x14ac:dyDescent="0.3">
      <c r="A149" s="2">
        <v>170015930011</v>
      </c>
      <c r="B149" s="4">
        <v>286.84899999999999</v>
      </c>
      <c r="C149" s="4">
        <v>439.11799999999999</v>
      </c>
      <c r="D149" s="4">
        <v>328.78699999999998</v>
      </c>
      <c r="E149" s="4">
        <v>325.39600000000002</v>
      </c>
      <c r="F149" s="4">
        <v>556.67200000000003</v>
      </c>
      <c r="G149" s="4">
        <v>232.68299999999999</v>
      </c>
      <c r="H149" s="4">
        <v>189.63399999999999</v>
      </c>
      <c r="I149" s="4">
        <v>248.934</v>
      </c>
      <c r="J149" s="4">
        <v>315.779</v>
      </c>
      <c r="K149" s="4">
        <v>288.92700000000002</v>
      </c>
      <c r="L149" s="4">
        <v>504.21</v>
      </c>
      <c r="M149" s="4">
        <v>239.43299999999999</v>
      </c>
      <c r="N149" s="4">
        <v>335.07499999999999</v>
      </c>
      <c r="O149" s="4">
        <v>151.27699999999999</v>
      </c>
      <c r="P149" s="4">
        <v>121.611</v>
      </c>
      <c r="Q149" s="4">
        <v>128.41</v>
      </c>
      <c r="R149" s="4">
        <v>128.428</v>
      </c>
      <c r="S149" s="4">
        <v>122.511</v>
      </c>
      <c r="T149" s="4">
        <v>303.31</v>
      </c>
      <c r="U149" s="4">
        <v>155.261</v>
      </c>
      <c r="V149" s="4">
        <v>29.672999999999998</v>
      </c>
      <c r="W149" s="4">
        <v>456.56799999999998</v>
      </c>
      <c r="X149" s="4">
        <v>252.93700000000001</v>
      </c>
      <c r="Y149" s="4">
        <v>290.38799999999998</v>
      </c>
      <c r="Z149" s="4">
        <v>418.57100000000003</v>
      </c>
      <c r="AA149" s="4">
        <v>349.30500000000001</v>
      </c>
      <c r="AB149" s="4">
        <v>252.64</v>
      </c>
      <c r="AC149" s="4">
        <v>26</v>
      </c>
      <c r="AD149" s="4">
        <v>236.65700000000001</v>
      </c>
      <c r="AE149" s="4">
        <v>344.07600000000002</v>
      </c>
      <c r="AF149" s="4">
        <v>306.94600000000003</v>
      </c>
    </row>
    <row r="150" spans="1:32" x14ac:dyDescent="0.3">
      <c r="A150" s="2">
        <v>170015930016</v>
      </c>
      <c r="B150" s="4">
        <v>289.67500000000001</v>
      </c>
      <c r="C150" s="4">
        <v>441.94400000000002</v>
      </c>
      <c r="D150" s="4">
        <v>331.613</v>
      </c>
      <c r="E150" s="4">
        <v>328.22199999999998</v>
      </c>
      <c r="F150" s="4">
        <v>559.49800000000005</v>
      </c>
      <c r="G150" s="4">
        <v>235.50899999999999</v>
      </c>
      <c r="H150" s="4">
        <v>181.411</v>
      </c>
      <c r="I150" s="4">
        <v>240.71100000000001</v>
      </c>
      <c r="J150" s="4">
        <v>318.59199999999998</v>
      </c>
      <c r="K150" s="4">
        <v>291.75299999999999</v>
      </c>
      <c r="L150" s="4">
        <v>507.036</v>
      </c>
      <c r="M150" s="4">
        <v>242.25899999999999</v>
      </c>
      <c r="N150" s="4">
        <v>337.90100000000001</v>
      </c>
      <c r="O150" s="4">
        <v>154.10300000000001</v>
      </c>
      <c r="P150" s="4">
        <v>124.437</v>
      </c>
      <c r="Q150" s="4">
        <v>131.23599999999999</v>
      </c>
      <c r="R150" s="4">
        <v>131.25399999999999</v>
      </c>
      <c r="S150" s="4">
        <v>125.337</v>
      </c>
      <c r="T150" s="4">
        <v>306.13600000000002</v>
      </c>
      <c r="U150" s="4">
        <v>158.08699999999999</v>
      </c>
      <c r="V150" s="4">
        <v>32.499000000000002</v>
      </c>
      <c r="W150" s="4">
        <v>448.34500000000003</v>
      </c>
      <c r="X150" s="4">
        <v>255.76300000000001</v>
      </c>
      <c r="Y150" s="4">
        <v>293.214</v>
      </c>
      <c r="Z150" s="4">
        <v>421.39699999999999</v>
      </c>
      <c r="AA150" s="4">
        <v>352.13099999999997</v>
      </c>
      <c r="AB150" s="4">
        <v>255.46600000000001</v>
      </c>
      <c r="AC150" s="4">
        <v>30</v>
      </c>
      <c r="AD150" s="4">
        <v>239.483</v>
      </c>
      <c r="AE150" s="4">
        <v>346.90199999999999</v>
      </c>
      <c r="AF150" s="4">
        <v>309.77199999999999</v>
      </c>
    </row>
    <row r="151" spans="1:32" x14ac:dyDescent="0.3">
      <c r="A151" s="2">
        <v>170015930014</v>
      </c>
      <c r="B151" s="4">
        <v>277.25099999999998</v>
      </c>
      <c r="C151" s="4">
        <v>429.52</v>
      </c>
      <c r="D151" s="4">
        <v>319.18900000000002</v>
      </c>
      <c r="E151" s="4">
        <v>315.798</v>
      </c>
      <c r="F151" s="4">
        <v>547.07399999999996</v>
      </c>
      <c r="G151" s="4">
        <v>223.08500000000001</v>
      </c>
      <c r="H151" s="4">
        <v>185.78</v>
      </c>
      <c r="I151" s="4">
        <v>245.08</v>
      </c>
      <c r="J151" s="4">
        <v>306.15600000000001</v>
      </c>
      <c r="K151" s="4">
        <v>279.32900000000001</v>
      </c>
      <c r="L151" s="4">
        <v>494.61200000000002</v>
      </c>
      <c r="M151" s="4">
        <v>229.83500000000001</v>
      </c>
      <c r="N151" s="4">
        <v>325.47699999999998</v>
      </c>
      <c r="O151" s="4">
        <v>141.679</v>
      </c>
      <c r="P151" s="4">
        <v>112.01300000000001</v>
      </c>
      <c r="Q151" s="4">
        <v>118.812</v>
      </c>
      <c r="R151" s="4">
        <v>118.83</v>
      </c>
      <c r="S151" s="4">
        <v>112.913</v>
      </c>
      <c r="T151" s="4">
        <v>293.71199999999999</v>
      </c>
      <c r="U151" s="4">
        <v>145.66300000000001</v>
      </c>
      <c r="V151" s="4">
        <v>20.074999999999999</v>
      </c>
      <c r="W151" s="4">
        <v>452.714</v>
      </c>
      <c r="X151" s="4">
        <v>243.339</v>
      </c>
      <c r="Y151" s="4">
        <v>280.79000000000002</v>
      </c>
      <c r="Z151" s="4">
        <v>408.97300000000001</v>
      </c>
      <c r="AA151" s="4">
        <v>339.70699999999999</v>
      </c>
      <c r="AB151" s="4">
        <v>243.042</v>
      </c>
      <c r="AC151" s="4">
        <v>5</v>
      </c>
      <c r="AD151" s="4">
        <v>227.059</v>
      </c>
      <c r="AE151" s="4">
        <v>334.47800000000001</v>
      </c>
      <c r="AF151" s="4">
        <v>297.34800000000001</v>
      </c>
    </row>
    <row r="152" spans="1:32" x14ac:dyDescent="0.3">
      <c r="A152" s="2">
        <v>170015930015</v>
      </c>
      <c r="B152" s="4">
        <v>266.82</v>
      </c>
      <c r="C152" s="4">
        <v>426.82100000000003</v>
      </c>
      <c r="D152" s="4">
        <v>316.49</v>
      </c>
      <c r="E152" s="4">
        <v>313.09899999999999</v>
      </c>
      <c r="F152" s="4">
        <v>544.375</v>
      </c>
      <c r="G152" s="4">
        <v>212.654</v>
      </c>
      <c r="H152" s="4">
        <v>194.69900000000001</v>
      </c>
      <c r="I152" s="4">
        <v>253.999</v>
      </c>
      <c r="J152" s="4">
        <v>303.66500000000002</v>
      </c>
      <c r="K152" s="4">
        <v>276.63</v>
      </c>
      <c r="L152" s="4">
        <v>491.91300000000001</v>
      </c>
      <c r="M152" s="4">
        <v>227.136</v>
      </c>
      <c r="N152" s="4">
        <v>322.77800000000002</v>
      </c>
      <c r="O152" s="4">
        <v>138.97999999999999</v>
      </c>
      <c r="P152" s="4">
        <v>101.58199999999999</v>
      </c>
      <c r="Q152" s="4">
        <v>108.381</v>
      </c>
      <c r="R152" s="4">
        <v>108.399</v>
      </c>
      <c r="S152" s="4">
        <v>102.482</v>
      </c>
      <c r="T152" s="4">
        <v>291.01299999999998</v>
      </c>
      <c r="U152" s="4">
        <v>135.232</v>
      </c>
      <c r="V152" s="4">
        <v>10.988</v>
      </c>
      <c r="W152" s="4">
        <v>461.63299999999998</v>
      </c>
      <c r="X152" s="4">
        <v>240.64</v>
      </c>
      <c r="Y152" s="4">
        <v>278.09100000000001</v>
      </c>
      <c r="Z152" s="4">
        <v>406.274</v>
      </c>
      <c r="AA152" s="4">
        <v>268.91699999999997</v>
      </c>
      <c r="AB152" s="4">
        <v>240.34299999999999</v>
      </c>
      <c r="AC152" s="4">
        <v>5</v>
      </c>
      <c r="AD152" s="4">
        <v>224.36</v>
      </c>
      <c r="AE152" s="4">
        <v>331.779</v>
      </c>
      <c r="AF152" s="4">
        <v>294.649</v>
      </c>
    </row>
    <row r="153" spans="1:32" x14ac:dyDescent="0.3">
      <c r="A153" s="2">
        <v>170015930012</v>
      </c>
      <c r="B153" s="4">
        <v>266.23399999999998</v>
      </c>
      <c r="C153" s="4">
        <v>428.91300000000001</v>
      </c>
      <c r="D153" s="4">
        <v>318.58199999999999</v>
      </c>
      <c r="E153" s="4">
        <v>315.19099999999997</v>
      </c>
      <c r="F153" s="4">
        <v>546.46699999999998</v>
      </c>
      <c r="G153" s="4">
        <v>212.06800000000001</v>
      </c>
      <c r="H153" s="4">
        <v>196.791</v>
      </c>
      <c r="I153" s="4">
        <v>256.09100000000001</v>
      </c>
      <c r="J153" s="4">
        <v>305.57600000000002</v>
      </c>
      <c r="K153" s="4">
        <v>278.72199999999998</v>
      </c>
      <c r="L153" s="4">
        <v>494.005</v>
      </c>
      <c r="M153" s="4">
        <v>229.22800000000001</v>
      </c>
      <c r="N153" s="4">
        <v>324.87</v>
      </c>
      <c r="O153" s="4">
        <v>141.072</v>
      </c>
      <c r="P153" s="4">
        <v>100.996</v>
      </c>
      <c r="Q153" s="4">
        <v>107.795</v>
      </c>
      <c r="R153" s="4">
        <v>107.813</v>
      </c>
      <c r="S153" s="4">
        <v>101.896</v>
      </c>
      <c r="T153" s="4">
        <v>293.10500000000002</v>
      </c>
      <c r="U153" s="4">
        <v>134.64599999999999</v>
      </c>
      <c r="V153" s="4">
        <v>10.401999999999999</v>
      </c>
      <c r="W153" s="4">
        <v>463.72500000000002</v>
      </c>
      <c r="X153" s="4">
        <v>242.732</v>
      </c>
      <c r="Y153" s="4">
        <v>280.18299999999999</v>
      </c>
      <c r="Z153" s="4">
        <v>408.36599999999999</v>
      </c>
      <c r="AA153" s="4">
        <v>268.33100000000002</v>
      </c>
      <c r="AB153" s="4">
        <v>242.435</v>
      </c>
      <c r="AC153" s="4">
        <v>5</v>
      </c>
      <c r="AD153" s="4">
        <v>226.452</v>
      </c>
      <c r="AE153" s="4">
        <v>333.87099999999998</v>
      </c>
      <c r="AF153" s="4">
        <v>296.74099999999999</v>
      </c>
    </row>
    <row r="154" spans="1:32" x14ac:dyDescent="0.3">
      <c r="A154" s="2">
        <v>170015930023</v>
      </c>
      <c r="B154" s="4">
        <v>265.279</v>
      </c>
      <c r="C154" s="4">
        <v>427.91800000000001</v>
      </c>
      <c r="D154" s="4">
        <v>317.58699999999999</v>
      </c>
      <c r="E154" s="4">
        <v>314.19600000000003</v>
      </c>
      <c r="F154" s="4">
        <v>545.47199999999998</v>
      </c>
      <c r="G154" s="4">
        <v>211.113</v>
      </c>
      <c r="H154" s="4">
        <v>195.79599999999999</v>
      </c>
      <c r="I154" s="4">
        <v>255.096</v>
      </c>
      <c r="J154" s="4">
        <v>304.58600000000001</v>
      </c>
      <c r="K154" s="4">
        <v>277.72699999999998</v>
      </c>
      <c r="L154" s="4">
        <v>493.01</v>
      </c>
      <c r="M154" s="4">
        <v>228.233</v>
      </c>
      <c r="N154" s="4">
        <v>323.875</v>
      </c>
      <c r="O154" s="4">
        <v>140.077</v>
      </c>
      <c r="P154" s="4">
        <v>100.041</v>
      </c>
      <c r="Q154" s="4">
        <v>106.84</v>
      </c>
      <c r="R154" s="4">
        <v>106.858</v>
      </c>
      <c r="S154" s="4">
        <v>100.941</v>
      </c>
      <c r="T154" s="4">
        <v>292.11</v>
      </c>
      <c r="U154" s="4">
        <v>133.691</v>
      </c>
      <c r="V154" s="4">
        <v>9.4469999999999992</v>
      </c>
      <c r="W154" s="4">
        <v>462.73</v>
      </c>
      <c r="X154" s="4">
        <v>241.73699999999999</v>
      </c>
      <c r="Y154" s="4">
        <v>279.18799999999999</v>
      </c>
      <c r="Z154" s="4">
        <v>407.37099999999998</v>
      </c>
      <c r="AA154" s="4">
        <v>267.37599999999998</v>
      </c>
      <c r="AB154" s="4">
        <v>241.44</v>
      </c>
      <c r="AC154" s="4">
        <v>5</v>
      </c>
      <c r="AD154" s="4">
        <v>225.45699999999999</v>
      </c>
      <c r="AE154" s="4">
        <v>332.87599999999998</v>
      </c>
      <c r="AF154" s="4">
        <v>295.74599999999998</v>
      </c>
    </row>
    <row r="155" spans="1:32" x14ac:dyDescent="0.3">
      <c r="A155" s="2">
        <v>170015930019</v>
      </c>
      <c r="B155" s="4">
        <v>275.98200000000003</v>
      </c>
      <c r="C155" s="4">
        <v>428.25099999999998</v>
      </c>
      <c r="D155" s="4">
        <v>317.92</v>
      </c>
      <c r="E155" s="4">
        <v>314.529</v>
      </c>
      <c r="F155" s="4">
        <v>545.80499999999995</v>
      </c>
      <c r="G155" s="4">
        <v>221.816</v>
      </c>
      <c r="H155" s="4">
        <v>189.93600000000001</v>
      </c>
      <c r="I155" s="4">
        <v>249.23599999999999</v>
      </c>
      <c r="J155" s="4">
        <v>304.88900000000001</v>
      </c>
      <c r="K155" s="4">
        <v>278.06</v>
      </c>
      <c r="L155" s="4">
        <v>493.34300000000002</v>
      </c>
      <c r="M155" s="4">
        <v>228.566</v>
      </c>
      <c r="N155" s="4">
        <v>324.20800000000003</v>
      </c>
      <c r="O155" s="4">
        <v>140.41</v>
      </c>
      <c r="P155" s="4">
        <v>110.744</v>
      </c>
      <c r="Q155" s="4">
        <v>117.54300000000001</v>
      </c>
      <c r="R155" s="4">
        <v>117.56100000000001</v>
      </c>
      <c r="S155" s="4">
        <v>111.64400000000001</v>
      </c>
      <c r="T155" s="4">
        <v>292.44299999999998</v>
      </c>
      <c r="U155" s="4">
        <v>144.39400000000001</v>
      </c>
      <c r="V155" s="4">
        <v>18.806000000000001</v>
      </c>
      <c r="W155" s="4">
        <v>456.87</v>
      </c>
      <c r="X155" s="4">
        <v>242.07</v>
      </c>
      <c r="Y155" s="4">
        <v>279.52100000000002</v>
      </c>
      <c r="Z155" s="4">
        <v>407.70400000000001</v>
      </c>
      <c r="AA155" s="4">
        <v>338.43799999999999</v>
      </c>
      <c r="AB155" s="4">
        <v>241.773</v>
      </c>
      <c r="AC155" s="4">
        <v>5</v>
      </c>
      <c r="AD155" s="4">
        <v>225.79</v>
      </c>
      <c r="AE155" s="4">
        <v>333.209</v>
      </c>
      <c r="AF155" s="4">
        <v>296.07900000000001</v>
      </c>
    </row>
    <row r="156" spans="1:32" x14ac:dyDescent="0.3">
      <c r="A156" s="2">
        <v>250016340019</v>
      </c>
      <c r="B156" s="4">
        <v>275.60599999999999</v>
      </c>
      <c r="C156" s="4">
        <v>452.13099999999997</v>
      </c>
      <c r="D156" s="4">
        <v>341.8</v>
      </c>
      <c r="E156" s="4">
        <v>338.40899999999999</v>
      </c>
      <c r="F156" s="4">
        <v>569.68499999999995</v>
      </c>
      <c r="G156" s="4">
        <v>221.44</v>
      </c>
      <c r="H156" s="4">
        <v>181.67099999999999</v>
      </c>
      <c r="I156" s="4">
        <v>240.971</v>
      </c>
      <c r="J156" s="4">
        <v>332.57799999999997</v>
      </c>
      <c r="K156" s="4">
        <v>301.94</v>
      </c>
      <c r="L156" s="4">
        <v>517.22299999999996</v>
      </c>
      <c r="M156" s="4">
        <v>252.446</v>
      </c>
      <c r="N156" s="4">
        <v>348.08800000000002</v>
      </c>
      <c r="O156" s="4">
        <v>164.29</v>
      </c>
      <c r="P156" s="4">
        <v>110.36799999999999</v>
      </c>
      <c r="Q156" s="4">
        <v>117.167</v>
      </c>
      <c r="R156" s="4">
        <v>117.185</v>
      </c>
      <c r="S156" s="4">
        <v>111.268</v>
      </c>
      <c r="T156" s="4">
        <v>316.32299999999998</v>
      </c>
      <c r="U156" s="4">
        <v>144.018</v>
      </c>
      <c r="V156" s="4">
        <v>20.65</v>
      </c>
      <c r="W156" s="4">
        <v>448.60500000000002</v>
      </c>
      <c r="X156" s="4">
        <v>265.95</v>
      </c>
      <c r="Y156" s="4">
        <v>303.40100000000001</v>
      </c>
      <c r="Z156" s="4">
        <v>431.584</v>
      </c>
      <c r="AA156" s="4">
        <v>277.70299999999997</v>
      </c>
      <c r="AB156" s="4">
        <v>265.65300000000002</v>
      </c>
      <c r="AC156" s="4">
        <v>28.323</v>
      </c>
      <c r="AD156" s="4">
        <v>249.67</v>
      </c>
      <c r="AE156" s="4">
        <v>357.089</v>
      </c>
      <c r="AF156" s="4">
        <v>319.959</v>
      </c>
    </row>
    <row r="157" spans="1:32" x14ac:dyDescent="0.3">
      <c r="A157" s="2">
        <v>250016340052</v>
      </c>
      <c r="B157" s="4">
        <v>167.22</v>
      </c>
      <c r="C157" s="4">
        <v>366.35399999999998</v>
      </c>
      <c r="D157" s="4">
        <v>338.584</v>
      </c>
      <c r="E157" s="4">
        <v>335.19299999999998</v>
      </c>
      <c r="F157" s="4">
        <v>434.322</v>
      </c>
      <c r="G157" s="4">
        <v>498.649</v>
      </c>
      <c r="H157" s="4">
        <v>481.02800000000002</v>
      </c>
      <c r="I157" s="4">
        <v>540.32799999999997</v>
      </c>
      <c r="J157" s="4">
        <v>177.08799999999999</v>
      </c>
      <c r="K157" s="4">
        <v>19.308</v>
      </c>
      <c r="L157" s="4">
        <v>235.828</v>
      </c>
      <c r="M157" s="4">
        <v>267.06299999999999</v>
      </c>
      <c r="N157" s="4">
        <v>212.72499999999999</v>
      </c>
      <c r="O157" s="4">
        <v>156.90299999999999</v>
      </c>
      <c r="P157" s="4">
        <v>387.577</v>
      </c>
      <c r="Q157" s="4">
        <v>394.37599999999998</v>
      </c>
      <c r="R157" s="4">
        <v>394.39400000000001</v>
      </c>
      <c r="S157" s="4">
        <v>388.47699999999998</v>
      </c>
      <c r="T157" s="4">
        <v>295.87700000000001</v>
      </c>
      <c r="U157" s="4">
        <v>421.22699999999998</v>
      </c>
      <c r="V157" s="4">
        <v>298.04899999999998</v>
      </c>
      <c r="W157" s="4">
        <v>747.96199999999999</v>
      </c>
      <c r="X157" s="4">
        <v>280.56700000000001</v>
      </c>
      <c r="Y157" s="4">
        <v>318.01799999999997</v>
      </c>
      <c r="Z157" s="4">
        <v>132.87799999999999</v>
      </c>
      <c r="AA157" s="4">
        <v>165.61099999999999</v>
      </c>
      <c r="AB157" s="4">
        <v>122.682</v>
      </c>
      <c r="AC157" s="4">
        <v>290.60899999999998</v>
      </c>
      <c r="AD157" s="4">
        <v>69.108000000000004</v>
      </c>
      <c r="AE157" s="4">
        <v>271.31200000000001</v>
      </c>
      <c r="AF157" s="4">
        <v>334.57600000000002</v>
      </c>
    </row>
    <row r="158" spans="1:32" x14ac:dyDescent="0.3">
      <c r="A158" s="2">
        <v>250016340077</v>
      </c>
      <c r="B158" s="4">
        <v>162.50899999999999</v>
      </c>
      <c r="C158" s="4">
        <v>361.64299999999997</v>
      </c>
      <c r="D158" s="4">
        <v>333.87299999999999</v>
      </c>
      <c r="E158" s="4">
        <v>330.48200000000003</v>
      </c>
      <c r="F158" s="4">
        <v>429.61099999999999</v>
      </c>
      <c r="G158" s="4">
        <v>493.93799999999999</v>
      </c>
      <c r="H158" s="4">
        <v>476.31700000000001</v>
      </c>
      <c r="I158" s="4">
        <v>535.61699999999996</v>
      </c>
      <c r="J158" s="4">
        <v>171.72300000000001</v>
      </c>
      <c r="K158" s="4">
        <v>14.597</v>
      </c>
      <c r="L158" s="4">
        <v>231.11699999999999</v>
      </c>
      <c r="M158" s="4">
        <v>262.35199999999998</v>
      </c>
      <c r="N158" s="4">
        <v>208.01400000000001</v>
      </c>
      <c r="O158" s="4">
        <v>152.19200000000001</v>
      </c>
      <c r="P158" s="4">
        <v>382.86599999999999</v>
      </c>
      <c r="Q158" s="4">
        <v>389.66500000000002</v>
      </c>
      <c r="R158" s="4">
        <v>389.68299999999999</v>
      </c>
      <c r="S158" s="4">
        <v>383.76600000000002</v>
      </c>
      <c r="T158" s="4">
        <v>291.166</v>
      </c>
      <c r="U158" s="4">
        <v>416.51600000000002</v>
      </c>
      <c r="V158" s="4">
        <v>293.33800000000002</v>
      </c>
      <c r="W158" s="4">
        <v>743.25099999999998</v>
      </c>
      <c r="X158" s="4">
        <v>275.85599999999999</v>
      </c>
      <c r="Y158" s="4">
        <v>313.30700000000002</v>
      </c>
      <c r="Z158" s="4">
        <v>128.167</v>
      </c>
      <c r="AA158" s="4">
        <v>160.9</v>
      </c>
      <c r="AB158" s="4">
        <v>117.971</v>
      </c>
      <c r="AC158" s="4">
        <v>285.89800000000002</v>
      </c>
      <c r="AD158" s="4">
        <v>64.397000000000006</v>
      </c>
      <c r="AE158" s="4">
        <v>266.601</v>
      </c>
      <c r="AF158" s="4">
        <v>329.86500000000001</v>
      </c>
    </row>
    <row r="159" spans="1:32" x14ac:dyDescent="0.3">
      <c r="A159" s="2">
        <v>250016340008</v>
      </c>
      <c r="B159" s="4">
        <v>132.035</v>
      </c>
      <c r="C159" s="4">
        <v>378.839</v>
      </c>
      <c r="D159" s="4">
        <v>321.23200000000003</v>
      </c>
      <c r="E159" s="4">
        <v>317.84100000000001</v>
      </c>
      <c r="F159" s="4">
        <v>446.80700000000002</v>
      </c>
      <c r="G159" s="4">
        <v>463.464</v>
      </c>
      <c r="H159" s="4">
        <v>445.84300000000002</v>
      </c>
      <c r="I159" s="4">
        <v>505.14299999999997</v>
      </c>
      <c r="J159" s="4">
        <v>191.184</v>
      </c>
      <c r="K159" s="4">
        <v>31.946000000000002</v>
      </c>
      <c r="L159" s="4">
        <v>247.22900000000001</v>
      </c>
      <c r="M159" s="4">
        <v>231.87799999999999</v>
      </c>
      <c r="N159" s="4">
        <v>225.21</v>
      </c>
      <c r="O159" s="4">
        <v>121.718</v>
      </c>
      <c r="P159" s="4">
        <v>352.392</v>
      </c>
      <c r="Q159" s="4">
        <v>359.19099999999997</v>
      </c>
      <c r="R159" s="4">
        <v>359.209</v>
      </c>
      <c r="S159" s="4">
        <v>353.29199999999997</v>
      </c>
      <c r="T159" s="4">
        <v>295.755</v>
      </c>
      <c r="U159" s="4">
        <v>386.04199999999997</v>
      </c>
      <c r="V159" s="4">
        <v>262.86399999999998</v>
      </c>
      <c r="W159" s="4">
        <v>712.77700000000004</v>
      </c>
      <c r="X159" s="4">
        <v>245.38200000000001</v>
      </c>
      <c r="Y159" s="4">
        <v>282.83300000000003</v>
      </c>
      <c r="Z159" s="4">
        <v>145.363</v>
      </c>
      <c r="AA159" s="4">
        <v>130.42599999999999</v>
      </c>
      <c r="AB159" s="4">
        <v>135.167</v>
      </c>
      <c r="AC159" s="4">
        <v>255.42400000000001</v>
      </c>
      <c r="AD159" s="4">
        <v>33.923000000000002</v>
      </c>
      <c r="AE159" s="4">
        <v>283.79700000000003</v>
      </c>
      <c r="AF159" s="4">
        <v>299.39100000000002</v>
      </c>
    </row>
    <row r="160" spans="1:32" x14ac:dyDescent="0.3">
      <c r="A160" s="2">
        <v>250016340026</v>
      </c>
      <c r="B160" s="4">
        <v>259.91000000000003</v>
      </c>
      <c r="C160" s="4">
        <v>460.11500000000001</v>
      </c>
      <c r="D160" s="4">
        <v>432.20299999999997</v>
      </c>
      <c r="E160" s="4">
        <v>429.089</v>
      </c>
      <c r="F160" s="4">
        <v>527.88699999999994</v>
      </c>
      <c r="G160" s="4">
        <v>591.28599999999994</v>
      </c>
      <c r="H160" s="4">
        <v>573.71100000000001</v>
      </c>
      <c r="I160" s="4">
        <v>629.74199999999996</v>
      </c>
      <c r="J160" s="4">
        <v>271.34100000000001</v>
      </c>
      <c r="K160" s="4">
        <v>113.405</v>
      </c>
      <c r="L160" s="4">
        <v>105.947</v>
      </c>
      <c r="M160" s="4">
        <v>359.637</v>
      </c>
      <c r="N160" s="4">
        <v>306.47800000000001</v>
      </c>
      <c r="O160" s="4">
        <v>249.399</v>
      </c>
      <c r="P160" s="4">
        <v>480.20499999999998</v>
      </c>
      <c r="Q160" s="4">
        <v>487.01799999999997</v>
      </c>
      <c r="R160" s="4">
        <v>487.09300000000002</v>
      </c>
      <c r="S160" s="4">
        <v>481.279</v>
      </c>
      <c r="T160" s="4">
        <v>389.76900000000001</v>
      </c>
      <c r="U160" s="4">
        <v>513.92399999999998</v>
      </c>
      <c r="V160" s="4">
        <v>390.66500000000002</v>
      </c>
      <c r="W160" s="4">
        <v>839.65</v>
      </c>
      <c r="X160" s="4">
        <v>373.25099999999998</v>
      </c>
      <c r="Y160" s="4">
        <v>411.01400000000001</v>
      </c>
      <c r="Z160" s="4">
        <v>226.756</v>
      </c>
      <c r="AA160" s="4">
        <v>258.28899999999999</v>
      </c>
      <c r="AB160" s="4">
        <v>216.446</v>
      </c>
      <c r="AC160" s="4">
        <v>383.24599999999998</v>
      </c>
      <c r="AD160" s="4">
        <v>161.76499999999999</v>
      </c>
      <c r="AE160" s="4">
        <v>365.05799999999999</v>
      </c>
      <c r="AF160" s="4">
        <v>427.31599999999997</v>
      </c>
    </row>
    <row r="161" spans="1:32" x14ac:dyDescent="0.3">
      <c r="A161" s="2">
        <v>250016340022</v>
      </c>
      <c r="B161" s="4">
        <v>218.892</v>
      </c>
      <c r="C161" s="4">
        <v>419.11</v>
      </c>
      <c r="D161" s="4">
        <v>391.34</v>
      </c>
      <c r="E161" s="4">
        <v>387.94900000000001</v>
      </c>
      <c r="F161" s="4">
        <v>487.07799999999997</v>
      </c>
      <c r="G161" s="4">
        <v>550.32100000000003</v>
      </c>
      <c r="H161" s="4">
        <v>532.70000000000005</v>
      </c>
      <c r="I161" s="4">
        <v>592</v>
      </c>
      <c r="J161" s="4">
        <v>218.76900000000001</v>
      </c>
      <c r="K161" s="4">
        <v>72.216999999999999</v>
      </c>
      <c r="L161" s="4">
        <v>146.977</v>
      </c>
      <c r="M161" s="4">
        <v>318.73500000000001</v>
      </c>
      <c r="N161" s="4">
        <v>265.48099999999999</v>
      </c>
      <c r="O161" s="4">
        <v>208.57499999999999</v>
      </c>
      <c r="P161" s="4">
        <v>439.24900000000002</v>
      </c>
      <c r="Q161" s="4">
        <v>446.048</v>
      </c>
      <c r="R161" s="4">
        <v>446.06599999999997</v>
      </c>
      <c r="S161" s="4">
        <v>440.149</v>
      </c>
      <c r="T161" s="4">
        <v>348.63299999999998</v>
      </c>
      <c r="U161" s="4">
        <v>472.899</v>
      </c>
      <c r="V161" s="4">
        <v>349.721</v>
      </c>
      <c r="W161" s="4">
        <v>799.63400000000001</v>
      </c>
      <c r="X161" s="4">
        <v>332.23899999999998</v>
      </c>
      <c r="Y161" s="4">
        <v>369.69</v>
      </c>
      <c r="Z161" s="4">
        <v>185.63399999999999</v>
      </c>
      <c r="AA161" s="4">
        <v>217.28299999999999</v>
      </c>
      <c r="AB161" s="4">
        <v>175.43799999999999</v>
      </c>
      <c r="AC161" s="4">
        <v>342.28100000000001</v>
      </c>
      <c r="AD161" s="4">
        <v>120.78</v>
      </c>
      <c r="AE161" s="4">
        <v>324.06799999999998</v>
      </c>
      <c r="AF161" s="4">
        <v>386.24799999999999</v>
      </c>
    </row>
    <row r="162" spans="1:32" x14ac:dyDescent="0.3">
      <c r="A162" s="2">
        <v>250016340041</v>
      </c>
      <c r="B162" s="4">
        <v>111.63500000000001</v>
      </c>
      <c r="C162" s="4">
        <v>385.89</v>
      </c>
      <c r="D162" s="4">
        <v>300.83199999999999</v>
      </c>
      <c r="E162" s="4">
        <v>297.44099999999997</v>
      </c>
      <c r="F162" s="4">
        <v>453.858</v>
      </c>
      <c r="G162" s="4">
        <v>443.06400000000002</v>
      </c>
      <c r="H162" s="4">
        <v>425.44299999999998</v>
      </c>
      <c r="I162" s="4">
        <v>484.74299999999999</v>
      </c>
      <c r="J162" s="4">
        <v>196.29400000000001</v>
      </c>
      <c r="K162" s="4">
        <v>38.997</v>
      </c>
      <c r="L162" s="4">
        <v>254.28</v>
      </c>
      <c r="M162" s="4">
        <v>211.47800000000001</v>
      </c>
      <c r="N162" s="4">
        <v>232.261</v>
      </c>
      <c r="O162" s="4">
        <v>101.318</v>
      </c>
      <c r="P162" s="4">
        <v>331.99200000000002</v>
      </c>
      <c r="Q162" s="4">
        <v>338.791</v>
      </c>
      <c r="R162" s="4">
        <v>338.80900000000003</v>
      </c>
      <c r="S162" s="4">
        <v>332.892</v>
      </c>
      <c r="T162" s="4">
        <v>275.35500000000002</v>
      </c>
      <c r="U162" s="4">
        <v>365.642</v>
      </c>
      <c r="V162" s="4">
        <v>242.464</v>
      </c>
      <c r="W162" s="4">
        <v>692.37699999999995</v>
      </c>
      <c r="X162" s="4">
        <v>224.982</v>
      </c>
      <c r="Y162" s="4">
        <v>262.43299999999999</v>
      </c>
      <c r="Z162" s="4">
        <v>152.41399999999999</v>
      </c>
      <c r="AA162" s="4">
        <v>110.026</v>
      </c>
      <c r="AB162" s="4">
        <v>142.21799999999999</v>
      </c>
      <c r="AC162" s="4">
        <v>235.024</v>
      </c>
      <c r="AD162" s="4">
        <v>13.523</v>
      </c>
      <c r="AE162" s="4">
        <v>290.84800000000001</v>
      </c>
      <c r="AF162" s="4">
        <v>278.99099999999999</v>
      </c>
    </row>
    <row r="163" spans="1:32" x14ac:dyDescent="0.3">
      <c r="A163" s="2">
        <v>250016340060</v>
      </c>
      <c r="B163" s="4">
        <v>384.89800000000002</v>
      </c>
      <c r="C163" s="4">
        <v>531.245</v>
      </c>
      <c r="D163" s="4">
        <v>503.33300000000003</v>
      </c>
      <c r="E163" s="4">
        <v>500.21899999999999</v>
      </c>
      <c r="F163" s="4">
        <v>599.01700000000005</v>
      </c>
      <c r="G163" s="4">
        <v>724.77599999999995</v>
      </c>
      <c r="H163" s="4">
        <v>707.20100000000002</v>
      </c>
      <c r="I163" s="4">
        <v>763.23199999999997</v>
      </c>
      <c r="J163" s="4">
        <v>209.24</v>
      </c>
      <c r="K163" s="4">
        <v>235.63399999999999</v>
      </c>
      <c r="L163" s="4">
        <v>453.51900000000001</v>
      </c>
      <c r="M163" s="4">
        <v>491.37</v>
      </c>
      <c r="N163" s="4">
        <v>377.608</v>
      </c>
      <c r="O163" s="4">
        <v>398.74099999999999</v>
      </c>
      <c r="P163" s="4">
        <v>613.69500000000005</v>
      </c>
      <c r="Q163" s="4">
        <v>620.50800000000004</v>
      </c>
      <c r="R163" s="4">
        <v>620.58299999999997</v>
      </c>
      <c r="S163" s="4">
        <v>614.76900000000001</v>
      </c>
      <c r="T163" s="4">
        <v>460.899</v>
      </c>
      <c r="U163" s="4">
        <v>647.41399999999999</v>
      </c>
      <c r="V163" s="4">
        <v>524.15499999999997</v>
      </c>
      <c r="W163" s="4">
        <v>973.14</v>
      </c>
      <c r="X163" s="4">
        <v>504.98399999999998</v>
      </c>
      <c r="Y163" s="4">
        <v>542.74699999999996</v>
      </c>
      <c r="Z163" s="4">
        <v>140.566</v>
      </c>
      <c r="AA163" s="4">
        <v>383.27699999999999</v>
      </c>
      <c r="AB163" s="4">
        <v>287.57600000000002</v>
      </c>
      <c r="AC163" s="4">
        <v>516.73599999999999</v>
      </c>
      <c r="AD163" s="4">
        <v>286.75299999999999</v>
      </c>
      <c r="AE163" s="4">
        <v>436.18799999999999</v>
      </c>
      <c r="AF163" s="4">
        <v>559.04899999999998</v>
      </c>
    </row>
    <row r="164" spans="1:32" x14ac:dyDescent="0.3">
      <c r="A164" s="2">
        <v>250016340001</v>
      </c>
      <c r="B164" s="4">
        <v>110.61799999999999</v>
      </c>
      <c r="C164" s="4">
        <v>386.90699999999998</v>
      </c>
      <c r="D164" s="4">
        <v>299.815</v>
      </c>
      <c r="E164" s="4">
        <v>296.42399999999998</v>
      </c>
      <c r="F164" s="4">
        <v>454.875</v>
      </c>
      <c r="G164" s="4">
        <v>442.04700000000003</v>
      </c>
      <c r="H164" s="4">
        <v>424.42599999999999</v>
      </c>
      <c r="I164" s="4">
        <v>483.726</v>
      </c>
      <c r="J164" s="4">
        <v>196.29400000000001</v>
      </c>
      <c r="K164" s="4">
        <v>40.014000000000003</v>
      </c>
      <c r="L164" s="4">
        <v>255.297</v>
      </c>
      <c r="M164" s="4">
        <v>210.46100000000001</v>
      </c>
      <c r="N164" s="4">
        <v>233.27799999999999</v>
      </c>
      <c r="O164" s="4">
        <v>100.301</v>
      </c>
      <c r="P164" s="4">
        <v>330.97500000000002</v>
      </c>
      <c r="Q164" s="4">
        <v>337.774</v>
      </c>
      <c r="R164" s="4">
        <v>337.79199999999997</v>
      </c>
      <c r="S164" s="4">
        <v>331.875</v>
      </c>
      <c r="T164" s="4">
        <v>274.33800000000002</v>
      </c>
      <c r="U164" s="4">
        <v>364.625</v>
      </c>
      <c r="V164" s="4">
        <v>241.447</v>
      </c>
      <c r="W164" s="4">
        <v>691.36</v>
      </c>
      <c r="X164" s="4">
        <v>223.965</v>
      </c>
      <c r="Y164" s="4">
        <v>261.416</v>
      </c>
      <c r="Z164" s="4">
        <v>153.43100000000001</v>
      </c>
      <c r="AA164" s="4">
        <v>109.009</v>
      </c>
      <c r="AB164" s="4">
        <v>143.23500000000001</v>
      </c>
      <c r="AC164" s="4">
        <v>234.00700000000001</v>
      </c>
      <c r="AD164" s="4">
        <v>12.506</v>
      </c>
      <c r="AE164" s="4">
        <v>291.86500000000001</v>
      </c>
      <c r="AF164" s="4">
        <v>277.97399999999999</v>
      </c>
    </row>
    <row r="165" spans="1:32" x14ac:dyDescent="0.3">
      <c r="A165" s="2">
        <v>250016340011</v>
      </c>
      <c r="B165" s="4">
        <v>158.661</v>
      </c>
      <c r="C165" s="4">
        <v>358.87900000000002</v>
      </c>
      <c r="D165" s="4">
        <v>331.10899999999998</v>
      </c>
      <c r="E165" s="4">
        <v>327.71800000000002</v>
      </c>
      <c r="F165" s="4">
        <v>426.84699999999998</v>
      </c>
      <c r="G165" s="4">
        <v>490.09</v>
      </c>
      <c r="H165" s="4">
        <v>472.46899999999999</v>
      </c>
      <c r="I165" s="4">
        <v>531.76900000000001</v>
      </c>
      <c r="J165" s="4">
        <v>167.75700000000001</v>
      </c>
      <c r="K165" s="4">
        <v>11.986000000000001</v>
      </c>
      <c r="L165" s="4">
        <v>211.69900000000001</v>
      </c>
      <c r="M165" s="4">
        <v>258.50400000000002</v>
      </c>
      <c r="N165" s="4">
        <v>205.25</v>
      </c>
      <c r="O165" s="4">
        <v>148.34399999999999</v>
      </c>
      <c r="P165" s="4">
        <v>379.01799999999997</v>
      </c>
      <c r="Q165" s="4">
        <v>385.81700000000001</v>
      </c>
      <c r="R165" s="4">
        <v>385.83499999999998</v>
      </c>
      <c r="S165" s="4">
        <v>379.91800000000001</v>
      </c>
      <c r="T165" s="4">
        <v>288.40199999999999</v>
      </c>
      <c r="U165" s="4">
        <v>412.66800000000001</v>
      </c>
      <c r="V165" s="4">
        <v>289.49</v>
      </c>
      <c r="W165" s="4">
        <v>739.40300000000002</v>
      </c>
      <c r="X165" s="4">
        <v>272.00799999999998</v>
      </c>
      <c r="Y165" s="4">
        <v>309.459</v>
      </c>
      <c r="Z165" s="4">
        <v>125.40300000000001</v>
      </c>
      <c r="AA165" s="4">
        <v>157.05199999999999</v>
      </c>
      <c r="AB165" s="4">
        <v>115.20699999999999</v>
      </c>
      <c r="AC165" s="4">
        <v>282.05</v>
      </c>
      <c r="AD165" s="4">
        <v>60.548999999999999</v>
      </c>
      <c r="AE165" s="4">
        <v>263.83699999999999</v>
      </c>
      <c r="AF165" s="4">
        <v>326.017</v>
      </c>
    </row>
    <row r="166" spans="1:32" x14ac:dyDescent="0.3">
      <c r="A166" s="2">
        <v>250016340040</v>
      </c>
      <c r="B166" s="4">
        <v>164.26499999999999</v>
      </c>
      <c r="C166" s="4">
        <v>341.971</v>
      </c>
      <c r="D166" s="4">
        <v>314.20100000000002</v>
      </c>
      <c r="E166" s="4">
        <v>310.81</v>
      </c>
      <c r="F166" s="4">
        <v>409.93900000000002</v>
      </c>
      <c r="G166" s="4">
        <v>535.54200000000003</v>
      </c>
      <c r="H166" s="4">
        <v>517.92100000000005</v>
      </c>
      <c r="I166" s="4">
        <v>577.221</v>
      </c>
      <c r="J166" s="4">
        <v>168.88900000000001</v>
      </c>
      <c r="K166" s="4">
        <v>14.831</v>
      </c>
      <c r="L166" s="4">
        <v>232.87299999999999</v>
      </c>
      <c r="M166" s="4">
        <v>302.19900000000001</v>
      </c>
      <c r="N166" s="4">
        <v>188.34200000000001</v>
      </c>
      <c r="O166" s="4">
        <v>153.94800000000001</v>
      </c>
      <c r="P166" s="4">
        <v>424.47</v>
      </c>
      <c r="Q166" s="4">
        <v>431.26900000000001</v>
      </c>
      <c r="R166" s="4">
        <v>431.28699999999998</v>
      </c>
      <c r="S166" s="4">
        <v>425.37</v>
      </c>
      <c r="T166" s="4">
        <v>271.49400000000003</v>
      </c>
      <c r="U166" s="4">
        <v>458.12</v>
      </c>
      <c r="V166" s="4">
        <v>334.94200000000001</v>
      </c>
      <c r="W166" s="4">
        <v>784.85500000000002</v>
      </c>
      <c r="X166" s="4">
        <v>315.70299999999997</v>
      </c>
      <c r="Y166" s="4">
        <v>353.154</v>
      </c>
      <c r="Z166" s="4">
        <v>108.495</v>
      </c>
      <c r="AA166" s="4">
        <v>162.65600000000001</v>
      </c>
      <c r="AB166" s="4">
        <v>98.299000000000007</v>
      </c>
      <c r="AC166" s="4">
        <v>327.50200000000001</v>
      </c>
      <c r="AD166" s="4">
        <v>66.153000000000006</v>
      </c>
      <c r="AE166" s="4">
        <v>246.929</v>
      </c>
      <c r="AF166" s="4">
        <v>369.71199999999999</v>
      </c>
    </row>
    <row r="167" spans="1:32" x14ac:dyDescent="0.3">
      <c r="A167" s="2">
        <v>250016340074</v>
      </c>
      <c r="B167" s="4">
        <v>161.39599999999999</v>
      </c>
      <c r="C167" s="4">
        <v>361.61399999999998</v>
      </c>
      <c r="D167" s="4">
        <v>333.84399999999999</v>
      </c>
      <c r="E167" s="4">
        <v>330.45299999999997</v>
      </c>
      <c r="F167" s="4">
        <v>429.58199999999999</v>
      </c>
      <c r="G167" s="4">
        <v>492.82499999999999</v>
      </c>
      <c r="H167" s="4">
        <v>475.20400000000001</v>
      </c>
      <c r="I167" s="4">
        <v>534.50400000000002</v>
      </c>
      <c r="J167" s="4">
        <v>172.81399999999999</v>
      </c>
      <c r="K167" s="4">
        <v>14.721</v>
      </c>
      <c r="L167" s="4">
        <v>214.434</v>
      </c>
      <c r="M167" s="4">
        <v>261.23899999999998</v>
      </c>
      <c r="N167" s="4">
        <v>207.98500000000001</v>
      </c>
      <c r="O167" s="4">
        <v>151.07900000000001</v>
      </c>
      <c r="P167" s="4">
        <v>381.75299999999999</v>
      </c>
      <c r="Q167" s="4">
        <v>388.55200000000002</v>
      </c>
      <c r="R167" s="4">
        <v>388.57</v>
      </c>
      <c r="S167" s="4">
        <v>382.65300000000002</v>
      </c>
      <c r="T167" s="4">
        <v>291.137</v>
      </c>
      <c r="U167" s="4">
        <v>415.40300000000002</v>
      </c>
      <c r="V167" s="4">
        <v>292.22500000000002</v>
      </c>
      <c r="W167" s="4">
        <v>742.13800000000003</v>
      </c>
      <c r="X167" s="4">
        <v>274.74299999999999</v>
      </c>
      <c r="Y167" s="4">
        <v>312.19400000000002</v>
      </c>
      <c r="Z167" s="4">
        <v>128.13800000000001</v>
      </c>
      <c r="AA167" s="4">
        <v>159.78700000000001</v>
      </c>
      <c r="AB167" s="4">
        <v>117.94199999999999</v>
      </c>
      <c r="AC167" s="4">
        <v>284.78500000000003</v>
      </c>
      <c r="AD167" s="4">
        <v>63.283999999999999</v>
      </c>
      <c r="AE167" s="4">
        <v>266.572</v>
      </c>
      <c r="AF167" s="4">
        <v>328.75200000000001</v>
      </c>
    </row>
    <row r="168" spans="1:32" x14ac:dyDescent="0.3">
      <c r="A168" s="2">
        <v>250016340065</v>
      </c>
      <c r="B168" s="4">
        <v>293.76100000000002</v>
      </c>
      <c r="C168" s="4">
        <v>493.96600000000001</v>
      </c>
      <c r="D168" s="4">
        <v>466.05399999999997</v>
      </c>
      <c r="E168" s="4">
        <v>462.94</v>
      </c>
      <c r="F168" s="4">
        <v>561.73800000000006</v>
      </c>
      <c r="G168" s="4">
        <v>625.13699999999994</v>
      </c>
      <c r="H168" s="4">
        <v>607.56200000000001</v>
      </c>
      <c r="I168" s="4">
        <v>663.59299999999996</v>
      </c>
      <c r="J168" s="4">
        <v>305.19200000000001</v>
      </c>
      <c r="K168" s="4">
        <v>147.256</v>
      </c>
      <c r="L168" s="4">
        <v>90.191999999999993</v>
      </c>
      <c r="M168" s="4">
        <v>393.488</v>
      </c>
      <c r="N168" s="4">
        <v>340.32900000000001</v>
      </c>
      <c r="O168" s="4">
        <v>283.25</v>
      </c>
      <c r="P168" s="4">
        <v>514.05600000000004</v>
      </c>
      <c r="Q168" s="4">
        <v>520.86900000000003</v>
      </c>
      <c r="R168" s="4">
        <v>520.94399999999996</v>
      </c>
      <c r="S168" s="4">
        <v>515.13</v>
      </c>
      <c r="T168" s="4">
        <v>423.62</v>
      </c>
      <c r="U168" s="4">
        <v>547.77499999999998</v>
      </c>
      <c r="V168" s="4">
        <v>424.51600000000002</v>
      </c>
      <c r="W168" s="4">
        <v>873.50099999999998</v>
      </c>
      <c r="X168" s="4">
        <v>407.10199999999998</v>
      </c>
      <c r="Y168" s="4">
        <v>444.86500000000001</v>
      </c>
      <c r="Z168" s="4">
        <v>260.60700000000003</v>
      </c>
      <c r="AA168" s="4">
        <v>292.14</v>
      </c>
      <c r="AB168" s="4">
        <v>250.297</v>
      </c>
      <c r="AC168" s="4">
        <v>417.09699999999998</v>
      </c>
      <c r="AD168" s="4">
        <v>195.61600000000001</v>
      </c>
      <c r="AE168" s="4">
        <v>398.90899999999999</v>
      </c>
      <c r="AF168" s="4">
        <v>461.16699999999997</v>
      </c>
    </row>
    <row r="169" spans="1:32" x14ac:dyDescent="0.3">
      <c r="A169" s="2">
        <v>250016340072</v>
      </c>
      <c r="B169" s="4">
        <v>185.91499999999999</v>
      </c>
      <c r="C169" s="4">
        <v>386.13299999999998</v>
      </c>
      <c r="D169" s="4">
        <v>358.363</v>
      </c>
      <c r="E169" s="4">
        <v>354.97199999999998</v>
      </c>
      <c r="F169" s="4">
        <v>454.101</v>
      </c>
      <c r="G169" s="4">
        <v>517.34400000000005</v>
      </c>
      <c r="H169" s="4">
        <v>499.72300000000001</v>
      </c>
      <c r="I169" s="4">
        <v>559.02300000000002</v>
      </c>
      <c r="J169" s="4">
        <v>188.434</v>
      </c>
      <c r="K169" s="4">
        <v>39.24</v>
      </c>
      <c r="L169" s="4">
        <v>227.12100000000001</v>
      </c>
      <c r="M169" s="4">
        <v>285.75799999999998</v>
      </c>
      <c r="N169" s="4">
        <v>232.50399999999999</v>
      </c>
      <c r="O169" s="4">
        <v>175.59800000000001</v>
      </c>
      <c r="P169" s="4">
        <v>406.27199999999999</v>
      </c>
      <c r="Q169" s="4">
        <v>413.07100000000003</v>
      </c>
      <c r="R169" s="4">
        <v>413.089</v>
      </c>
      <c r="S169" s="4">
        <v>407.17200000000003</v>
      </c>
      <c r="T169" s="4">
        <v>315.65600000000001</v>
      </c>
      <c r="U169" s="4">
        <v>439.92200000000003</v>
      </c>
      <c r="V169" s="4">
        <v>316.74400000000003</v>
      </c>
      <c r="W169" s="4">
        <v>766.65700000000004</v>
      </c>
      <c r="X169" s="4">
        <v>299.262</v>
      </c>
      <c r="Y169" s="4">
        <v>336.71300000000002</v>
      </c>
      <c r="Z169" s="4">
        <v>152.65700000000001</v>
      </c>
      <c r="AA169" s="4">
        <v>184.30600000000001</v>
      </c>
      <c r="AB169" s="4">
        <v>142.46100000000001</v>
      </c>
      <c r="AC169" s="4">
        <v>309.30399999999997</v>
      </c>
      <c r="AD169" s="4">
        <v>87.802999999999997</v>
      </c>
      <c r="AE169" s="4">
        <v>291.09100000000001</v>
      </c>
      <c r="AF169" s="4">
        <v>353.27100000000002</v>
      </c>
    </row>
    <row r="170" spans="1:32" x14ac:dyDescent="0.3">
      <c r="A170" s="2">
        <v>250016340076</v>
      </c>
      <c r="B170" s="4">
        <v>166.79499999999999</v>
      </c>
      <c r="C170" s="4">
        <v>367.01299999999998</v>
      </c>
      <c r="D170" s="4">
        <v>339.24299999999999</v>
      </c>
      <c r="E170" s="4">
        <v>335.85199999999998</v>
      </c>
      <c r="F170" s="4">
        <v>434.98099999999999</v>
      </c>
      <c r="G170" s="4">
        <v>498.22399999999999</v>
      </c>
      <c r="H170" s="4">
        <v>480.60300000000001</v>
      </c>
      <c r="I170" s="4">
        <v>539.90300000000002</v>
      </c>
      <c r="J170" s="4">
        <v>178.26900000000001</v>
      </c>
      <c r="K170" s="4">
        <v>20.12</v>
      </c>
      <c r="L170" s="4">
        <v>219.833</v>
      </c>
      <c r="M170" s="4">
        <v>266.63799999999998</v>
      </c>
      <c r="N170" s="4">
        <v>213.38399999999999</v>
      </c>
      <c r="O170" s="4">
        <v>156.47800000000001</v>
      </c>
      <c r="P170" s="4">
        <v>387.15199999999999</v>
      </c>
      <c r="Q170" s="4">
        <v>393.95100000000002</v>
      </c>
      <c r="R170" s="4">
        <v>393.96899999999999</v>
      </c>
      <c r="S170" s="4">
        <v>388.05200000000002</v>
      </c>
      <c r="T170" s="4">
        <v>296.536</v>
      </c>
      <c r="U170" s="4">
        <v>420.80200000000002</v>
      </c>
      <c r="V170" s="4">
        <v>297.62400000000002</v>
      </c>
      <c r="W170" s="4">
        <v>747.53700000000003</v>
      </c>
      <c r="X170" s="4">
        <v>280.142</v>
      </c>
      <c r="Y170" s="4">
        <v>317.59300000000002</v>
      </c>
      <c r="Z170" s="4">
        <v>133.53700000000001</v>
      </c>
      <c r="AA170" s="4">
        <v>165.18600000000001</v>
      </c>
      <c r="AB170" s="4">
        <v>123.34099999999999</v>
      </c>
      <c r="AC170" s="4">
        <v>290.18400000000003</v>
      </c>
      <c r="AD170" s="4">
        <v>68.683000000000007</v>
      </c>
      <c r="AE170" s="4">
        <v>271.971</v>
      </c>
      <c r="AF170" s="4">
        <v>334.15100000000001</v>
      </c>
    </row>
    <row r="171" spans="1:32" x14ac:dyDescent="0.3">
      <c r="A171" s="2">
        <v>250016340067</v>
      </c>
      <c r="B171" s="4">
        <v>176.874</v>
      </c>
      <c r="C171" s="4">
        <v>377.09199999999998</v>
      </c>
      <c r="D171" s="4">
        <v>349.322</v>
      </c>
      <c r="E171" s="4">
        <v>345.93099999999998</v>
      </c>
      <c r="F171" s="4">
        <v>445.06</v>
      </c>
      <c r="G171" s="4">
        <v>508.303</v>
      </c>
      <c r="H171" s="4">
        <v>490.68200000000002</v>
      </c>
      <c r="I171" s="4">
        <v>549.98199999999997</v>
      </c>
      <c r="J171" s="4">
        <v>188.434</v>
      </c>
      <c r="K171" s="4">
        <v>30.199000000000002</v>
      </c>
      <c r="L171" s="4">
        <v>218.08</v>
      </c>
      <c r="M171" s="4">
        <v>276.71699999999998</v>
      </c>
      <c r="N171" s="4">
        <v>223.46299999999999</v>
      </c>
      <c r="O171" s="4">
        <v>166.55699999999999</v>
      </c>
      <c r="P171" s="4">
        <v>397.23099999999999</v>
      </c>
      <c r="Q171" s="4">
        <v>404.03</v>
      </c>
      <c r="R171" s="4">
        <v>404.048</v>
      </c>
      <c r="S171" s="4">
        <v>398.13099999999997</v>
      </c>
      <c r="T171" s="4">
        <v>306.61500000000001</v>
      </c>
      <c r="U171" s="4">
        <v>430.88099999999997</v>
      </c>
      <c r="V171" s="4">
        <v>307.70299999999997</v>
      </c>
      <c r="W171" s="4">
        <v>757.61599999999999</v>
      </c>
      <c r="X171" s="4">
        <v>290.221</v>
      </c>
      <c r="Y171" s="4">
        <v>327.67200000000003</v>
      </c>
      <c r="Z171" s="4">
        <v>143.61600000000001</v>
      </c>
      <c r="AA171" s="4">
        <v>175.26499999999999</v>
      </c>
      <c r="AB171" s="4">
        <v>133.41999999999999</v>
      </c>
      <c r="AC171" s="4">
        <v>300.26299999999998</v>
      </c>
      <c r="AD171" s="4">
        <v>78.762</v>
      </c>
      <c r="AE171" s="4">
        <v>282.05</v>
      </c>
      <c r="AF171" s="4">
        <v>344.23</v>
      </c>
    </row>
    <row r="172" spans="1:32" x14ac:dyDescent="0.3">
      <c r="A172" s="2">
        <v>250016340043</v>
      </c>
      <c r="B172" s="4">
        <v>154.13</v>
      </c>
      <c r="C172" s="4">
        <v>353.26400000000001</v>
      </c>
      <c r="D172" s="4">
        <v>325.49400000000003</v>
      </c>
      <c r="E172" s="4">
        <v>322.10300000000001</v>
      </c>
      <c r="F172" s="4">
        <v>421.23200000000003</v>
      </c>
      <c r="G172" s="4">
        <v>485.55900000000003</v>
      </c>
      <c r="H172" s="4">
        <v>467.93799999999999</v>
      </c>
      <c r="I172" s="4">
        <v>527.23800000000006</v>
      </c>
      <c r="J172" s="4">
        <v>164.90299999999999</v>
      </c>
      <c r="K172" s="4">
        <v>6.218</v>
      </c>
      <c r="L172" s="4">
        <v>222.738</v>
      </c>
      <c r="M172" s="4">
        <v>253.97300000000001</v>
      </c>
      <c r="N172" s="4">
        <v>199.63499999999999</v>
      </c>
      <c r="O172" s="4">
        <v>143.81299999999999</v>
      </c>
      <c r="P172" s="4">
        <v>374.48700000000002</v>
      </c>
      <c r="Q172" s="4">
        <v>381.286</v>
      </c>
      <c r="R172" s="4">
        <v>381.30399999999997</v>
      </c>
      <c r="S172" s="4">
        <v>375.387</v>
      </c>
      <c r="T172" s="4">
        <v>282.78699999999998</v>
      </c>
      <c r="U172" s="4">
        <v>408.137</v>
      </c>
      <c r="V172" s="4">
        <v>284.959</v>
      </c>
      <c r="W172" s="4">
        <v>734.87199999999996</v>
      </c>
      <c r="X172" s="4">
        <v>267.47699999999998</v>
      </c>
      <c r="Y172" s="4">
        <v>304.928</v>
      </c>
      <c r="Z172" s="4">
        <v>119.788</v>
      </c>
      <c r="AA172" s="4">
        <v>152.52099999999999</v>
      </c>
      <c r="AB172" s="4">
        <v>109.592</v>
      </c>
      <c r="AC172" s="4">
        <v>277.51900000000001</v>
      </c>
      <c r="AD172" s="4">
        <v>56.018000000000001</v>
      </c>
      <c r="AE172" s="4">
        <v>258.22199999999998</v>
      </c>
      <c r="AF172" s="4">
        <v>321.48599999999999</v>
      </c>
    </row>
    <row r="173" spans="1:32" x14ac:dyDescent="0.3">
      <c r="A173" s="2">
        <v>250016340066</v>
      </c>
      <c r="B173" s="4">
        <v>199.10499999999999</v>
      </c>
      <c r="C173" s="4">
        <v>399.32299999999998</v>
      </c>
      <c r="D173" s="4">
        <v>371.553</v>
      </c>
      <c r="E173" s="4">
        <v>368.16199999999998</v>
      </c>
      <c r="F173" s="4">
        <v>467.291</v>
      </c>
      <c r="G173" s="4">
        <v>530.53399999999999</v>
      </c>
      <c r="H173" s="4">
        <v>512.91300000000001</v>
      </c>
      <c r="I173" s="4">
        <v>572.21299999999997</v>
      </c>
      <c r="J173" s="4">
        <v>210.453</v>
      </c>
      <c r="K173" s="4">
        <v>52.43</v>
      </c>
      <c r="L173" s="4">
        <v>240.31100000000001</v>
      </c>
      <c r="M173" s="4">
        <v>298.94799999999998</v>
      </c>
      <c r="N173" s="4">
        <v>245.69399999999999</v>
      </c>
      <c r="O173" s="4">
        <v>188.78800000000001</v>
      </c>
      <c r="P173" s="4">
        <v>419.46199999999999</v>
      </c>
      <c r="Q173" s="4">
        <v>426.26100000000002</v>
      </c>
      <c r="R173" s="4">
        <v>426.279</v>
      </c>
      <c r="S173" s="4">
        <v>420.36200000000002</v>
      </c>
      <c r="T173" s="4">
        <v>328.846</v>
      </c>
      <c r="U173" s="4">
        <v>453.11200000000002</v>
      </c>
      <c r="V173" s="4">
        <v>329.93400000000003</v>
      </c>
      <c r="W173" s="4">
        <v>779.84699999999998</v>
      </c>
      <c r="X173" s="4">
        <v>312.452</v>
      </c>
      <c r="Y173" s="4">
        <v>349.90300000000002</v>
      </c>
      <c r="Z173" s="4">
        <v>165.84700000000001</v>
      </c>
      <c r="AA173" s="4">
        <v>197.49600000000001</v>
      </c>
      <c r="AB173" s="4">
        <v>155.65100000000001</v>
      </c>
      <c r="AC173" s="4">
        <v>322.49400000000003</v>
      </c>
      <c r="AD173" s="4">
        <v>100.99299999999999</v>
      </c>
      <c r="AE173" s="4">
        <v>304.28100000000001</v>
      </c>
      <c r="AF173" s="4">
        <v>366.46100000000001</v>
      </c>
    </row>
    <row r="174" spans="1:32" x14ac:dyDescent="0.3">
      <c r="A174" s="2">
        <v>250016340012</v>
      </c>
      <c r="B174" s="4">
        <v>172.53800000000001</v>
      </c>
      <c r="C174" s="4">
        <v>372.75599999999997</v>
      </c>
      <c r="D174" s="4">
        <v>344.98599999999999</v>
      </c>
      <c r="E174" s="4">
        <v>341.59500000000003</v>
      </c>
      <c r="F174" s="4">
        <v>440.72399999999999</v>
      </c>
      <c r="G174" s="4">
        <v>503.96699999999998</v>
      </c>
      <c r="H174" s="4">
        <v>486.346</v>
      </c>
      <c r="I174" s="4">
        <v>545.64599999999996</v>
      </c>
      <c r="J174" s="4">
        <v>183.95599999999999</v>
      </c>
      <c r="K174" s="4">
        <v>25.863</v>
      </c>
      <c r="L174" s="4">
        <v>213.744</v>
      </c>
      <c r="M174" s="4">
        <v>272.38099999999997</v>
      </c>
      <c r="N174" s="4">
        <v>219.12700000000001</v>
      </c>
      <c r="O174" s="4">
        <v>162.221</v>
      </c>
      <c r="P174" s="4">
        <v>392.89499999999998</v>
      </c>
      <c r="Q174" s="4">
        <v>399.69400000000002</v>
      </c>
      <c r="R174" s="4">
        <v>399.71199999999999</v>
      </c>
      <c r="S174" s="4">
        <v>393.79500000000002</v>
      </c>
      <c r="T174" s="4">
        <v>302.279</v>
      </c>
      <c r="U174" s="4">
        <v>426.54500000000002</v>
      </c>
      <c r="V174" s="4">
        <v>303.36700000000002</v>
      </c>
      <c r="W174" s="4">
        <v>753.28</v>
      </c>
      <c r="X174" s="4">
        <v>285.88499999999999</v>
      </c>
      <c r="Y174" s="4">
        <v>323.33600000000001</v>
      </c>
      <c r="Z174" s="4">
        <v>139.28</v>
      </c>
      <c r="AA174" s="4">
        <v>170.929</v>
      </c>
      <c r="AB174" s="4">
        <v>129.084</v>
      </c>
      <c r="AC174" s="4">
        <v>295.92700000000002</v>
      </c>
      <c r="AD174" s="4">
        <v>74.426000000000002</v>
      </c>
      <c r="AE174" s="4">
        <v>277.714</v>
      </c>
      <c r="AF174" s="4">
        <v>339.89400000000001</v>
      </c>
    </row>
    <row r="175" spans="1:32" x14ac:dyDescent="0.3">
      <c r="A175" s="2">
        <v>250016340038</v>
      </c>
      <c r="B175" s="4">
        <v>44.107999999999997</v>
      </c>
      <c r="C175" s="4">
        <v>538.70899999999995</v>
      </c>
      <c r="D175" s="4">
        <v>428.37799999999999</v>
      </c>
      <c r="E175" s="4">
        <v>424.98700000000002</v>
      </c>
      <c r="F175" s="4">
        <v>592.05499999999995</v>
      </c>
      <c r="G175" s="4">
        <v>461.87799999999999</v>
      </c>
      <c r="H175" s="4">
        <v>552.98900000000003</v>
      </c>
      <c r="I175" s="4">
        <v>612.28899999999999</v>
      </c>
      <c r="J175" s="4">
        <v>335.28800000000001</v>
      </c>
      <c r="K175" s="4">
        <v>177.19399999999999</v>
      </c>
      <c r="L175" s="4">
        <v>392.47699999999998</v>
      </c>
      <c r="M175" s="4">
        <v>339.024</v>
      </c>
      <c r="N175" s="4">
        <v>370.45800000000003</v>
      </c>
      <c r="O175" s="4">
        <v>228.864</v>
      </c>
      <c r="P175" s="4">
        <v>209.17400000000001</v>
      </c>
      <c r="Q175" s="4">
        <v>202.19200000000001</v>
      </c>
      <c r="R175" s="4">
        <v>202.333</v>
      </c>
      <c r="S175" s="4">
        <v>208.214</v>
      </c>
      <c r="T175" s="4">
        <v>402.90100000000001</v>
      </c>
      <c r="U175" s="4">
        <v>384.45600000000002</v>
      </c>
      <c r="V175" s="4">
        <v>370.01</v>
      </c>
      <c r="W175" s="4">
        <v>819.923</v>
      </c>
      <c r="X175" s="4">
        <v>352.52800000000002</v>
      </c>
      <c r="Y175" s="4">
        <v>389.97899999999998</v>
      </c>
      <c r="Z175" s="4">
        <v>290.61099999999999</v>
      </c>
      <c r="AA175" s="4">
        <v>42.499000000000002</v>
      </c>
      <c r="AB175" s="4">
        <v>280.41500000000002</v>
      </c>
      <c r="AC175" s="4">
        <v>362.57</v>
      </c>
      <c r="AD175" s="4">
        <v>141.06899999999999</v>
      </c>
      <c r="AE175" s="4">
        <v>443.66699999999997</v>
      </c>
      <c r="AF175" s="4">
        <v>406.53699999999998</v>
      </c>
    </row>
    <row r="176" spans="1:32" x14ac:dyDescent="0.3">
      <c r="A176" s="2">
        <v>250016340010</v>
      </c>
      <c r="B176" s="4">
        <v>166.79499999999999</v>
      </c>
      <c r="C176" s="4">
        <v>367.01299999999998</v>
      </c>
      <c r="D176" s="4">
        <v>339.24299999999999</v>
      </c>
      <c r="E176" s="4">
        <v>335.85199999999998</v>
      </c>
      <c r="F176" s="4">
        <v>434.98099999999999</v>
      </c>
      <c r="G176" s="4">
        <v>498.22399999999999</v>
      </c>
      <c r="H176" s="4">
        <v>480.60300000000001</v>
      </c>
      <c r="I176" s="4">
        <v>539.90300000000002</v>
      </c>
      <c r="J176" s="4">
        <v>178.26900000000001</v>
      </c>
      <c r="K176" s="4">
        <v>20.12</v>
      </c>
      <c r="L176" s="4">
        <v>219.833</v>
      </c>
      <c r="M176" s="4">
        <v>266.63799999999998</v>
      </c>
      <c r="N176" s="4">
        <v>213.38399999999999</v>
      </c>
      <c r="O176" s="4">
        <v>156.47800000000001</v>
      </c>
      <c r="P176" s="4">
        <v>387.15199999999999</v>
      </c>
      <c r="Q176" s="4">
        <v>393.95100000000002</v>
      </c>
      <c r="R176" s="4">
        <v>393.96899999999999</v>
      </c>
      <c r="S176" s="4">
        <v>388.05200000000002</v>
      </c>
      <c r="T176" s="4">
        <v>296.536</v>
      </c>
      <c r="U176" s="4">
        <v>420.80200000000002</v>
      </c>
      <c r="V176" s="4">
        <v>297.62400000000002</v>
      </c>
      <c r="W176" s="4">
        <v>747.53700000000003</v>
      </c>
      <c r="X176" s="4">
        <v>280.142</v>
      </c>
      <c r="Y176" s="4">
        <v>317.59300000000002</v>
      </c>
      <c r="Z176" s="4">
        <v>133.53700000000001</v>
      </c>
      <c r="AA176" s="4">
        <v>165.18600000000001</v>
      </c>
      <c r="AB176" s="4">
        <v>123.34099999999999</v>
      </c>
      <c r="AC176" s="4">
        <v>290.18400000000003</v>
      </c>
      <c r="AD176" s="4">
        <v>68.683000000000007</v>
      </c>
      <c r="AE176" s="4">
        <v>271.971</v>
      </c>
      <c r="AF176" s="4">
        <v>334.15100000000001</v>
      </c>
    </row>
    <row r="177" spans="1:32" x14ac:dyDescent="0.3">
      <c r="A177" s="2">
        <v>250016340080</v>
      </c>
      <c r="B177" s="4">
        <v>293.76100000000002</v>
      </c>
      <c r="C177" s="4">
        <v>493.96600000000001</v>
      </c>
      <c r="D177" s="4">
        <v>466.05399999999997</v>
      </c>
      <c r="E177" s="4">
        <v>462.94</v>
      </c>
      <c r="F177" s="4">
        <v>561.73800000000006</v>
      </c>
      <c r="G177" s="4">
        <v>625.13699999999994</v>
      </c>
      <c r="H177" s="4">
        <v>607.56200000000001</v>
      </c>
      <c r="I177" s="4">
        <v>663.59299999999996</v>
      </c>
      <c r="J177" s="4">
        <v>305.19200000000001</v>
      </c>
      <c r="K177" s="4">
        <v>147.256</v>
      </c>
      <c r="L177" s="4">
        <v>90.191999999999993</v>
      </c>
      <c r="M177" s="4">
        <v>393.488</v>
      </c>
      <c r="N177" s="4">
        <v>340.32900000000001</v>
      </c>
      <c r="O177" s="4">
        <v>283.25</v>
      </c>
      <c r="P177" s="4">
        <v>514.05600000000004</v>
      </c>
      <c r="Q177" s="4">
        <v>520.86900000000003</v>
      </c>
      <c r="R177" s="4">
        <v>520.94399999999996</v>
      </c>
      <c r="S177" s="4">
        <v>515.13</v>
      </c>
      <c r="T177" s="4">
        <v>423.62</v>
      </c>
      <c r="U177" s="4">
        <v>547.77499999999998</v>
      </c>
      <c r="V177" s="4">
        <v>424.51600000000002</v>
      </c>
      <c r="W177" s="4">
        <v>873.50099999999998</v>
      </c>
      <c r="X177" s="4">
        <v>407.10199999999998</v>
      </c>
      <c r="Y177" s="4">
        <v>444.86500000000001</v>
      </c>
      <c r="Z177" s="4">
        <v>260.60700000000003</v>
      </c>
      <c r="AA177" s="4">
        <v>292.14</v>
      </c>
      <c r="AB177" s="4">
        <v>250.297</v>
      </c>
      <c r="AC177" s="4">
        <v>417.09699999999998</v>
      </c>
      <c r="AD177" s="4">
        <v>195.61600000000001</v>
      </c>
      <c r="AE177" s="4">
        <v>398.90899999999999</v>
      </c>
      <c r="AF177" s="4">
        <v>461.16699999999997</v>
      </c>
    </row>
    <row r="178" spans="1:32" x14ac:dyDescent="0.3">
      <c r="A178" s="2">
        <v>250016340062</v>
      </c>
      <c r="B178" s="4">
        <v>259.91000000000003</v>
      </c>
      <c r="C178" s="4">
        <v>460.11500000000001</v>
      </c>
      <c r="D178" s="4">
        <v>432.20299999999997</v>
      </c>
      <c r="E178" s="4">
        <v>429.089</v>
      </c>
      <c r="F178" s="4">
        <v>527.88699999999994</v>
      </c>
      <c r="G178" s="4">
        <v>591.28599999999994</v>
      </c>
      <c r="H178" s="4">
        <v>573.71100000000001</v>
      </c>
      <c r="I178" s="4">
        <v>629.74199999999996</v>
      </c>
      <c r="J178" s="4">
        <v>271.34100000000001</v>
      </c>
      <c r="K178" s="4">
        <v>113.405</v>
      </c>
      <c r="L178" s="4">
        <v>105.947</v>
      </c>
      <c r="M178" s="4">
        <v>359.637</v>
      </c>
      <c r="N178" s="4">
        <v>306.47800000000001</v>
      </c>
      <c r="O178" s="4">
        <v>249.399</v>
      </c>
      <c r="P178" s="4">
        <v>480.20499999999998</v>
      </c>
      <c r="Q178" s="4">
        <v>487.01799999999997</v>
      </c>
      <c r="R178" s="4">
        <v>487.09300000000002</v>
      </c>
      <c r="S178" s="4">
        <v>481.279</v>
      </c>
      <c r="T178" s="4">
        <v>389.76900000000001</v>
      </c>
      <c r="U178" s="4">
        <v>513.92399999999998</v>
      </c>
      <c r="V178" s="4">
        <v>390.66500000000002</v>
      </c>
      <c r="W178" s="4">
        <v>839.65</v>
      </c>
      <c r="X178" s="4">
        <v>373.25099999999998</v>
      </c>
      <c r="Y178" s="4">
        <v>411.01400000000001</v>
      </c>
      <c r="Z178" s="4">
        <v>226.756</v>
      </c>
      <c r="AA178" s="4">
        <v>258.28899999999999</v>
      </c>
      <c r="AB178" s="4">
        <v>216.446</v>
      </c>
      <c r="AC178" s="4">
        <v>383.24599999999998</v>
      </c>
      <c r="AD178" s="4">
        <v>161.76499999999999</v>
      </c>
      <c r="AE178" s="4">
        <v>365.05799999999999</v>
      </c>
      <c r="AF178" s="4">
        <v>427.31599999999997</v>
      </c>
    </row>
    <row r="179" spans="1:32" x14ac:dyDescent="0.3">
      <c r="A179" s="2">
        <v>250016340035</v>
      </c>
      <c r="B179" s="4">
        <v>199.774</v>
      </c>
      <c r="C179" s="4">
        <v>399.99200000000002</v>
      </c>
      <c r="D179" s="4">
        <v>372.22199999999998</v>
      </c>
      <c r="E179" s="4">
        <v>368.83100000000002</v>
      </c>
      <c r="F179" s="4">
        <v>467.96</v>
      </c>
      <c r="G179" s="4">
        <v>531.20299999999997</v>
      </c>
      <c r="H179" s="4">
        <v>513.58199999999999</v>
      </c>
      <c r="I179" s="4">
        <v>572.88199999999995</v>
      </c>
      <c r="J179" s="4">
        <v>210.69399999999999</v>
      </c>
      <c r="K179" s="4">
        <v>53.098999999999997</v>
      </c>
      <c r="L179" s="4">
        <v>224.30199999999999</v>
      </c>
      <c r="M179" s="4">
        <v>299.61700000000002</v>
      </c>
      <c r="N179" s="4">
        <v>246.363</v>
      </c>
      <c r="O179" s="4">
        <v>189.45699999999999</v>
      </c>
      <c r="P179" s="4">
        <v>420.13099999999997</v>
      </c>
      <c r="Q179" s="4">
        <v>426.93</v>
      </c>
      <c r="R179" s="4">
        <v>426.94799999999998</v>
      </c>
      <c r="S179" s="4">
        <v>421.03100000000001</v>
      </c>
      <c r="T179" s="4">
        <v>329.51499999999999</v>
      </c>
      <c r="U179" s="4">
        <v>453.78100000000001</v>
      </c>
      <c r="V179" s="4">
        <v>330.60300000000001</v>
      </c>
      <c r="W179" s="4">
        <v>780.51599999999996</v>
      </c>
      <c r="X179" s="4">
        <v>313.12099999999998</v>
      </c>
      <c r="Y179" s="4">
        <v>350.572</v>
      </c>
      <c r="Z179" s="4">
        <v>166.51599999999999</v>
      </c>
      <c r="AA179" s="4">
        <v>198.16499999999999</v>
      </c>
      <c r="AB179" s="4">
        <v>156.32</v>
      </c>
      <c r="AC179" s="4">
        <v>323.16300000000001</v>
      </c>
      <c r="AD179" s="4">
        <v>101.66200000000001</v>
      </c>
      <c r="AE179" s="4">
        <v>304.95</v>
      </c>
      <c r="AF179" s="4">
        <v>367.13</v>
      </c>
    </row>
    <row r="180" spans="1:32" x14ac:dyDescent="0.3">
      <c r="A180" s="2">
        <v>250016340020</v>
      </c>
      <c r="B180" s="4">
        <v>199.10499999999999</v>
      </c>
      <c r="C180" s="4">
        <v>399.32299999999998</v>
      </c>
      <c r="D180" s="4">
        <v>371.553</v>
      </c>
      <c r="E180" s="4">
        <v>368.16199999999998</v>
      </c>
      <c r="F180" s="4">
        <v>467.291</v>
      </c>
      <c r="G180" s="4">
        <v>530.53399999999999</v>
      </c>
      <c r="H180" s="4">
        <v>512.91300000000001</v>
      </c>
      <c r="I180" s="4">
        <v>572.21299999999997</v>
      </c>
      <c r="J180" s="4">
        <v>210.453</v>
      </c>
      <c r="K180" s="4">
        <v>52.43</v>
      </c>
      <c r="L180" s="4">
        <v>240.31100000000001</v>
      </c>
      <c r="M180" s="4">
        <v>298.94799999999998</v>
      </c>
      <c r="N180" s="4">
        <v>245.69399999999999</v>
      </c>
      <c r="O180" s="4">
        <v>188.78800000000001</v>
      </c>
      <c r="P180" s="4">
        <v>419.46199999999999</v>
      </c>
      <c r="Q180" s="4">
        <v>426.26100000000002</v>
      </c>
      <c r="R180" s="4">
        <v>426.279</v>
      </c>
      <c r="S180" s="4">
        <v>420.36200000000002</v>
      </c>
      <c r="T180" s="4">
        <v>328.846</v>
      </c>
      <c r="U180" s="4">
        <v>453.11200000000002</v>
      </c>
      <c r="V180" s="4">
        <v>329.93400000000003</v>
      </c>
      <c r="W180" s="4">
        <v>779.84699999999998</v>
      </c>
      <c r="X180" s="4">
        <v>312.452</v>
      </c>
      <c r="Y180" s="4">
        <v>349.90300000000002</v>
      </c>
      <c r="Z180" s="4">
        <v>165.84700000000001</v>
      </c>
      <c r="AA180" s="4">
        <v>197.49600000000001</v>
      </c>
      <c r="AB180" s="4">
        <v>155.65100000000001</v>
      </c>
      <c r="AC180" s="4">
        <v>322.49400000000003</v>
      </c>
      <c r="AD180" s="4">
        <v>100.99299999999999</v>
      </c>
      <c r="AE180" s="4">
        <v>304.28100000000001</v>
      </c>
      <c r="AF180" s="4">
        <v>366.46100000000001</v>
      </c>
    </row>
    <row r="181" spans="1:32" x14ac:dyDescent="0.3">
      <c r="A181" s="2">
        <v>250016340015</v>
      </c>
      <c r="B181" s="4">
        <v>166.851</v>
      </c>
      <c r="C181" s="4">
        <v>367.06900000000002</v>
      </c>
      <c r="D181" s="4">
        <v>339.29899999999998</v>
      </c>
      <c r="E181" s="4">
        <v>335.90800000000002</v>
      </c>
      <c r="F181" s="4">
        <v>435.03699999999998</v>
      </c>
      <c r="G181" s="4">
        <v>498.28</v>
      </c>
      <c r="H181" s="4">
        <v>480.65899999999999</v>
      </c>
      <c r="I181" s="4">
        <v>539.95899999999995</v>
      </c>
      <c r="J181" s="4">
        <v>178.26900000000001</v>
      </c>
      <c r="K181" s="4">
        <v>20.175999999999998</v>
      </c>
      <c r="L181" s="4">
        <v>219.88900000000001</v>
      </c>
      <c r="M181" s="4">
        <v>266.69400000000002</v>
      </c>
      <c r="N181" s="4">
        <v>213.44</v>
      </c>
      <c r="O181" s="4">
        <v>156.53399999999999</v>
      </c>
      <c r="P181" s="4">
        <v>387.20800000000003</v>
      </c>
      <c r="Q181" s="4">
        <v>394.00700000000001</v>
      </c>
      <c r="R181" s="4">
        <v>394.02499999999998</v>
      </c>
      <c r="S181" s="4">
        <v>388.108</v>
      </c>
      <c r="T181" s="4">
        <v>296.59199999999998</v>
      </c>
      <c r="U181" s="4">
        <v>420.858</v>
      </c>
      <c r="V181" s="4">
        <v>297.68</v>
      </c>
      <c r="W181" s="4">
        <v>747.59299999999996</v>
      </c>
      <c r="X181" s="4">
        <v>280.19799999999998</v>
      </c>
      <c r="Y181" s="4">
        <v>317.649</v>
      </c>
      <c r="Z181" s="4">
        <v>133.59299999999999</v>
      </c>
      <c r="AA181" s="4">
        <v>165.24199999999999</v>
      </c>
      <c r="AB181" s="4">
        <v>123.39700000000001</v>
      </c>
      <c r="AC181" s="4">
        <v>290.24</v>
      </c>
      <c r="AD181" s="4">
        <v>68.739000000000004</v>
      </c>
      <c r="AE181" s="4">
        <v>272.02699999999999</v>
      </c>
      <c r="AF181" s="4">
        <v>334.20699999999999</v>
      </c>
    </row>
    <row r="182" spans="1:32" x14ac:dyDescent="0.3">
      <c r="A182" s="2">
        <v>250016340045</v>
      </c>
      <c r="B182" s="4">
        <v>165.77</v>
      </c>
      <c r="C182" s="4">
        <v>365.988</v>
      </c>
      <c r="D182" s="4">
        <v>338.21800000000002</v>
      </c>
      <c r="E182" s="4">
        <v>334.827</v>
      </c>
      <c r="F182" s="4">
        <v>433.95600000000002</v>
      </c>
      <c r="G182" s="4">
        <v>497.19900000000001</v>
      </c>
      <c r="H182" s="4">
        <v>479.57799999999997</v>
      </c>
      <c r="I182" s="4">
        <v>538.87800000000004</v>
      </c>
      <c r="J182" s="4">
        <v>178.26900000000001</v>
      </c>
      <c r="K182" s="4">
        <v>19.094999999999999</v>
      </c>
      <c r="L182" s="4">
        <v>218.80799999999999</v>
      </c>
      <c r="M182" s="4">
        <v>265.613</v>
      </c>
      <c r="N182" s="4">
        <v>212.35900000000001</v>
      </c>
      <c r="O182" s="4">
        <v>155.453</v>
      </c>
      <c r="P182" s="4">
        <v>386.12700000000001</v>
      </c>
      <c r="Q182" s="4">
        <v>392.92599999999999</v>
      </c>
      <c r="R182" s="4">
        <v>392.94400000000002</v>
      </c>
      <c r="S182" s="4">
        <v>387.02699999999999</v>
      </c>
      <c r="T182" s="4">
        <v>295.51100000000002</v>
      </c>
      <c r="U182" s="4">
        <v>419.77699999999999</v>
      </c>
      <c r="V182" s="4">
        <v>296.59899999999999</v>
      </c>
      <c r="W182" s="4">
        <v>746.51199999999994</v>
      </c>
      <c r="X182" s="4">
        <v>279.11700000000002</v>
      </c>
      <c r="Y182" s="4">
        <v>316.56799999999998</v>
      </c>
      <c r="Z182" s="4">
        <v>132.512</v>
      </c>
      <c r="AA182" s="4">
        <v>164.161</v>
      </c>
      <c r="AB182" s="4">
        <v>122.316</v>
      </c>
      <c r="AC182" s="4">
        <v>289.15899999999999</v>
      </c>
      <c r="AD182" s="4">
        <v>67.658000000000001</v>
      </c>
      <c r="AE182" s="4">
        <v>270.94600000000003</v>
      </c>
      <c r="AF182" s="4">
        <v>333.12599999999998</v>
      </c>
    </row>
    <row r="183" spans="1:32" x14ac:dyDescent="0.3">
      <c r="A183" s="2">
        <v>250016340048</v>
      </c>
      <c r="B183" s="4">
        <v>199.10499999999999</v>
      </c>
      <c r="C183" s="4">
        <v>399.32299999999998</v>
      </c>
      <c r="D183" s="4">
        <v>371.553</v>
      </c>
      <c r="E183" s="4">
        <v>368.16199999999998</v>
      </c>
      <c r="F183" s="4">
        <v>467.291</v>
      </c>
      <c r="G183" s="4">
        <v>530.53399999999999</v>
      </c>
      <c r="H183" s="4">
        <v>512.91300000000001</v>
      </c>
      <c r="I183" s="4">
        <v>572.21299999999997</v>
      </c>
      <c r="J183" s="4">
        <v>210.453</v>
      </c>
      <c r="K183" s="4">
        <v>52.43</v>
      </c>
      <c r="L183" s="4">
        <v>240.31100000000001</v>
      </c>
      <c r="M183" s="4">
        <v>298.94799999999998</v>
      </c>
      <c r="N183" s="4">
        <v>245.69399999999999</v>
      </c>
      <c r="O183" s="4">
        <v>188.78800000000001</v>
      </c>
      <c r="P183" s="4">
        <v>419.46199999999999</v>
      </c>
      <c r="Q183" s="4">
        <v>426.26100000000002</v>
      </c>
      <c r="R183" s="4">
        <v>426.279</v>
      </c>
      <c r="S183" s="4">
        <v>420.36200000000002</v>
      </c>
      <c r="T183" s="4">
        <v>328.846</v>
      </c>
      <c r="U183" s="4">
        <v>453.11200000000002</v>
      </c>
      <c r="V183" s="4">
        <v>329.93400000000003</v>
      </c>
      <c r="W183" s="4">
        <v>779.84699999999998</v>
      </c>
      <c r="X183" s="4">
        <v>312.452</v>
      </c>
      <c r="Y183" s="4">
        <v>349.90300000000002</v>
      </c>
      <c r="Z183" s="4">
        <v>165.84700000000001</v>
      </c>
      <c r="AA183" s="4">
        <v>197.49600000000001</v>
      </c>
      <c r="AB183" s="4">
        <v>155.65100000000001</v>
      </c>
      <c r="AC183" s="4">
        <v>322.49400000000003</v>
      </c>
      <c r="AD183" s="4">
        <v>100.99299999999999</v>
      </c>
      <c r="AE183" s="4">
        <v>304.28100000000001</v>
      </c>
      <c r="AF183" s="4">
        <v>366.46100000000001</v>
      </c>
    </row>
    <row r="184" spans="1:32" x14ac:dyDescent="0.3">
      <c r="A184" s="2">
        <v>250016340034</v>
      </c>
      <c r="B184" s="4">
        <v>161.39599999999999</v>
      </c>
      <c r="C184" s="4">
        <v>361.61399999999998</v>
      </c>
      <c r="D184" s="4">
        <v>333.84399999999999</v>
      </c>
      <c r="E184" s="4">
        <v>330.45299999999997</v>
      </c>
      <c r="F184" s="4">
        <v>429.58199999999999</v>
      </c>
      <c r="G184" s="4">
        <v>492.82499999999999</v>
      </c>
      <c r="H184" s="4">
        <v>475.20400000000001</v>
      </c>
      <c r="I184" s="4">
        <v>534.50400000000002</v>
      </c>
      <c r="J184" s="4">
        <v>172.81399999999999</v>
      </c>
      <c r="K184" s="4">
        <v>14.721</v>
      </c>
      <c r="L184" s="4">
        <v>214.434</v>
      </c>
      <c r="M184" s="4">
        <v>261.23899999999998</v>
      </c>
      <c r="N184" s="4">
        <v>207.98500000000001</v>
      </c>
      <c r="O184" s="4">
        <v>151.07900000000001</v>
      </c>
      <c r="P184" s="4">
        <v>381.75299999999999</v>
      </c>
      <c r="Q184" s="4">
        <v>388.55200000000002</v>
      </c>
      <c r="R184" s="4">
        <v>388.57</v>
      </c>
      <c r="S184" s="4">
        <v>382.65300000000002</v>
      </c>
      <c r="T184" s="4">
        <v>291.137</v>
      </c>
      <c r="U184" s="4">
        <v>415.40300000000002</v>
      </c>
      <c r="V184" s="4">
        <v>292.22500000000002</v>
      </c>
      <c r="W184" s="4">
        <v>742.13800000000003</v>
      </c>
      <c r="X184" s="4">
        <v>274.74299999999999</v>
      </c>
      <c r="Y184" s="4">
        <v>312.19400000000002</v>
      </c>
      <c r="Z184" s="4">
        <v>128.13800000000001</v>
      </c>
      <c r="AA184" s="4">
        <v>159.78700000000001</v>
      </c>
      <c r="AB184" s="4">
        <v>117.94199999999999</v>
      </c>
      <c r="AC184" s="4">
        <v>284.78500000000003</v>
      </c>
      <c r="AD184" s="4">
        <v>63.283999999999999</v>
      </c>
      <c r="AE184" s="4">
        <v>266.572</v>
      </c>
      <c r="AF184" s="4">
        <v>328.75200000000001</v>
      </c>
    </row>
    <row r="185" spans="1:32" x14ac:dyDescent="0.3">
      <c r="A185" s="2">
        <v>250016340016</v>
      </c>
      <c r="B185" s="4">
        <v>166.822</v>
      </c>
      <c r="C185" s="4">
        <v>367.04</v>
      </c>
      <c r="D185" s="4">
        <v>339.27</v>
      </c>
      <c r="E185" s="4">
        <v>335.87900000000002</v>
      </c>
      <c r="F185" s="4">
        <v>435.00799999999998</v>
      </c>
      <c r="G185" s="4">
        <v>498.25099999999998</v>
      </c>
      <c r="H185" s="4">
        <v>480.63</v>
      </c>
      <c r="I185" s="4">
        <v>539.92999999999995</v>
      </c>
      <c r="J185" s="4">
        <v>178.26900000000001</v>
      </c>
      <c r="K185" s="4">
        <v>20.146999999999998</v>
      </c>
      <c r="L185" s="4">
        <v>219.86</v>
      </c>
      <c r="M185" s="4">
        <v>266.66500000000002</v>
      </c>
      <c r="N185" s="4">
        <v>213.411</v>
      </c>
      <c r="O185" s="4">
        <v>156.505</v>
      </c>
      <c r="P185" s="4">
        <v>387.17899999999997</v>
      </c>
      <c r="Q185" s="4">
        <v>393.97800000000001</v>
      </c>
      <c r="R185" s="4">
        <v>393.99599999999998</v>
      </c>
      <c r="S185" s="4">
        <v>388.07900000000001</v>
      </c>
      <c r="T185" s="4">
        <v>296.56299999999999</v>
      </c>
      <c r="U185" s="4">
        <v>420.82900000000001</v>
      </c>
      <c r="V185" s="4">
        <v>297.65100000000001</v>
      </c>
      <c r="W185" s="4">
        <v>747.56399999999996</v>
      </c>
      <c r="X185" s="4">
        <v>280.16899999999998</v>
      </c>
      <c r="Y185" s="4">
        <v>317.62</v>
      </c>
      <c r="Z185" s="4">
        <v>133.56399999999999</v>
      </c>
      <c r="AA185" s="4">
        <v>165.21299999999999</v>
      </c>
      <c r="AB185" s="4">
        <v>123.36799999999999</v>
      </c>
      <c r="AC185" s="4">
        <v>290.21100000000001</v>
      </c>
      <c r="AD185" s="4">
        <v>68.709999999999994</v>
      </c>
      <c r="AE185" s="4">
        <v>271.99799999999999</v>
      </c>
      <c r="AF185" s="4">
        <v>334.178</v>
      </c>
    </row>
    <row r="186" spans="1:32" x14ac:dyDescent="0.3">
      <c r="A186" s="2">
        <v>250016340017</v>
      </c>
      <c r="B186" s="4">
        <v>158.15199999999999</v>
      </c>
      <c r="C186" s="4">
        <v>358.37</v>
      </c>
      <c r="D186" s="4">
        <v>330.6</v>
      </c>
      <c r="E186" s="4">
        <v>327.209</v>
      </c>
      <c r="F186" s="4">
        <v>426.33800000000002</v>
      </c>
      <c r="G186" s="4">
        <v>489.58100000000002</v>
      </c>
      <c r="H186" s="4">
        <v>471.96</v>
      </c>
      <c r="I186" s="4">
        <v>531.26</v>
      </c>
      <c r="J186" s="4">
        <v>169.517</v>
      </c>
      <c r="K186" s="4">
        <v>11.477</v>
      </c>
      <c r="L186" s="4">
        <v>207.82400000000001</v>
      </c>
      <c r="M186" s="4">
        <v>257.995</v>
      </c>
      <c r="N186" s="4">
        <v>204.74100000000001</v>
      </c>
      <c r="O186" s="4">
        <v>147.83500000000001</v>
      </c>
      <c r="P186" s="4">
        <v>378.50900000000001</v>
      </c>
      <c r="Q186" s="4">
        <v>385.30799999999999</v>
      </c>
      <c r="R186" s="4">
        <v>385.32600000000002</v>
      </c>
      <c r="S186" s="4">
        <v>379.40899999999999</v>
      </c>
      <c r="T186" s="4">
        <v>287.89299999999997</v>
      </c>
      <c r="U186" s="4">
        <v>412.15899999999999</v>
      </c>
      <c r="V186" s="4">
        <v>288.98099999999999</v>
      </c>
      <c r="W186" s="4">
        <v>738.89400000000001</v>
      </c>
      <c r="X186" s="4">
        <v>271.49900000000002</v>
      </c>
      <c r="Y186" s="4">
        <v>308.95</v>
      </c>
      <c r="Z186" s="4">
        <v>124.89400000000001</v>
      </c>
      <c r="AA186" s="4">
        <v>156.54300000000001</v>
      </c>
      <c r="AB186" s="4">
        <v>114.69799999999999</v>
      </c>
      <c r="AC186" s="4">
        <v>281.541</v>
      </c>
      <c r="AD186" s="4">
        <v>60.04</v>
      </c>
      <c r="AE186" s="4">
        <v>263.32799999999997</v>
      </c>
      <c r="AF186" s="4">
        <v>325.50799999999998</v>
      </c>
    </row>
    <row r="187" spans="1:32" x14ac:dyDescent="0.3">
      <c r="A187" s="2">
        <v>250016340064</v>
      </c>
      <c r="B187" s="4">
        <v>199.73099999999999</v>
      </c>
      <c r="C187" s="4">
        <v>399.94900000000001</v>
      </c>
      <c r="D187" s="4">
        <v>372.17899999999997</v>
      </c>
      <c r="E187" s="4">
        <v>368.78800000000001</v>
      </c>
      <c r="F187" s="4">
        <v>467.91699999999997</v>
      </c>
      <c r="G187" s="4">
        <v>531.16</v>
      </c>
      <c r="H187" s="4">
        <v>513.53899999999999</v>
      </c>
      <c r="I187" s="4">
        <v>572.83900000000006</v>
      </c>
      <c r="J187" s="4">
        <v>210.453</v>
      </c>
      <c r="K187" s="4">
        <v>53.055999999999997</v>
      </c>
      <c r="L187" s="4">
        <v>240.93700000000001</v>
      </c>
      <c r="M187" s="4">
        <v>299.57400000000001</v>
      </c>
      <c r="N187" s="4">
        <v>246.32</v>
      </c>
      <c r="O187" s="4">
        <v>189.41399999999999</v>
      </c>
      <c r="P187" s="4">
        <v>420.08800000000002</v>
      </c>
      <c r="Q187" s="4">
        <v>426.887</v>
      </c>
      <c r="R187" s="4">
        <v>426.90499999999997</v>
      </c>
      <c r="S187" s="4">
        <v>420.988</v>
      </c>
      <c r="T187" s="4">
        <v>329.47199999999998</v>
      </c>
      <c r="U187" s="4">
        <v>453.738</v>
      </c>
      <c r="V187" s="4">
        <v>330.56</v>
      </c>
      <c r="W187" s="4">
        <v>780.47299999999996</v>
      </c>
      <c r="X187" s="4">
        <v>313.07799999999997</v>
      </c>
      <c r="Y187" s="4">
        <v>350.529</v>
      </c>
      <c r="Z187" s="4">
        <v>166.47300000000001</v>
      </c>
      <c r="AA187" s="4">
        <v>198.12200000000001</v>
      </c>
      <c r="AB187" s="4">
        <v>156.27699999999999</v>
      </c>
      <c r="AC187" s="4">
        <v>323.12</v>
      </c>
      <c r="AD187" s="4">
        <v>101.619</v>
      </c>
      <c r="AE187" s="4">
        <v>304.90699999999998</v>
      </c>
      <c r="AF187" s="4">
        <v>367.08699999999999</v>
      </c>
    </row>
    <row r="188" spans="1:32" x14ac:dyDescent="0.3">
      <c r="A188" s="2">
        <v>250016340031</v>
      </c>
      <c r="B188" s="4">
        <v>151.48599999999999</v>
      </c>
      <c r="C188" s="4">
        <v>351.70400000000001</v>
      </c>
      <c r="D188" s="4">
        <v>323.93400000000003</v>
      </c>
      <c r="E188" s="4">
        <v>320.54300000000001</v>
      </c>
      <c r="F188" s="4">
        <v>419.67200000000003</v>
      </c>
      <c r="G188" s="4">
        <v>482.91500000000002</v>
      </c>
      <c r="H188" s="4">
        <v>465.29399999999998</v>
      </c>
      <c r="I188" s="4">
        <v>524.59400000000005</v>
      </c>
      <c r="J188" s="4">
        <v>161.82900000000001</v>
      </c>
      <c r="K188" s="4">
        <v>4.8109999999999999</v>
      </c>
      <c r="L188" s="4">
        <v>214.38300000000001</v>
      </c>
      <c r="M188" s="4">
        <v>251.32900000000001</v>
      </c>
      <c r="N188" s="4">
        <v>198.07499999999999</v>
      </c>
      <c r="O188" s="4">
        <v>141.16900000000001</v>
      </c>
      <c r="P188" s="4">
        <v>371.84300000000002</v>
      </c>
      <c r="Q188" s="4">
        <v>378.642</v>
      </c>
      <c r="R188" s="4">
        <v>378.66</v>
      </c>
      <c r="S188" s="4">
        <v>372.74299999999999</v>
      </c>
      <c r="T188" s="4">
        <v>281.22699999999998</v>
      </c>
      <c r="U188" s="4">
        <v>405.49299999999999</v>
      </c>
      <c r="V188" s="4">
        <v>282.315</v>
      </c>
      <c r="W188" s="4">
        <v>732.22799999999995</v>
      </c>
      <c r="X188" s="4">
        <v>264.83300000000003</v>
      </c>
      <c r="Y188" s="4">
        <v>302.28399999999999</v>
      </c>
      <c r="Z188" s="4">
        <v>118.22799999999999</v>
      </c>
      <c r="AA188" s="4">
        <v>149.87700000000001</v>
      </c>
      <c r="AB188" s="4">
        <v>108.032</v>
      </c>
      <c r="AC188" s="4">
        <v>274.875</v>
      </c>
      <c r="AD188" s="4">
        <v>53.374000000000002</v>
      </c>
      <c r="AE188" s="4">
        <v>256.66199999999998</v>
      </c>
      <c r="AF188" s="4">
        <v>318.84199999999998</v>
      </c>
    </row>
    <row r="189" spans="1:32" x14ac:dyDescent="0.3">
      <c r="A189" s="2">
        <v>250016340051</v>
      </c>
      <c r="B189" s="4">
        <v>184.363</v>
      </c>
      <c r="C189" s="4">
        <v>384.58100000000002</v>
      </c>
      <c r="D189" s="4">
        <v>356.81099999999998</v>
      </c>
      <c r="E189" s="4">
        <v>353.42</v>
      </c>
      <c r="F189" s="4">
        <v>452.54899999999998</v>
      </c>
      <c r="G189" s="4">
        <v>515.79200000000003</v>
      </c>
      <c r="H189" s="4">
        <v>498.17099999999999</v>
      </c>
      <c r="I189" s="4">
        <v>557.471</v>
      </c>
      <c r="J189" s="4">
        <v>189.309</v>
      </c>
      <c r="K189" s="4">
        <v>37.688000000000002</v>
      </c>
      <c r="L189" s="4">
        <v>208.89099999999999</v>
      </c>
      <c r="M189" s="4">
        <v>284.20600000000002</v>
      </c>
      <c r="N189" s="4">
        <v>230.952</v>
      </c>
      <c r="O189" s="4">
        <v>174.04599999999999</v>
      </c>
      <c r="P189" s="4">
        <v>404.72</v>
      </c>
      <c r="Q189" s="4">
        <v>411.51900000000001</v>
      </c>
      <c r="R189" s="4">
        <v>411.53699999999998</v>
      </c>
      <c r="S189" s="4">
        <v>405.62</v>
      </c>
      <c r="T189" s="4">
        <v>314.10399999999998</v>
      </c>
      <c r="U189" s="4">
        <v>438.37</v>
      </c>
      <c r="V189" s="4">
        <v>315.19200000000001</v>
      </c>
      <c r="W189" s="4">
        <v>765.10500000000002</v>
      </c>
      <c r="X189" s="4">
        <v>297.70999999999998</v>
      </c>
      <c r="Y189" s="4">
        <v>335.161</v>
      </c>
      <c r="Z189" s="4">
        <v>151.10499999999999</v>
      </c>
      <c r="AA189" s="4">
        <v>182.75399999999999</v>
      </c>
      <c r="AB189" s="4">
        <v>140.90899999999999</v>
      </c>
      <c r="AC189" s="4">
        <v>307.75200000000001</v>
      </c>
      <c r="AD189" s="4">
        <v>86.251000000000005</v>
      </c>
      <c r="AE189" s="4">
        <v>289.53899999999999</v>
      </c>
      <c r="AF189" s="4">
        <v>351.71899999999999</v>
      </c>
    </row>
    <row r="190" spans="1:32" x14ac:dyDescent="0.3">
      <c r="A190" s="2">
        <v>250016340013</v>
      </c>
      <c r="B190" s="4">
        <v>165.12299999999999</v>
      </c>
      <c r="C190" s="4">
        <v>365.34100000000001</v>
      </c>
      <c r="D190" s="4">
        <v>337.57100000000003</v>
      </c>
      <c r="E190" s="4">
        <v>334.18</v>
      </c>
      <c r="F190" s="4">
        <v>433.30900000000003</v>
      </c>
      <c r="G190" s="4">
        <v>496.55200000000002</v>
      </c>
      <c r="H190" s="4">
        <v>478.93099999999998</v>
      </c>
      <c r="I190" s="4">
        <v>538.23099999999999</v>
      </c>
      <c r="J190" s="4">
        <v>176.15100000000001</v>
      </c>
      <c r="K190" s="4">
        <v>18.448</v>
      </c>
      <c r="L190" s="4">
        <v>218.161</v>
      </c>
      <c r="M190" s="4">
        <v>264.96600000000001</v>
      </c>
      <c r="N190" s="4">
        <v>211.71199999999999</v>
      </c>
      <c r="O190" s="4">
        <v>154.80600000000001</v>
      </c>
      <c r="P190" s="4">
        <v>385.48</v>
      </c>
      <c r="Q190" s="4">
        <v>392.279</v>
      </c>
      <c r="R190" s="4">
        <v>392.29700000000003</v>
      </c>
      <c r="S190" s="4">
        <v>386.38</v>
      </c>
      <c r="T190" s="4">
        <v>294.86399999999998</v>
      </c>
      <c r="U190" s="4">
        <v>419.13</v>
      </c>
      <c r="V190" s="4">
        <v>295.952</v>
      </c>
      <c r="W190" s="4">
        <v>745.86500000000001</v>
      </c>
      <c r="X190" s="4">
        <v>278.47000000000003</v>
      </c>
      <c r="Y190" s="4">
        <v>315.92099999999999</v>
      </c>
      <c r="Z190" s="4">
        <v>131.86500000000001</v>
      </c>
      <c r="AA190" s="4">
        <v>163.51400000000001</v>
      </c>
      <c r="AB190" s="4">
        <v>121.669</v>
      </c>
      <c r="AC190" s="4">
        <v>288.512</v>
      </c>
      <c r="AD190" s="4">
        <v>67.010999999999996</v>
      </c>
      <c r="AE190" s="4">
        <v>270.29899999999998</v>
      </c>
      <c r="AF190" s="4">
        <v>332.47899999999998</v>
      </c>
    </row>
    <row r="191" spans="1:32" x14ac:dyDescent="0.3">
      <c r="A191" s="2">
        <v>250016340050</v>
      </c>
      <c r="B191" s="4">
        <v>199.774</v>
      </c>
      <c r="C191" s="4">
        <v>399.99200000000002</v>
      </c>
      <c r="D191" s="4">
        <v>372.22199999999998</v>
      </c>
      <c r="E191" s="4">
        <v>368.83100000000002</v>
      </c>
      <c r="F191" s="4">
        <v>467.96</v>
      </c>
      <c r="G191" s="4">
        <v>531.20299999999997</v>
      </c>
      <c r="H191" s="4">
        <v>513.58199999999999</v>
      </c>
      <c r="I191" s="4">
        <v>572.88199999999995</v>
      </c>
      <c r="J191" s="4">
        <v>210.69399999999999</v>
      </c>
      <c r="K191" s="4">
        <v>53.098999999999997</v>
      </c>
      <c r="L191" s="4">
        <v>224.30199999999999</v>
      </c>
      <c r="M191" s="4">
        <v>299.61700000000002</v>
      </c>
      <c r="N191" s="4">
        <v>246.363</v>
      </c>
      <c r="O191" s="4">
        <v>189.45699999999999</v>
      </c>
      <c r="P191" s="4">
        <v>420.13099999999997</v>
      </c>
      <c r="Q191" s="4">
        <v>426.93</v>
      </c>
      <c r="R191" s="4">
        <v>426.94799999999998</v>
      </c>
      <c r="S191" s="4">
        <v>421.03100000000001</v>
      </c>
      <c r="T191" s="4">
        <v>329.51499999999999</v>
      </c>
      <c r="U191" s="4">
        <v>453.78100000000001</v>
      </c>
      <c r="V191" s="4">
        <v>330.60300000000001</v>
      </c>
      <c r="W191" s="4">
        <v>780.51599999999996</v>
      </c>
      <c r="X191" s="4">
        <v>313.12099999999998</v>
      </c>
      <c r="Y191" s="4">
        <v>350.572</v>
      </c>
      <c r="Z191" s="4">
        <v>166.51599999999999</v>
      </c>
      <c r="AA191" s="4">
        <v>198.16499999999999</v>
      </c>
      <c r="AB191" s="4">
        <v>156.32</v>
      </c>
      <c r="AC191" s="4">
        <v>323.16300000000001</v>
      </c>
      <c r="AD191" s="4">
        <v>101.66200000000001</v>
      </c>
      <c r="AE191" s="4">
        <v>304.95</v>
      </c>
      <c r="AF191" s="4">
        <v>367.13</v>
      </c>
    </row>
    <row r="192" spans="1:32" x14ac:dyDescent="0.3">
      <c r="A192" s="2">
        <v>250016340018</v>
      </c>
      <c r="B192" s="4">
        <v>169.024</v>
      </c>
      <c r="C192" s="4">
        <v>368.15800000000002</v>
      </c>
      <c r="D192" s="4">
        <v>340.38799999999998</v>
      </c>
      <c r="E192" s="4">
        <v>336.99700000000001</v>
      </c>
      <c r="F192" s="4">
        <v>436.12599999999998</v>
      </c>
      <c r="G192" s="4">
        <v>500.45299999999997</v>
      </c>
      <c r="H192" s="4">
        <v>482.83199999999999</v>
      </c>
      <c r="I192" s="4">
        <v>542.13199999999995</v>
      </c>
      <c r="J192" s="4">
        <v>179.202</v>
      </c>
      <c r="K192" s="4">
        <v>21.111999999999998</v>
      </c>
      <c r="L192" s="4">
        <v>237.63200000000001</v>
      </c>
      <c r="M192" s="4">
        <v>268.86700000000002</v>
      </c>
      <c r="N192" s="4">
        <v>214.529</v>
      </c>
      <c r="O192" s="4">
        <v>158.70699999999999</v>
      </c>
      <c r="P192" s="4">
        <v>389.38099999999997</v>
      </c>
      <c r="Q192" s="4">
        <v>396.18</v>
      </c>
      <c r="R192" s="4">
        <v>396.19799999999998</v>
      </c>
      <c r="S192" s="4">
        <v>390.28100000000001</v>
      </c>
      <c r="T192" s="4">
        <v>297.68099999999998</v>
      </c>
      <c r="U192" s="4">
        <v>423.03100000000001</v>
      </c>
      <c r="V192" s="4">
        <v>299.85300000000001</v>
      </c>
      <c r="W192" s="4">
        <v>749.76599999999996</v>
      </c>
      <c r="X192" s="4">
        <v>282.37099999999998</v>
      </c>
      <c r="Y192" s="4">
        <v>319.822</v>
      </c>
      <c r="Z192" s="4">
        <v>134.68199999999999</v>
      </c>
      <c r="AA192" s="4">
        <v>167.41499999999999</v>
      </c>
      <c r="AB192" s="4">
        <v>124.486</v>
      </c>
      <c r="AC192" s="4">
        <v>292.41300000000001</v>
      </c>
      <c r="AD192" s="4">
        <v>70.912000000000006</v>
      </c>
      <c r="AE192" s="4">
        <v>273.11599999999999</v>
      </c>
      <c r="AF192" s="4">
        <v>336.38</v>
      </c>
    </row>
    <row r="193" spans="1:32" x14ac:dyDescent="0.3">
      <c r="A193" s="2">
        <v>250016340009</v>
      </c>
      <c r="B193" s="4">
        <v>155.08600000000001</v>
      </c>
      <c r="C193" s="4">
        <v>354.22</v>
      </c>
      <c r="D193" s="4">
        <v>326.45</v>
      </c>
      <c r="E193" s="4">
        <v>323.05900000000003</v>
      </c>
      <c r="F193" s="4">
        <v>422.18799999999999</v>
      </c>
      <c r="G193" s="4">
        <v>486.51499999999999</v>
      </c>
      <c r="H193" s="4">
        <v>468.89400000000001</v>
      </c>
      <c r="I193" s="4">
        <v>528.19399999999996</v>
      </c>
      <c r="J193" s="4">
        <v>166.124</v>
      </c>
      <c r="K193" s="4">
        <v>7.1740000000000004</v>
      </c>
      <c r="L193" s="4">
        <v>223.69399999999999</v>
      </c>
      <c r="M193" s="4">
        <v>254.929</v>
      </c>
      <c r="N193" s="4">
        <v>200.59100000000001</v>
      </c>
      <c r="O193" s="4">
        <v>144.76900000000001</v>
      </c>
      <c r="P193" s="4">
        <v>375.44299999999998</v>
      </c>
      <c r="Q193" s="4">
        <v>382.24200000000002</v>
      </c>
      <c r="R193" s="4">
        <v>382.26</v>
      </c>
      <c r="S193" s="4">
        <v>376.34300000000002</v>
      </c>
      <c r="T193" s="4">
        <v>283.74299999999999</v>
      </c>
      <c r="U193" s="4">
        <v>409.09300000000002</v>
      </c>
      <c r="V193" s="4">
        <v>285.91500000000002</v>
      </c>
      <c r="W193" s="4">
        <v>735.82799999999997</v>
      </c>
      <c r="X193" s="4">
        <v>268.43299999999999</v>
      </c>
      <c r="Y193" s="4">
        <v>305.88400000000001</v>
      </c>
      <c r="Z193" s="4">
        <v>120.744</v>
      </c>
      <c r="AA193" s="4">
        <v>153.477</v>
      </c>
      <c r="AB193" s="4">
        <v>110.548</v>
      </c>
      <c r="AC193" s="4">
        <v>278.47500000000002</v>
      </c>
      <c r="AD193" s="4">
        <v>56.973999999999997</v>
      </c>
      <c r="AE193" s="4">
        <v>259.178</v>
      </c>
      <c r="AF193" s="4">
        <v>322.44200000000001</v>
      </c>
    </row>
    <row r="194" spans="1:32" x14ac:dyDescent="0.3">
      <c r="A194" s="2">
        <v>250016340029</v>
      </c>
      <c r="B194" s="4">
        <v>157.709</v>
      </c>
      <c r="C194" s="4">
        <v>356.84300000000002</v>
      </c>
      <c r="D194" s="4">
        <v>329.07299999999998</v>
      </c>
      <c r="E194" s="4">
        <v>325.68200000000002</v>
      </c>
      <c r="F194" s="4">
        <v>424.81099999999998</v>
      </c>
      <c r="G194" s="4">
        <v>489.13799999999998</v>
      </c>
      <c r="H194" s="4">
        <v>471.517</v>
      </c>
      <c r="I194" s="4">
        <v>530.81700000000001</v>
      </c>
      <c r="J194" s="4">
        <v>167.988</v>
      </c>
      <c r="K194" s="4">
        <v>9.7970000000000006</v>
      </c>
      <c r="L194" s="4">
        <v>226.31700000000001</v>
      </c>
      <c r="M194" s="4">
        <v>257.55200000000002</v>
      </c>
      <c r="N194" s="4">
        <v>203.214</v>
      </c>
      <c r="O194" s="4">
        <v>147.392</v>
      </c>
      <c r="P194" s="4">
        <v>378.06599999999997</v>
      </c>
      <c r="Q194" s="4">
        <v>384.86500000000001</v>
      </c>
      <c r="R194" s="4">
        <v>384.88299999999998</v>
      </c>
      <c r="S194" s="4">
        <v>378.96600000000001</v>
      </c>
      <c r="T194" s="4">
        <v>286.36599999999999</v>
      </c>
      <c r="U194" s="4">
        <v>411.71600000000001</v>
      </c>
      <c r="V194" s="4">
        <v>288.53800000000001</v>
      </c>
      <c r="W194" s="4">
        <v>738.45100000000002</v>
      </c>
      <c r="X194" s="4">
        <v>271.05599999999998</v>
      </c>
      <c r="Y194" s="4">
        <v>308.50700000000001</v>
      </c>
      <c r="Z194" s="4">
        <v>123.367</v>
      </c>
      <c r="AA194" s="4">
        <v>156.1</v>
      </c>
      <c r="AB194" s="4">
        <v>113.17100000000001</v>
      </c>
      <c r="AC194" s="4">
        <v>281.09800000000001</v>
      </c>
      <c r="AD194" s="4">
        <v>59.597000000000001</v>
      </c>
      <c r="AE194" s="4">
        <v>261.80099999999999</v>
      </c>
      <c r="AF194" s="4">
        <v>325.065</v>
      </c>
    </row>
    <row r="195" spans="1:32" x14ac:dyDescent="0.3">
      <c r="A195" s="2">
        <v>250016340024</v>
      </c>
      <c r="B195" s="4">
        <v>44.107999999999997</v>
      </c>
      <c r="C195" s="4">
        <v>538.70899999999995</v>
      </c>
      <c r="D195" s="4">
        <v>428.37799999999999</v>
      </c>
      <c r="E195" s="4">
        <v>424.98700000000002</v>
      </c>
      <c r="F195" s="4">
        <v>592.05499999999995</v>
      </c>
      <c r="G195" s="4">
        <v>461.87799999999999</v>
      </c>
      <c r="H195" s="4">
        <v>552.98900000000003</v>
      </c>
      <c r="I195" s="4">
        <v>612.28899999999999</v>
      </c>
      <c r="J195" s="4">
        <v>335.28800000000001</v>
      </c>
      <c r="K195" s="4">
        <v>177.19399999999999</v>
      </c>
      <c r="L195" s="4">
        <v>392.47699999999998</v>
      </c>
      <c r="M195" s="4">
        <v>339.024</v>
      </c>
      <c r="N195" s="4">
        <v>370.45800000000003</v>
      </c>
      <c r="O195" s="4">
        <v>228.864</v>
      </c>
      <c r="P195" s="4">
        <v>209.17400000000001</v>
      </c>
      <c r="Q195" s="4">
        <v>202.19200000000001</v>
      </c>
      <c r="R195" s="4">
        <v>202.333</v>
      </c>
      <c r="S195" s="4">
        <v>208.214</v>
      </c>
      <c r="T195" s="4">
        <v>402.90100000000001</v>
      </c>
      <c r="U195" s="4">
        <v>384.45600000000002</v>
      </c>
      <c r="V195" s="4">
        <v>370.01</v>
      </c>
      <c r="W195" s="4">
        <v>819.923</v>
      </c>
      <c r="X195" s="4">
        <v>352.52800000000002</v>
      </c>
      <c r="Y195" s="4">
        <v>389.97899999999998</v>
      </c>
      <c r="Z195" s="4">
        <v>290.61099999999999</v>
      </c>
      <c r="AA195" s="4">
        <v>42.499000000000002</v>
      </c>
      <c r="AB195" s="4">
        <v>280.41500000000002</v>
      </c>
      <c r="AC195" s="4">
        <v>362.57</v>
      </c>
      <c r="AD195" s="4">
        <v>141.06899999999999</v>
      </c>
      <c r="AE195" s="4">
        <v>443.66699999999997</v>
      </c>
      <c r="AF195" s="4">
        <v>406.53699999999998</v>
      </c>
    </row>
    <row r="196" spans="1:32" x14ac:dyDescent="0.3">
      <c r="A196" s="2">
        <v>250016340005</v>
      </c>
      <c r="B196" s="4">
        <v>148.77799999999999</v>
      </c>
      <c r="C196" s="4">
        <v>348.99599999999998</v>
      </c>
      <c r="D196" s="4">
        <v>321.226</v>
      </c>
      <c r="E196" s="4">
        <v>317.83499999999998</v>
      </c>
      <c r="F196" s="4">
        <v>416.964</v>
      </c>
      <c r="G196" s="4">
        <v>480.20699999999999</v>
      </c>
      <c r="H196" s="4">
        <v>462.58600000000001</v>
      </c>
      <c r="I196" s="4">
        <v>521.88599999999997</v>
      </c>
      <c r="J196" s="4">
        <v>160.40199999999999</v>
      </c>
      <c r="K196" s="4">
        <v>2.1030000000000002</v>
      </c>
      <c r="L196" s="4">
        <v>217.09100000000001</v>
      </c>
      <c r="M196" s="4">
        <v>248.62100000000001</v>
      </c>
      <c r="N196" s="4">
        <v>195.36699999999999</v>
      </c>
      <c r="O196" s="4">
        <v>138.46100000000001</v>
      </c>
      <c r="P196" s="4">
        <v>369.13499999999999</v>
      </c>
      <c r="Q196" s="4">
        <v>375.93400000000003</v>
      </c>
      <c r="R196" s="4">
        <v>375.952</v>
      </c>
      <c r="S196" s="4">
        <v>370.03500000000003</v>
      </c>
      <c r="T196" s="4">
        <v>278.51900000000001</v>
      </c>
      <c r="U196" s="4">
        <v>402.78500000000003</v>
      </c>
      <c r="V196" s="4">
        <v>279.60700000000003</v>
      </c>
      <c r="W196" s="4">
        <v>729.52</v>
      </c>
      <c r="X196" s="4">
        <v>262.125</v>
      </c>
      <c r="Y196" s="4">
        <v>299.57600000000002</v>
      </c>
      <c r="Z196" s="4">
        <v>115.52</v>
      </c>
      <c r="AA196" s="4">
        <v>147.16900000000001</v>
      </c>
      <c r="AB196" s="4">
        <v>105.324</v>
      </c>
      <c r="AC196" s="4">
        <v>272.16699999999997</v>
      </c>
      <c r="AD196" s="4">
        <v>50.665999999999997</v>
      </c>
      <c r="AE196" s="4">
        <v>253.95400000000001</v>
      </c>
      <c r="AF196" s="4">
        <v>316.13400000000001</v>
      </c>
    </row>
    <row r="197" spans="1:32" x14ac:dyDescent="0.3">
      <c r="A197" s="2">
        <v>250016340007</v>
      </c>
      <c r="B197" s="4">
        <v>199.26300000000001</v>
      </c>
      <c r="C197" s="4">
        <v>399.46800000000002</v>
      </c>
      <c r="D197" s="4">
        <v>371.55599999999998</v>
      </c>
      <c r="E197" s="4">
        <v>368.44200000000001</v>
      </c>
      <c r="F197" s="4">
        <v>467.24</v>
      </c>
      <c r="G197" s="4">
        <v>530.63900000000001</v>
      </c>
      <c r="H197" s="4">
        <v>513.06399999999996</v>
      </c>
      <c r="I197" s="4">
        <v>569.09500000000003</v>
      </c>
      <c r="J197" s="4">
        <v>210.69399999999999</v>
      </c>
      <c r="K197" s="4">
        <v>52.758000000000003</v>
      </c>
      <c r="L197" s="4">
        <v>223.804</v>
      </c>
      <c r="M197" s="4">
        <v>298.99</v>
      </c>
      <c r="N197" s="4">
        <v>245.83099999999999</v>
      </c>
      <c r="O197" s="4">
        <v>188.75200000000001</v>
      </c>
      <c r="P197" s="4">
        <v>419.55799999999999</v>
      </c>
      <c r="Q197" s="4">
        <v>426.37099999999998</v>
      </c>
      <c r="R197" s="4">
        <v>426.44600000000003</v>
      </c>
      <c r="S197" s="4">
        <v>420.63200000000001</v>
      </c>
      <c r="T197" s="4">
        <v>329.12200000000001</v>
      </c>
      <c r="U197" s="4">
        <v>453.27699999999999</v>
      </c>
      <c r="V197" s="4">
        <v>330.01799999999997</v>
      </c>
      <c r="W197" s="4">
        <v>779.00300000000004</v>
      </c>
      <c r="X197" s="4">
        <v>312.60399999999998</v>
      </c>
      <c r="Y197" s="4">
        <v>350.36700000000002</v>
      </c>
      <c r="Z197" s="4">
        <v>166.10900000000001</v>
      </c>
      <c r="AA197" s="4">
        <v>197.642</v>
      </c>
      <c r="AB197" s="4">
        <v>155.79900000000001</v>
      </c>
      <c r="AC197" s="4">
        <v>322.59899999999999</v>
      </c>
      <c r="AD197" s="4">
        <v>101.11799999999999</v>
      </c>
      <c r="AE197" s="4">
        <v>304.411</v>
      </c>
      <c r="AF197" s="4">
        <v>366.66899999999998</v>
      </c>
    </row>
    <row r="198" spans="1:32" x14ac:dyDescent="0.3">
      <c r="A198" s="2">
        <v>250016340059</v>
      </c>
      <c r="B198" s="4">
        <v>146.108</v>
      </c>
      <c r="C198" s="4">
        <v>351.97800000000001</v>
      </c>
      <c r="D198" s="4">
        <v>324.20800000000003</v>
      </c>
      <c r="E198" s="4">
        <v>320.81700000000001</v>
      </c>
      <c r="F198" s="4">
        <v>419.94600000000003</v>
      </c>
      <c r="G198" s="4">
        <v>477.53699999999998</v>
      </c>
      <c r="H198" s="4">
        <v>459.916</v>
      </c>
      <c r="I198" s="4">
        <v>519.21600000000001</v>
      </c>
      <c r="J198" s="4">
        <v>162.875</v>
      </c>
      <c r="K198" s="4">
        <v>5.085</v>
      </c>
      <c r="L198" s="4">
        <v>220.36799999999999</v>
      </c>
      <c r="M198" s="4">
        <v>245.95099999999999</v>
      </c>
      <c r="N198" s="4">
        <v>198.34899999999999</v>
      </c>
      <c r="O198" s="4">
        <v>135.791</v>
      </c>
      <c r="P198" s="4">
        <v>366.46499999999997</v>
      </c>
      <c r="Q198" s="4">
        <v>373.26400000000001</v>
      </c>
      <c r="R198" s="4">
        <v>373.28199999999998</v>
      </c>
      <c r="S198" s="4">
        <v>367.36500000000001</v>
      </c>
      <c r="T198" s="4">
        <v>281.50099999999998</v>
      </c>
      <c r="U198" s="4">
        <v>400.11500000000001</v>
      </c>
      <c r="V198" s="4">
        <v>276.93700000000001</v>
      </c>
      <c r="W198" s="4">
        <v>726.85</v>
      </c>
      <c r="X198" s="4">
        <v>259.45499999999998</v>
      </c>
      <c r="Y198" s="4">
        <v>296.90600000000001</v>
      </c>
      <c r="Z198" s="4">
        <v>118.502</v>
      </c>
      <c r="AA198" s="4">
        <v>144.499</v>
      </c>
      <c r="AB198" s="4">
        <v>108.306</v>
      </c>
      <c r="AC198" s="4">
        <v>269.49700000000001</v>
      </c>
      <c r="AD198" s="4">
        <v>47.996000000000002</v>
      </c>
      <c r="AE198" s="4">
        <v>256.93599999999998</v>
      </c>
      <c r="AF198" s="4">
        <v>313.464</v>
      </c>
    </row>
    <row r="199" spans="1:32" x14ac:dyDescent="0.3">
      <c r="A199" s="2">
        <v>250016340027</v>
      </c>
      <c r="B199" s="4">
        <v>166.851</v>
      </c>
      <c r="C199" s="4">
        <v>367.06900000000002</v>
      </c>
      <c r="D199" s="4">
        <v>339.29899999999998</v>
      </c>
      <c r="E199" s="4">
        <v>335.90800000000002</v>
      </c>
      <c r="F199" s="4">
        <v>435.03699999999998</v>
      </c>
      <c r="G199" s="4">
        <v>498.28</v>
      </c>
      <c r="H199" s="4">
        <v>480.65899999999999</v>
      </c>
      <c r="I199" s="4">
        <v>539.95899999999995</v>
      </c>
      <c r="J199" s="4">
        <v>178.26900000000001</v>
      </c>
      <c r="K199" s="4">
        <v>20.175999999999998</v>
      </c>
      <c r="L199" s="4">
        <v>219.88900000000001</v>
      </c>
      <c r="M199" s="4">
        <v>266.69400000000002</v>
      </c>
      <c r="N199" s="4">
        <v>213.44</v>
      </c>
      <c r="O199" s="4">
        <v>156.53399999999999</v>
      </c>
      <c r="P199" s="4">
        <v>387.20800000000003</v>
      </c>
      <c r="Q199" s="4">
        <v>394.00700000000001</v>
      </c>
      <c r="R199" s="4">
        <v>394.02499999999998</v>
      </c>
      <c r="S199" s="4">
        <v>388.108</v>
      </c>
      <c r="T199" s="4">
        <v>296.59199999999998</v>
      </c>
      <c r="U199" s="4">
        <v>420.858</v>
      </c>
      <c r="V199" s="4">
        <v>297.68</v>
      </c>
      <c r="W199" s="4">
        <v>747.59299999999996</v>
      </c>
      <c r="X199" s="4">
        <v>280.19799999999998</v>
      </c>
      <c r="Y199" s="4">
        <v>317.649</v>
      </c>
      <c r="Z199" s="4">
        <v>133.59299999999999</v>
      </c>
      <c r="AA199" s="4">
        <v>165.24199999999999</v>
      </c>
      <c r="AB199" s="4">
        <v>123.39700000000001</v>
      </c>
      <c r="AC199" s="4">
        <v>290.24</v>
      </c>
      <c r="AD199" s="4">
        <v>68.739000000000004</v>
      </c>
      <c r="AE199" s="4">
        <v>272.02699999999999</v>
      </c>
      <c r="AF199" s="4">
        <v>334.20699999999999</v>
      </c>
    </row>
    <row r="200" spans="1:32" x14ac:dyDescent="0.3">
      <c r="A200" s="2">
        <v>250016340006</v>
      </c>
      <c r="B200" s="4">
        <v>151.28</v>
      </c>
      <c r="C200" s="4">
        <v>348.80900000000003</v>
      </c>
      <c r="D200" s="4">
        <v>321.03899999999999</v>
      </c>
      <c r="E200" s="4">
        <v>317.64800000000002</v>
      </c>
      <c r="F200" s="4">
        <v>416.77699999999999</v>
      </c>
      <c r="G200" s="4">
        <v>482.709</v>
      </c>
      <c r="H200" s="4">
        <v>465.08800000000002</v>
      </c>
      <c r="I200" s="4">
        <v>524.38800000000003</v>
      </c>
      <c r="J200" s="4">
        <v>159.946</v>
      </c>
      <c r="K200" s="4">
        <v>1.071</v>
      </c>
      <c r="L200" s="4">
        <v>219.88800000000001</v>
      </c>
      <c r="M200" s="4">
        <v>251.12299999999999</v>
      </c>
      <c r="N200" s="4">
        <v>195.18</v>
      </c>
      <c r="O200" s="4">
        <v>140.96299999999999</v>
      </c>
      <c r="P200" s="4">
        <v>371.637</v>
      </c>
      <c r="Q200" s="4">
        <v>378.43599999999998</v>
      </c>
      <c r="R200" s="4">
        <v>378.45400000000001</v>
      </c>
      <c r="S200" s="4">
        <v>372.53699999999998</v>
      </c>
      <c r="T200" s="4">
        <v>278.33199999999999</v>
      </c>
      <c r="U200" s="4">
        <v>405.28699999999998</v>
      </c>
      <c r="V200" s="4">
        <v>282.10899999999998</v>
      </c>
      <c r="W200" s="4">
        <v>732.02200000000005</v>
      </c>
      <c r="X200" s="4">
        <v>264.62700000000001</v>
      </c>
      <c r="Y200" s="4">
        <v>302.07799999999997</v>
      </c>
      <c r="Z200" s="4">
        <v>115.333</v>
      </c>
      <c r="AA200" s="4">
        <v>149.67099999999999</v>
      </c>
      <c r="AB200" s="4">
        <v>105.137</v>
      </c>
      <c r="AC200" s="4">
        <v>274.66899999999998</v>
      </c>
      <c r="AD200" s="4">
        <v>53.167999999999999</v>
      </c>
      <c r="AE200" s="4">
        <v>253.767</v>
      </c>
      <c r="AF200" s="4">
        <v>318.63600000000002</v>
      </c>
    </row>
    <row r="201" spans="1:32" x14ac:dyDescent="0.3">
      <c r="A201" s="2">
        <v>250016340068</v>
      </c>
      <c r="B201" s="4">
        <v>166.37</v>
      </c>
      <c r="C201" s="4">
        <v>366.58800000000002</v>
      </c>
      <c r="D201" s="4">
        <v>338.81799999999998</v>
      </c>
      <c r="E201" s="4">
        <v>335.42700000000002</v>
      </c>
      <c r="F201" s="4">
        <v>434.55599999999998</v>
      </c>
      <c r="G201" s="4">
        <v>497.79899999999998</v>
      </c>
      <c r="H201" s="4">
        <v>480.178</v>
      </c>
      <c r="I201" s="4">
        <v>539.47799999999995</v>
      </c>
      <c r="J201" s="4">
        <v>178.26900000000001</v>
      </c>
      <c r="K201" s="4">
        <v>19.695</v>
      </c>
      <c r="L201" s="4">
        <v>219.40799999999999</v>
      </c>
      <c r="M201" s="4">
        <v>266.21300000000002</v>
      </c>
      <c r="N201" s="4">
        <v>212.959</v>
      </c>
      <c r="O201" s="4">
        <v>156.053</v>
      </c>
      <c r="P201" s="4">
        <v>386.72699999999998</v>
      </c>
      <c r="Q201" s="4">
        <v>393.52600000000001</v>
      </c>
      <c r="R201" s="4">
        <v>393.54399999999998</v>
      </c>
      <c r="S201" s="4">
        <v>387.62700000000001</v>
      </c>
      <c r="T201" s="4">
        <v>296.11099999999999</v>
      </c>
      <c r="U201" s="4">
        <v>420.37700000000001</v>
      </c>
      <c r="V201" s="4">
        <v>297.19900000000001</v>
      </c>
      <c r="W201" s="4">
        <v>747.11199999999997</v>
      </c>
      <c r="X201" s="4">
        <v>279.71699999999998</v>
      </c>
      <c r="Y201" s="4">
        <v>317.16800000000001</v>
      </c>
      <c r="Z201" s="4">
        <v>133.11199999999999</v>
      </c>
      <c r="AA201" s="4">
        <v>164.761</v>
      </c>
      <c r="AB201" s="4">
        <v>122.916</v>
      </c>
      <c r="AC201" s="4">
        <v>289.75900000000001</v>
      </c>
      <c r="AD201" s="4">
        <v>68.257999999999996</v>
      </c>
      <c r="AE201" s="4">
        <v>271.54599999999999</v>
      </c>
      <c r="AF201" s="4">
        <v>333.726</v>
      </c>
    </row>
    <row r="202" spans="1:32" x14ac:dyDescent="0.3">
      <c r="A202" s="2">
        <v>250016340053</v>
      </c>
      <c r="B202" s="4">
        <v>163.58699999999999</v>
      </c>
      <c r="C202" s="4">
        <v>363.80500000000001</v>
      </c>
      <c r="D202" s="4">
        <v>336.03500000000003</v>
      </c>
      <c r="E202" s="4">
        <v>332.64400000000001</v>
      </c>
      <c r="F202" s="4">
        <v>431.77300000000002</v>
      </c>
      <c r="G202" s="4">
        <v>495.01600000000002</v>
      </c>
      <c r="H202" s="4">
        <v>477.39499999999998</v>
      </c>
      <c r="I202" s="4">
        <v>536.69500000000005</v>
      </c>
      <c r="J202" s="4">
        <v>175.30199999999999</v>
      </c>
      <c r="K202" s="4">
        <v>16.911999999999999</v>
      </c>
      <c r="L202" s="4">
        <v>216.625</v>
      </c>
      <c r="M202" s="4">
        <v>263.43</v>
      </c>
      <c r="N202" s="4">
        <v>210.17599999999999</v>
      </c>
      <c r="O202" s="4">
        <v>153.27000000000001</v>
      </c>
      <c r="P202" s="4">
        <v>383.94400000000002</v>
      </c>
      <c r="Q202" s="4">
        <v>390.74299999999999</v>
      </c>
      <c r="R202" s="4">
        <v>390.76100000000002</v>
      </c>
      <c r="S202" s="4">
        <v>384.84399999999999</v>
      </c>
      <c r="T202" s="4">
        <v>293.32799999999997</v>
      </c>
      <c r="U202" s="4">
        <v>417.59399999999999</v>
      </c>
      <c r="V202" s="4">
        <v>294.416</v>
      </c>
      <c r="W202" s="4">
        <v>744.32899999999995</v>
      </c>
      <c r="X202" s="4">
        <v>276.93400000000003</v>
      </c>
      <c r="Y202" s="4">
        <v>314.38499999999999</v>
      </c>
      <c r="Z202" s="4">
        <v>130.32900000000001</v>
      </c>
      <c r="AA202" s="4">
        <v>161.97800000000001</v>
      </c>
      <c r="AB202" s="4">
        <v>120.133</v>
      </c>
      <c r="AC202" s="4">
        <v>286.976</v>
      </c>
      <c r="AD202" s="4">
        <v>65.474999999999994</v>
      </c>
      <c r="AE202" s="4">
        <v>268.76299999999998</v>
      </c>
      <c r="AF202" s="4">
        <v>330.94299999999998</v>
      </c>
    </row>
    <row r="203" spans="1:32" x14ac:dyDescent="0.3">
      <c r="A203" s="2">
        <v>250016340028</v>
      </c>
      <c r="B203" s="4">
        <v>166.851</v>
      </c>
      <c r="C203" s="4">
        <v>367.06900000000002</v>
      </c>
      <c r="D203" s="4">
        <v>339.29899999999998</v>
      </c>
      <c r="E203" s="4">
        <v>335.90800000000002</v>
      </c>
      <c r="F203" s="4">
        <v>435.03699999999998</v>
      </c>
      <c r="G203" s="4">
        <v>498.28</v>
      </c>
      <c r="H203" s="4">
        <v>480.65899999999999</v>
      </c>
      <c r="I203" s="4">
        <v>539.95899999999995</v>
      </c>
      <c r="J203" s="4">
        <v>178.26900000000001</v>
      </c>
      <c r="K203" s="4">
        <v>20.175999999999998</v>
      </c>
      <c r="L203" s="4">
        <v>219.88900000000001</v>
      </c>
      <c r="M203" s="4">
        <v>266.69400000000002</v>
      </c>
      <c r="N203" s="4">
        <v>213.44</v>
      </c>
      <c r="O203" s="4">
        <v>156.53399999999999</v>
      </c>
      <c r="P203" s="4">
        <v>387.20800000000003</v>
      </c>
      <c r="Q203" s="4">
        <v>394.00700000000001</v>
      </c>
      <c r="R203" s="4">
        <v>394.02499999999998</v>
      </c>
      <c r="S203" s="4">
        <v>388.108</v>
      </c>
      <c r="T203" s="4">
        <v>296.59199999999998</v>
      </c>
      <c r="U203" s="4">
        <v>420.858</v>
      </c>
      <c r="V203" s="4">
        <v>297.68</v>
      </c>
      <c r="W203" s="4">
        <v>747.59299999999996</v>
      </c>
      <c r="X203" s="4">
        <v>280.19799999999998</v>
      </c>
      <c r="Y203" s="4">
        <v>317.649</v>
      </c>
      <c r="Z203" s="4">
        <v>133.59299999999999</v>
      </c>
      <c r="AA203" s="4">
        <v>165.24199999999999</v>
      </c>
      <c r="AB203" s="4">
        <v>123.39700000000001</v>
      </c>
      <c r="AC203" s="4">
        <v>290.24</v>
      </c>
      <c r="AD203" s="4">
        <v>68.739000000000004</v>
      </c>
      <c r="AE203" s="4">
        <v>272.02699999999999</v>
      </c>
      <c r="AF203" s="4">
        <v>334.20699999999999</v>
      </c>
    </row>
    <row r="204" spans="1:32" x14ac:dyDescent="0.3">
      <c r="A204" s="2">
        <v>250016340075</v>
      </c>
      <c r="B204" s="4">
        <v>149.559</v>
      </c>
      <c r="C204" s="4">
        <v>349.77699999999999</v>
      </c>
      <c r="D204" s="4">
        <v>322.00700000000001</v>
      </c>
      <c r="E204" s="4">
        <v>318.61599999999999</v>
      </c>
      <c r="F204" s="4">
        <v>417.745</v>
      </c>
      <c r="G204" s="4">
        <v>480.988</v>
      </c>
      <c r="H204" s="4">
        <v>463.36700000000002</v>
      </c>
      <c r="I204" s="4">
        <v>522.66700000000003</v>
      </c>
      <c r="J204" s="4">
        <v>160.86000000000001</v>
      </c>
      <c r="K204" s="4">
        <v>2.8839999999999999</v>
      </c>
      <c r="L204" s="4">
        <v>216.54499999999999</v>
      </c>
      <c r="M204" s="4">
        <v>249.40199999999999</v>
      </c>
      <c r="N204" s="4">
        <v>196.148</v>
      </c>
      <c r="O204" s="4">
        <v>139.24199999999999</v>
      </c>
      <c r="P204" s="4">
        <v>369.916</v>
      </c>
      <c r="Q204" s="4">
        <v>376.71499999999997</v>
      </c>
      <c r="R204" s="4">
        <v>376.733</v>
      </c>
      <c r="S204" s="4">
        <v>370.81599999999997</v>
      </c>
      <c r="T204" s="4">
        <v>279.3</v>
      </c>
      <c r="U204" s="4">
        <v>403.56599999999997</v>
      </c>
      <c r="V204" s="4">
        <v>280.38799999999998</v>
      </c>
      <c r="W204" s="4">
        <v>730.30100000000004</v>
      </c>
      <c r="X204" s="4">
        <v>262.90600000000001</v>
      </c>
      <c r="Y204" s="4">
        <v>300.35700000000003</v>
      </c>
      <c r="Z204" s="4">
        <v>116.301</v>
      </c>
      <c r="AA204" s="4">
        <v>147.94999999999999</v>
      </c>
      <c r="AB204" s="4">
        <v>106.105</v>
      </c>
      <c r="AC204" s="4">
        <v>272.94799999999998</v>
      </c>
      <c r="AD204" s="4">
        <v>51.447000000000003</v>
      </c>
      <c r="AE204" s="4">
        <v>254.73500000000001</v>
      </c>
      <c r="AF204" s="4">
        <v>316.91500000000002</v>
      </c>
    </row>
    <row r="205" spans="1:32" x14ac:dyDescent="0.3">
      <c r="A205" s="2">
        <v>250016340057</v>
      </c>
      <c r="B205" s="4">
        <v>163.554</v>
      </c>
      <c r="C205" s="4">
        <v>363.77199999999999</v>
      </c>
      <c r="D205" s="4">
        <v>336.00200000000001</v>
      </c>
      <c r="E205" s="4">
        <v>332.61099999999999</v>
      </c>
      <c r="F205" s="4">
        <v>431.74</v>
      </c>
      <c r="G205" s="4">
        <v>494.983</v>
      </c>
      <c r="H205" s="4">
        <v>477.36200000000002</v>
      </c>
      <c r="I205" s="4">
        <v>536.66200000000003</v>
      </c>
      <c r="J205" s="4">
        <v>174.947</v>
      </c>
      <c r="K205" s="4">
        <v>16.879000000000001</v>
      </c>
      <c r="L205" s="4">
        <v>216.59200000000001</v>
      </c>
      <c r="M205" s="4">
        <v>263.39699999999999</v>
      </c>
      <c r="N205" s="4">
        <v>210.143</v>
      </c>
      <c r="O205" s="4">
        <v>153.23699999999999</v>
      </c>
      <c r="P205" s="4">
        <v>383.911</v>
      </c>
      <c r="Q205" s="4">
        <v>390.71</v>
      </c>
      <c r="R205" s="4">
        <v>390.72800000000001</v>
      </c>
      <c r="S205" s="4">
        <v>384.81099999999998</v>
      </c>
      <c r="T205" s="4">
        <v>293.29500000000002</v>
      </c>
      <c r="U205" s="4">
        <v>417.56099999999998</v>
      </c>
      <c r="V205" s="4">
        <v>294.38299999999998</v>
      </c>
      <c r="W205" s="4">
        <v>744.29600000000005</v>
      </c>
      <c r="X205" s="4">
        <v>276.90100000000001</v>
      </c>
      <c r="Y205" s="4">
        <v>314.35199999999998</v>
      </c>
      <c r="Z205" s="4">
        <v>130.29599999999999</v>
      </c>
      <c r="AA205" s="4">
        <v>161.94499999999999</v>
      </c>
      <c r="AB205" s="4">
        <v>120.1</v>
      </c>
      <c r="AC205" s="4">
        <v>286.94299999999998</v>
      </c>
      <c r="AD205" s="4">
        <v>65.441999999999993</v>
      </c>
      <c r="AE205" s="4">
        <v>268.73</v>
      </c>
      <c r="AF205" s="4">
        <v>330.91</v>
      </c>
    </row>
    <row r="206" spans="1:32" x14ac:dyDescent="0.3">
      <c r="A206" s="2">
        <v>250016340042</v>
      </c>
      <c r="B206" s="4">
        <v>150.83500000000001</v>
      </c>
      <c r="C206" s="4">
        <v>347.56400000000002</v>
      </c>
      <c r="D206" s="4">
        <v>319.79399999999998</v>
      </c>
      <c r="E206" s="4">
        <v>316.40300000000002</v>
      </c>
      <c r="F206" s="4">
        <v>415.53199999999998</v>
      </c>
      <c r="G206" s="4">
        <v>482.26400000000001</v>
      </c>
      <c r="H206" s="4">
        <v>464.64299999999997</v>
      </c>
      <c r="I206" s="4">
        <v>523.94299999999998</v>
      </c>
      <c r="J206" s="4">
        <v>158.744</v>
      </c>
      <c r="K206" s="4">
        <v>0.80400000000000005</v>
      </c>
      <c r="L206" s="4">
        <v>219.44300000000001</v>
      </c>
      <c r="M206" s="4">
        <v>250.678</v>
      </c>
      <c r="N206" s="4">
        <v>193.935</v>
      </c>
      <c r="O206" s="4">
        <v>140.518</v>
      </c>
      <c r="P206" s="4">
        <v>371.19200000000001</v>
      </c>
      <c r="Q206" s="4">
        <v>377.99099999999999</v>
      </c>
      <c r="R206" s="4">
        <v>378.00900000000001</v>
      </c>
      <c r="S206" s="4">
        <v>372.09199999999998</v>
      </c>
      <c r="T206" s="4">
        <v>277.08699999999999</v>
      </c>
      <c r="U206" s="4">
        <v>404.84199999999998</v>
      </c>
      <c r="V206" s="4">
        <v>281.66399999999999</v>
      </c>
      <c r="W206" s="4">
        <v>731.577</v>
      </c>
      <c r="X206" s="4">
        <v>264.18200000000002</v>
      </c>
      <c r="Y206" s="4">
        <v>301.63299999999998</v>
      </c>
      <c r="Z206" s="4">
        <v>114.08799999999999</v>
      </c>
      <c r="AA206" s="4">
        <v>149.226</v>
      </c>
      <c r="AB206" s="4">
        <v>103.892</v>
      </c>
      <c r="AC206" s="4">
        <v>274.22399999999999</v>
      </c>
      <c r="AD206" s="4">
        <v>52.722999999999999</v>
      </c>
      <c r="AE206" s="4">
        <v>252.52199999999999</v>
      </c>
      <c r="AF206" s="4">
        <v>318.19099999999997</v>
      </c>
    </row>
    <row r="207" spans="1:32" x14ac:dyDescent="0.3">
      <c r="A207" s="2">
        <v>250016340049</v>
      </c>
      <c r="B207" s="4">
        <v>153.959</v>
      </c>
      <c r="C207" s="4">
        <v>353.09300000000002</v>
      </c>
      <c r="D207" s="4">
        <v>325.32299999999998</v>
      </c>
      <c r="E207" s="4">
        <v>321.93200000000002</v>
      </c>
      <c r="F207" s="4">
        <v>421.06099999999998</v>
      </c>
      <c r="G207" s="4">
        <v>485.38799999999998</v>
      </c>
      <c r="H207" s="4">
        <v>467.767</v>
      </c>
      <c r="I207" s="4">
        <v>527.06700000000001</v>
      </c>
      <c r="J207" s="4">
        <v>166.124</v>
      </c>
      <c r="K207" s="4">
        <v>6.0469999999999997</v>
      </c>
      <c r="L207" s="4">
        <v>222.56700000000001</v>
      </c>
      <c r="M207" s="4">
        <v>253.80199999999999</v>
      </c>
      <c r="N207" s="4">
        <v>199.464</v>
      </c>
      <c r="O207" s="4">
        <v>143.642</v>
      </c>
      <c r="P207" s="4">
        <v>374.31599999999997</v>
      </c>
      <c r="Q207" s="4">
        <v>381.11500000000001</v>
      </c>
      <c r="R207" s="4">
        <v>381.13299999999998</v>
      </c>
      <c r="S207" s="4">
        <v>375.21600000000001</v>
      </c>
      <c r="T207" s="4">
        <v>282.61599999999999</v>
      </c>
      <c r="U207" s="4">
        <v>407.96600000000001</v>
      </c>
      <c r="V207" s="4">
        <v>284.78800000000001</v>
      </c>
      <c r="W207" s="4">
        <v>734.70100000000002</v>
      </c>
      <c r="X207" s="4">
        <v>267.30599999999998</v>
      </c>
      <c r="Y207" s="4">
        <v>304.75700000000001</v>
      </c>
      <c r="Z207" s="4">
        <v>119.617</v>
      </c>
      <c r="AA207" s="4">
        <v>152.35</v>
      </c>
      <c r="AB207" s="4">
        <v>109.42100000000001</v>
      </c>
      <c r="AC207" s="4">
        <v>277.34800000000001</v>
      </c>
      <c r="AD207" s="4">
        <v>55.847000000000001</v>
      </c>
      <c r="AE207" s="4">
        <v>258.05099999999999</v>
      </c>
      <c r="AF207" s="4">
        <v>321.315</v>
      </c>
    </row>
    <row r="208" spans="1:32" x14ac:dyDescent="0.3">
      <c r="A208" s="2">
        <v>250016340047</v>
      </c>
      <c r="B208" s="4">
        <v>157.66499999999999</v>
      </c>
      <c r="C208" s="4">
        <v>356.79899999999998</v>
      </c>
      <c r="D208" s="4">
        <v>329.029</v>
      </c>
      <c r="E208" s="4">
        <v>325.63799999999998</v>
      </c>
      <c r="F208" s="4">
        <v>424.767</v>
      </c>
      <c r="G208" s="4">
        <v>489.09399999999999</v>
      </c>
      <c r="H208" s="4">
        <v>471.47300000000001</v>
      </c>
      <c r="I208" s="4">
        <v>530.77300000000002</v>
      </c>
      <c r="J208" s="4">
        <v>167.97</v>
      </c>
      <c r="K208" s="4">
        <v>9.7530000000000001</v>
      </c>
      <c r="L208" s="4">
        <v>226.273</v>
      </c>
      <c r="M208" s="4">
        <v>257.50799999999998</v>
      </c>
      <c r="N208" s="4">
        <v>203.17</v>
      </c>
      <c r="O208" s="4">
        <v>147.34800000000001</v>
      </c>
      <c r="P208" s="4">
        <v>378.02199999999999</v>
      </c>
      <c r="Q208" s="4">
        <v>384.82100000000003</v>
      </c>
      <c r="R208" s="4">
        <v>384.839</v>
      </c>
      <c r="S208" s="4">
        <v>378.92200000000003</v>
      </c>
      <c r="T208" s="4">
        <v>286.322</v>
      </c>
      <c r="U208" s="4">
        <v>411.67200000000003</v>
      </c>
      <c r="V208" s="4">
        <v>288.49400000000003</v>
      </c>
      <c r="W208" s="4">
        <v>738.40700000000004</v>
      </c>
      <c r="X208" s="4">
        <v>271.012</v>
      </c>
      <c r="Y208" s="4">
        <v>308.46300000000002</v>
      </c>
      <c r="Z208" s="4">
        <v>123.32299999999999</v>
      </c>
      <c r="AA208" s="4">
        <v>156.05600000000001</v>
      </c>
      <c r="AB208" s="4">
        <v>113.127</v>
      </c>
      <c r="AC208" s="4">
        <v>281.05399999999997</v>
      </c>
      <c r="AD208" s="4">
        <v>59.552999999999997</v>
      </c>
      <c r="AE208" s="4">
        <v>261.75700000000001</v>
      </c>
      <c r="AF208" s="4">
        <v>325.02100000000002</v>
      </c>
    </row>
    <row r="209" spans="1:32" x14ac:dyDescent="0.3">
      <c r="A209" s="2">
        <v>250016340003</v>
      </c>
      <c r="B209" s="4">
        <v>166.37</v>
      </c>
      <c r="C209" s="4">
        <v>366.58800000000002</v>
      </c>
      <c r="D209" s="4">
        <v>338.81799999999998</v>
      </c>
      <c r="E209" s="4">
        <v>335.42700000000002</v>
      </c>
      <c r="F209" s="4">
        <v>434.55599999999998</v>
      </c>
      <c r="G209" s="4">
        <v>497.79899999999998</v>
      </c>
      <c r="H209" s="4">
        <v>480.178</v>
      </c>
      <c r="I209" s="4">
        <v>539.47799999999995</v>
      </c>
      <c r="J209" s="4">
        <v>178.26900000000001</v>
      </c>
      <c r="K209" s="4">
        <v>19.695</v>
      </c>
      <c r="L209" s="4">
        <v>219.40799999999999</v>
      </c>
      <c r="M209" s="4">
        <v>266.21300000000002</v>
      </c>
      <c r="N209" s="4">
        <v>212.959</v>
      </c>
      <c r="O209" s="4">
        <v>156.053</v>
      </c>
      <c r="P209" s="4">
        <v>386.72699999999998</v>
      </c>
      <c r="Q209" s="4">
        <v>393.52600000000001</v>
      </c>
      <c r="R209" s="4">
        <v>393.54399999999998</v>
      </c>
      <c r="S209" s="4">
        <v>387.62700000000001</v>
      </c>
      <c r="T209" s="4">
        <v>296.11099999999999</v>
      </c>
      <c r="U209" s="4">
        <v>420.37700000000001</v>
      </c>
      <c r="V209" s="4">
        <v>297.19900000000001</v>
      </c>
      <c r="W209" s="4">
        <v>747.11199999999997</v>
      </c>
      <c r="X209" s="4">
        <v>279.71699999999998</v>
      </c>
      <c r="Y209" s="4">
        <v>317.16800000000001</v>
      </c>
      <c r="Z209" s="4">
        <v>133.11199999999999</v>
      </c>
      <c r="AA209" s="4">
        <v>164.761</v>
      </c>
      <c r="AB209" s="4">
        <v>122.916</v>
      </c>
      <c r="AC209" s="4">
        <v>289.75900000000001</v>
      </c>
      <c r="AD209" s="4">
        <v>68.257999999999996</v>
      </c>
      <c r="AE209" s="4">
        <v>271.54599999999999</v>
      </c>
      <c r="AF209" s="4">
        <v>333.726</v>
      </c>
    </row>
    <row r="210" spans="1:32" x14ac:dyDescent="0.3">
      <c r="A210" s="2">
        <v>250016340071</v>
      </c>
      <c r="B210" s="4">
        <v>150.821</v>
      </c>
      <c r="C210" s="4">
        <v>347.55</v>
      </c>
      <c r="D210" s="4">
        <v>319.77999999999997</v>
      </c>
      <c r="E210" s="4">
        <v>316.38900000000001</v>
      </c>
      <c r="F210" s="4">
        <v>415.51799999999997</v>
      </c>
      <c r="G210" s="4">
        <v>482.25</v>
      </c>
      <c r="H210" s="4">
        <v>464.62900000000002</v>
      </c>
      <c r="I210" s="4">
        <v>523.92899999999997</v>
      </c>
      <c r="J210" s="4">
        <v>158.685</v>
      </c>
      <c r="K210" s="4">
        <v>0.79</v>
      </c>
      <c r="L210" s="4">
        <v>219.429</v>
      </c>
      <c r="M210" s="4">
        <v>250.66399999999999</v>
      </c>
      <c r="N210" s="4">
        <v>193.92099999999999</v>
      </c>
      <c r="O210" s="4">
        <v>140.50399999999999</v>
      </c>
      <c r="P210" s="4">
        <v>371.178</v>
      </c>
      <c r="Q210" s="4">
        <v>377.97699999999998</v>
      </c>
      <c r="R210" s="4">
        <v>377.995</v>
      </c>
      <c r="S210" s="4">
        <v>372.07799999999997</v>
      </c>
      <c r="T210" s="4">
        <v>277.07299999999998</v>
      </c>
      <c r="U210" s="4">
        <v>404.82799999999997</v>
      </c>
      <c r="V210" s="4">
        <v>281.64999999999998</v>
      </c>
      <c r="W210" s="4">
        <v>731.56299999999999</v>
      </c>
      <c r="X210" s="4">
        <v>264.16800000000001</v>
      </c>
      <c r="Y210" s="4">
        <v>301.61900000000003</v>
      </c>
      <c r="Z210" s="4">
        <v>114.074</v>
      </c>
      <c r="AA210" s="4">
        <v>149.21199999999999</v>
      </c>
      <c r="AB210" s="4">
        <v>103.878</v>
      </c>
      <c r="AC210" s="4">
        <v>274.20999999999998</v>
      </c>
      <c r="AD210" s="4">
        <v>52.709000000000003</v>
      </c>
      <c r="AE210" s="4">
        <v>252.50800000000001</v>
      </c>
      <c r="AF210" s="4">
        <v>318.17700000000002</v>
      </c>
    </row>
    <row r="211" spans="1:32" x14ac:dyDescent="0.3">
      <c r="A211" s="2">
        <v>250016340032</v>
      </c>
      <c r="B211" s="4">
        <v>133.43</v>
      </c>
      <c r="C211" s="4">
        <v>364.04899999999998</v>
      </c>
      <c r="D211" s="4">
        <v>336.279</v>
      </c>
      <c r="E211" s="4">
        <v>332.88799999999998</v>
      </c>
      <c r="F211" s="4">
        <v>432.017</v>
      </c>
      <c r="G211" s="4">
        <v>464.85899999999998</v>
      </c>
      <c r="H211" s="4">
        <v>447.238</v>
      </c>
      <c r="I211" s="4">
        <v>506.53800000000001</v>
      </c>
      <c r="J211" s="4">
        <v>177.12700000000001</v>
      </c>
      <c r="K211" s="4">
        <v>17.155999999999999</v>
      </c>
      <c r="L211" s="4">
        <v>232.43899999999999</v>
      </c>
      <c r="M211" s="4">
        <v>233.273</v>
      </c>
      <c r="N211" s="4">
        <v>210.42</v>
      </c>
      <c r="O211" s="4">
        <v>123.113</v>
      </c>
      <c r="P211" s="4">
        <v>353.78699999999998</v>
      </c>
      <c r="Q211" s="4">
        <v>360.58600000000001</v>
      </c>
      <c r="R211" s="4">
        <v>360.60399999999998</v>
      </c>
      <c r="S211" s="4">
        <v>354.68700000000001</v>
      </c>
      <c r="T211" s="4">
        <v>293.572</v>
      </c>
      <c r="U211" s="4">
        <v>387.43700000000001</v>
      </c>
      <c r="V211" s="4">
        <v>264.25900000000001</v>
      </c>
      <c r="W211" s="4">
        <v>714.17200000000003</v>
      </c>
      <c r="X211" s="4">
        <v>246.77699999999999</v>
      </c>
      <c r="Y211" s="4">
        <v>284.22800000000001</v>
      </c>
      <c r="Z211" s="4">
        <v>130.57300000000001</v>
      </c>
      <c r="AA211" s="4">
        <v>131.821</v>
      </c>
      <c r="AB211" s="4">
        <v>120.377</v>
      </c>
      <c r="AC211" s="4">
        <v>256.81900000000002</v>
      </c>
      <c r="AD211" s="4">
        <v>35.317999999999998</v>
      </c>
      <c r="AE211" s="4">
        <v>269.00700000000001</v>
      </c>
      <c r="AF211" s="4">
        <v>300.786</v>
      </c>
    </row>
    <row r="212" spans="1:32" x14ac:dyDescent="0.3">
      <c r="A212" s="2">
        <v>250016340039</v>
      </c>
      <c r="B212" s="4">
        <v>149.40600000000001</v>
      </c>
      <c r="C212" s="4">
        <v>348.94600000000003</v>
      </c>
      <c r="D212" s="4">
        <v>321.17599999999999</v>
      </c>
      <c r="E212" s="4">
        <v>317.78500000000003</v>
      </c>
      <c r="F212" s="4">
        <v>416.91399999999999</v>
      </c>
      <c r="G212" s="4">
        <v>480.83499999999998</v>
      </c>
      <c r="H212" s="4">
        <v>463.214</v>
      </c>
      <c r="I212" s="4">
        <v>522.51400000000001</v>
      </c>
      <c r="J212" s="4">
        <v>160.148</v>
      </c>
      <c r="K212" s="4">
        <v>1.96</v>
      </c>
      <c r="L212" s="4">
        <v>218.01400000000001</v>
      </c>
      <c r="M212" s="4">
        <v>249.249</v>
      </c>
      <c r="N212" s="4">
        <v>195.31700000000001</v>
      </c>
      <c r="O212" s="4">
        <v>139.089</v>
      </c>
      <c r="P212" s="4">
        <v>369.76299999999998</v>
      </c>
      <c r="Q212" s="4">
        <v>376.56200000000001</v>
      </c>
      <c r="R212" s="4">
        <v>376.58</v>
      </c>
      <c r="S212" s="4">
        <v>370.66300000000001</v>
      </c>
      <c r="T212" s="4">
        <v>278.46899999999999</v>
      </c>
      <c r="U212" s="4">
        <v>403.41300000000001</v>
      </c>
      <c r="V212" s="4">
        <v>280.23500000000001</v>
      </c>
      <c r="W212" s="4">
        <v>730.14800000000002</v>
      </c>
      <c r="X212" s="4">
        <v>262.75299999999999</v>
      </c>
      <c r="Y212" s="4">
        <v>300.20400000000001</v>
      </c>
      <c r="Z212" s="4">
        <v>115.47</v>
      </c>
      <c r="AA212" s="4">
        <v>147.797</v>
      </c>
      <c r="AB212" s="4">
        <v>105.274</v>
      </c>
      <c r="AC212" s="4">
        <v>272.79500000000002</v>
      </c>
      <c r="AD212" s="4">
        <v>51.293999999999997</v>
      </c>
      <c r="AE212" s="4">
        <v>253.904</v>
      </c>
      <c r="AF212" s="4">
        <v>316.762</v>
      </c>
    </row>
    <row r="213" spans="1:32" x14ac:dyDescent="0.3">
      <c r="A213" s="2">
        <v>250016340073</v>
      </c>
      <c r="B213" s="4">
        <v>130.78200000000001</v>
      </c>
      <c r="C213" s="4">
        <v>377.58600000000001</v>
      </c>
      <c r="D213" s="4">
        <v>319.97899999999998</v>
      </c>
      <c r="E213" s="4">
        <v>316.58800000000002</v>
      </c>
      <c r="F213" s="4">
        <v>445.55399999999997</v>
      </c>
      <c r="G213" s="4">
        <v>462.21100000000001</v>
      </c>
      <c r="H213" s="4">
        <v>444.59</v>
      </c>
      <c r="I213" s="4">
        <v>503.89</v>
      </c>
      <c r="J213" s="4">
        <v>186.739</v>
      </c>
      <c r="K213" s="4">
        <v>30.693000000000001</v>
      </c>
      <c r="L213" s="4">
        <v>245.976</v>
      </c>
      <c r="M213" s="4">
        <v>230.625</v>
      </c>
      <c r="N213" s="4">
        <v>223.95699999999999</v>
      </c>
      <c r="O213" s="4">
        <v>120.465</v>
      </c>
      <c r="P213" s="4">
        <v>351.13900000000001</v>
      </c>
      <c r="Q213" s="4">
        <v>357.93799999999999</v>
      </c>
      <c r="R213" s="4">
        <v>357.95600000000002</v>
      </c>
      <c r="S213" s="4">
        <v>352.03899999999999</v>
      </c>
      <c r="T213" s="4">
        <v>294.50200000000001</v>
      </c>
      <c r="U213" s="4">
        <v>384.78899999999999</v>
      </c>
      <c r="V213" s="4">
        <v>261.61099999999999</v>
      </c>
      <c r="W213" s="4">
        <v>711.524</v>
      </c>
      <c r="X213" s="4">
        <v>244.12899999999999</v>
      </c>
      <c r="Y213" s="4">
        <v>281.58</v>
      </c>
      <c r="Z213" s="4">
        <v>144.11000000000001</v>
      </c>
      <c r="AA213" s="4">
        <v>129.173</v>
      </c>
      <c r="AB213" s="4">
        <v>133.91399999999999</v>
      </c>
      <c r="AC213" s="4">
        <v>254.17099999999999</v>
      </c>
      <c r="AD213" s="4">
        <v>32.67</v>
      </c>
      <c r="AE213" s="4">
        <v>282.54399999999998</v>
      </c>
      <c r="AF213" s="4">
        <v>298.13799999999998</v>
      </c>
    </row>
    <row r="214" spans="1:32" x14ac:dyDescent="0.3">
      <c r="A214" s="2">
        <v>250016340063</v>
      </c>
      <c r="B214" s="4">
        <v>152.24700000000001</v>
      </c>
      <c r="C214" s="4">
        <v>351.38099999999997</v>
      </c>
      <c r="D214" s="4">
        <v>323.61099999999999</v>
      </c>
      <c r="E214" s="4">
        <v>320.22000000000003</v>
      </c>
      <c r="F214" s="4">
        <v>419.34899999999999</v>
      </c>
      <c r="G214" s="4">
        <v>483.67599999999999</v>
      </c>
      <c r="H214" s="4">
        <v>466.05500000000001</v>
      </c>
      <c r="I214" s="4">
        <v>525.35500000000002</v>
      </c>
      <c r="J214" s="4">
        <v>163.08199999999999</v>
      </c>
      <c r="K214" s="4">
        <v>4.335</v>
      </c>
      <c r="L214" s="4">
        <v>220.85499999999999</v>
      </c>
      <c r="M214" s="4">
        <v>252.09</v>
      </c>
      <c r="N214" s="4">
        <v>197.75200000000001</v>
      </c>
      <c r="O214" s="4">
        <v>141.93</v>
      </c>
      <c r="P214" s="4">
        <v>372.60399999999998</v>
      </c>
      <c r="Q214" s="4">
        <v>379.40300000000002</v>
      </c>
      <c r="R214" s="4">
        <v>379.42099999999999</v>
      </c>
      <c r="S214" s="4">
        <v>373.50400000000002</v>
      </c>
      <c r="T214" s="4">
        <v>280.904</v>
      </c>
      <c r="U214" s="4">
        <v>406.25400000000002</v>
      </c>
      <c r="V214" s="4">
        <v>283.07600000000002</v>
      </c>
      <c r="W214" s="4">
        <v>732.98900000000003</v>
      </c>
      <c r="X214" s="4">
        <v>265.59399999999999</v>
      </c>
      <c r="Y214" s="4">
        <v>303.04500000000002</v>
      </c>
      <c r="Z214" s="4">
        <v>117.905</v>
      </c>
      <c r="AA214" s="4">
        <v>150.63800000000001</v>
      </c>
      <c r="AB214" s="4">
        <v>107.709</v>
      </c>
      <c r="AC214" s="4">
        <v>275.63600000000002</v>
      </c>
      <c r="AD214" s="4">
        <v>54.134999999999998</v>
      </c>
      <c r="AE214" s="4">
        <v>256.339</v>
      </c>
      <c r="AF214" s="4">
        <v>319.60300000000001</v>
      </c>
    </row>
    <row r="215" spans="1:32" x14ac:dyDescent="0.3">
      <c r="A215" s="2">
        <v>250016340069</v>
      </c>
      <c r="B215" s="4">
        <v>191.24799999999999</v>
      </c>
      <c r="C215" s="4">
        <v>391.46600000000001</v>
      </c>
      <c r="D215" s="4">
        <v>363.69600000000003</v>
      </c>
      <c r="E215" s="4">
        <v>360.30500000000001</v>
      </c>
      <c r="F215" s="4">
        <v>459.43400000000003</v>
      </c>
      <c r="G215" s="4">
        <v>522.67700000000002</v>
      </c>
      <c r="H215" s="4">
        <v>505.05599999999998</v>
      </c>
      <c r="I215" s="4">
        <v>564.35599999999999</v>
      </c>
      <c r="J215" s="4">
        <v>211.96199999999999</v>
      </c>
      <c r="K215" s="4">
        <v>44.573</v>
      </c>
      <c r="L215" s="4">
        <v>232.45400000000001</v>
      </c>
      <c r="M215" s="4">
        <v>291.09100000000001</v>
      </c>
      <c r="N215" s="4">
        <v>237.83699999999999</v>
      </c>
      <c r="O215" s="4">
        <v>180.93100000000001</v>
      </c>
      <c r="P215" s="4">
        <v>411.60500000000002</v>
      </c>
      <c r="Q215" s="4">
        <v>418.404</v>
      </c>
      <c r="R215" s="4">
        <v>418.42200000000003</v>
      </c>
      <c r="S215" s="4">
        <v>412.505</v>
      </c>
      <c r="T215" s="4">
        <v>320.98899999999998</v>
      </c>
      <c r="U215" s="4">
        <v>445.255</v>
      </c>
      <c r="V215" s="4">
        <v>322.077</v>
      </c>
      <c r="W215" s="4">
        <v>771.99</v>
      </c>
      <c r="X215" s="4">
        <v>304.59500000000003</v>
      </c>
      <c r="Y215" s="4">
        <v>342.04599999999999</v>
      </c>
      <c r="Z215" s="4">
        <v>157.99</v>
      </c>
      <c r="AA215" s="4">
        <v>189.63900000000001</v>
      </c>
      <c r="AB215" s="4">
        <v>147.79400000000001</v>
      </c>
      <c r="AC215" s="4">
        <v>314.637</v>
      </c>
      <c r="AD215" s="4">
        <v>93.135999999999996</v>
      </c>
      <c r="AE215" s="4">
        <v>296.42399999999998</v>
      </c>
      <c r="AF215" s="4">
        <v>358.60399999999998</v>
      </c>
    </row>
    <row r="216" spans="1:32" x14ac:dyDescent="0.3">
      <c r="A216" s="2">
        <v>250016340061</v>
      </c>
      <c r="B216" s="4">
        <v>149.499</v>
      </c>
      <c r="C216" s="4">
        <v>348.63299999999998</v>
      </c>
      <c r="D216" s="4">
        <v>320.863</v>
      </c>
      <c r="E216" s="4">
        <v>317.47199999999998</v>
      </c>
      <c r="F216" s="4">
        <v>416.601</v>
      </c>
      <c r="G216" s="4">
        <v>480.928</v>
      </c>
      <c r="H216" s="4">
        <v>463.30700000000002</v>
      </c>
      <c r="I216" s="4">
        <v>522.60699999999997</v>
      </c>
      <c r="J216" s="4">
        <v>159.83000000000001</v>
      </c>
      <c r="K216" s="4">
        <v>1.2490000000000001</v>
      </c>
      <c r="L216" s="4">
        <v>218.107</v>
      </c>
      <c r="M216" s="4">
        <v>249.34200000000001</v>
      </c>
      <c r="N216" s="4">
        <v>195.00399999999999</v>
      </c>
      <c r="O216" s="4">
        <v>139.18199999999999</v>
      </c>
      <c r="P216" s="4">
        <v>369.85599999999999</v>
      </c>
      <c r="Q216" s="4">
        <v>376.65499999999997</v>
      </c>
      <c r="R216" s="4">
        <v>376.673</v>
      </c>
      <c r="S216" s="4">
        <v>370.75599999999997</v>
      </c>
      <c r="T216" s="4">
        <v>278.15600000000001</v>
      </c>
      <c r="U216" s="4">
        <v>403.50599999999997</v>
      </c>
      <c r="V216" s="4">
        <v>280.32799999999997</v>
      </c>
      <c r="W216" s="4">
        <v>730.24099999999999</v>
      </c>
      <c r="X216" s="4">
        <v>262.846</v>
      </c>
      <c r="Y216" s="4">
        <v>300.29700000000003</v>
      </c>
      <c r="Z216" s="4">
        <v>115.157</v>
      </c>
      <c r="AA216" s="4">
        <v>147.88999999999999</v>
      </c>
      <c r="AB216" s="4">
        <v>104.961</v>
      </c>
      <c r="AC216" s="4">
        <v>272.88799999999998</v>
      </c>
      <c r="AD216" s="4">
        <v>51.387</v>
      </c>
      <c r="AE216" s="4">
        <v>253.59100000000001</v>
      </c>
      <c r="AF216" s="4">
        <v>316.85500000000002</v>
      </c>
    </row>
    <row r="217" spans="1:32" x14ac:dyDescent="0.3">
      <c r="A217" s="2">
        <v>250016340033</v>
      </c>
      <c r="B217" s="4">
        <v>158.09299999999999</v>
      </c>
      <c r="C217" s="4">
        <v>357.22699999999998</v>
      </c>
      <c r="D217" s="4">
        <v>329.45699999999999</v>
      </c>
      <c r="E217" s="4">
        <v>326.06599999999997</v>
      </c>
      <c r="F217" s="4">
        <v>425.19499999999999</v>
      </c>
      <c r="G217" s="4">
        <v>489.52199999999999</v>
      </c>
      <c r="H217" s="4">
        <v>471.90100000000001</v>
      </c>
      <c r="I217" s="4">
        <v>531.20100000000002</v>
      </c>
      <c r="J217" s="4">
        <v>168.87</v>
      </c>
      <c r="K217" s="4">
        <v>10.180999999999999</v>
      </c>
      <c r="L217" s="4">
        <v>226.70099999999999</v>
      </c>
      <c r="M217" s="4">
        <v>257.93599999999998</v>
      </c>
      <c r="N217" s="4">
        <v>203.59800000000001</v>
      </c>
      <c r="O217" s="4">
        <v>147.77600000000001</v>
      </c>
      <c r="P217" s="4">
        <v>378.45</v>
      </c>
      <c r="Q217" s="4">
        <v>385.24900000000002</v>
      </c>
      <c r="R217" s="4">
        <v>385.267</v>
      </c>
      <c r="S217" s="4">
        <v>379.35</v>
      </c>
      <c r="T217" s="4">
        <v>286.75</v>
      </c>
      <c r="U217" s="4">
        <v>412.1</v>
      </c>
      <c r="V217" s="4">
        <v>288.92200000000003</v>
      </c>
      <c r="W217" s="4">
        <v>738.83500000000004</v>
      </c>
      <c r="X217" s="4">
        <v>271.44</v>
      </c>
      <c r="Y217" s="4">
        <v>308.89100000000002</v>
      </c>
      <c r="Z217" s="4">
        <v>123.751</v>
      </c>
      <c r="AA217" s="4">
        <v>156.90199999999999</v>
      </c>
      <c r="AB217" s="4">
        <v>113.55500000000001</v>
      </c>
      <c r="AC217" s="4">
        <v>281.48200000000003</v>
      </c>
      <c r="AD217" s="4">
        <v>59.981000000000002</v>
      </c>
      <c r="AE217" s="4">
        <v>262.185</v>
      </c>
      <c r="AF217" s="4">
        <v>325.44900000000001</v>
      </c>
    </row>
    <row r="218" spans="1:32" x14ac:dyDescent="0.3">
      <c r="A218" s="2">
        <v>250016340025</v>
      </c>
      <c r="B218" s="4">
        <v>150.82300000000001</v>
      </c>
      <c r="C218" s="4">
        <v>347.55200000000002</v>
      </c>
      <c r="D218" s="4">
        <v>319.78199999999998</v>
      </c>
      <c r="E218" s="4">
        <v>316.39100000000002</v>
      </c>
      <c r="F218" s="4">
        <v>415.52</v>
      </c>
      <c r="G218" s="4">
        <v>482.25200000000001</v>
      </c>
      <c r="H218" s="4">
        <v>464.63099999999997</v>
      </c>
      <c r="I218" s="4">
        <v>523.93100000000004</v>
      </c>
      <c r="J218" s="4">
        <v>158.691</v>
      </c>
      <c r="K218" s="4">
        <v>0.79200000000000004</v>
      </c>
      <c r="L218" s="4">
        <v>219.43100000000001</v>
      </c>
      <c r="M218" s="4">
        <v>250.666</v>
      </c>
      <c r="N218" s="4">
        <v>193.923</v>
      </c>
      <c r="O218" s="4">
        <v>140.506</v>
      </c>
      <c r="P218" s="4">
        <v>371.18</v>
      </c>
      <c r="Q218" s="4">
        <v>377.97899999999998</v>
      </c>
      <c r="R218" s="4">
        <v>377.99700000000001</v>
      </c>
      <c r="S218" s="4">
        <v>372.08</v>
      </c>
      <c r="T218" s="4">
        <v>277.07499999999999</v>
      </c>
      <c r="U218" s="4">
        <v>404.83</v>
      </c>
      <c r="V218" s="4">
        <v>281.65199999999999</v>
      </c>
      <c r="W218" s="4">
        <v>731.56500000000005</v>
      </c>
      <c r="X218" s="4">
        <v>264.17</v>
      </c>
      <c r="Y218" s="4">
        <v>301.62099999999998</v>
      </c>
      <c r="Z218" s="4">
        <v>114.07599999999999</v>
      </c>
      <c r="AA218" s="4">
        <v>149.214</v>
      </c>
      <c r="AB218" s="4">
        <v>103.88</v>
      </c>
      <c r="AC218" s="4">
        <v>274.21199999999999</v>
      </c>
      <c r="AD218" s="4">
        <v>52.710999999999999</v>
      </c>
      <c r="AE218" s="4">
        <v>252.51</v>
      </c>
      <c r="AF218" s="4">
        <v>318.17899999999997</v>
      </c>
    </row>
    <row r="219" spans="1:32" x14ac:dyDescent="0.3">
      <c r="A219" s="2">
        <v>250016340044</v>
      </c>
      <c r="B219" s="4">
        <v>150.85900000000001</v>
      </c>
      <c r="C219" s="4">
        <v>349.99299999999999</v>
      </c>
      <c r="D219" s="4">
        <v>322.22300000000001</v>
      </c>
      <c r="E219" s="4">
        <v>318.83199999999999</v>
      </c>
      <c r="F219" s="4">
        <v>417.96100000000001</v>
      </c>
      <c r="G219" s="4">
        <v>482.28800000000001</v>
      </c>
      <c r="H219" s="4">
        <v>464.66699999999997</v>
      </c>
      <c r="I219" s="4">
        <v>523.96699999999998</v>
      </c>
      <c r="J219" s="4">
        <v>161.16499999999999</v>
      </c>
      <c r="K219" s="4">
        <v>2.234</v>
      </c>
      <c r="L219" s="4">
        <v>219.46700000000001</v>
      </c>
      <c r="M219" s="4">
        <v>250.702</v>
      </c>
      <c r="N219" s="4">
        <v>196.364</v>
      </c>
      <c r="O219" s="4">
        <v>140.542</v>
      </c>
      <c r="P219" s="4">
        <v>371.21600000000001</v>
      </c>
      <c r="Q219" s="4">
        <v>378.01499999999999</v>
      </c>
      <c r="R219" s="4">
        <v>378.03300000000002</v>
      </c>
      <c r="S219" s="4">
        <v>372.11599999999999</v>
      </c>
      <c r="T219" s="4">
        <v>279.51600000000002</v>
      </c>
      <c r="U219" s="4">
        <v>404.86599999999999</v>
      </c>
      <c r="V219" s="4">
        <v>281.68799999999999</v>
      </c>
      <c r="W219" s="4">
        <v>731.601</v>
      </c>
      <c r="X219" s="4">
        <v>264.20600000000002</v>
      </c>
      <c r="Y219" s="4">
        <v>301.65699999999998</v>
      </c>
      <c r="Z219" s="4">
        <v>116.517</v>
      </c>
      <c r="AA219" s="4">
        <v>149.25</v>
      </c>
      <c r="AB219" s="4">
        <v>106.321</v>
      </c>
      <c r="AC219" s="4">
        <v>274.24799999999999</v>
      </c>
      <c r="AD219" s="4">
        <v>52.747</v>
      </c>
      <c r="AE219" s="4">
        <v>254.95099999999999</v>
      </c>
      <c r="AF219" s="4">
        <v>318.21499999999997</v>
      </c>
    </row>
    <row r="220" spans="1:32" x14ac:dyDescent="0.3">
      <c r="A220" s="2">
        <v>250016340014</v>
      </c>
      <c r="B220" s="4">
        <v>150.77799999999999</v>
      </c>
      <c r="C220" s="4">
        <v>347.50700000000001</v>
      </c>
      <c r="D220" s="4">
        <v>319.73700000000002</v>
      </c>
      <c r="E220" s="4">
        <v>316.346</v>
      </c>
      <c r="F220" s="4">
        <v>415.47500000000002</v>
      </c>
      <c r="G220" s="4">
        <v>482.20699999999999</v>
      </c>
      <c r="H220" s="4">
        <v>464.58600000000001</v>
      </c>
      <c r="I220" s="4">
        <v>523.88599999999997</v>
      </c>
      <c r="J220" s="4">
        <v>158.74</v>
      </c>
      <c r="K220" s="4">
        <v>0.747</v>
      </c>
      <c r="L220" s="4">
        <v>219.386</v>
      </c>
      <c r="M220" s="4">
        <v>250.62100000000001</v>
      </c>
      <c r="N220" s="4">
        <v>193.87799999999999</v>
      </c>
      <c r="O220" s="4">
        <v>140.46100000000001</v>
      </c>
      <c r="P220" s="4">
        <v>371.13499999999999</v>
      </c>
      <c r="Q220" s="4">
        <v>377.93400000000003</v>
      </c>
      <c r="R220" s="4">
        <v>377.952</v>
      </c>
      <c r="S220" s="4">
        <v>372.03500000000003</v>
      </c>
      <c r="T220" s="4">
        <v>277.02999999999997</v>
      </c>
      <c r="U220" s="4">
        <v>404.78500000000003</v>
      </c>
      <c r="V220" s="4">
        <v>281.60700000000003</v>
      </c>
      <c r="W220" s="4">
        <v>731.52</v>
      </c>
      <c r="X220" s="4">
        <v>264.125</v>
      </c>
      <c r="Y220" s="4">
        <v>301.57600000000002</v>
      </c>
      <c r="Z220" s="4">
        <v>114.03100000000001</v>
      </c>
      <c r="AA220" s="4">
        <v>149.16900000000001</v>
      </c>
      <c r="AB220" s="4">
        <v>103.83499999999999</v>
      </c>
      <c r="AC220" s="4">
        <v>274.16699999999997</v>
      </c>
      <c r="AD220" s="4">
        <v>52.665999999999997</v>
      </c>
      <c r="AE220" s="4">
        <v>252.465</v>
      </c>
      <c r="AF220" s="4">
        <v>318.13400000000001</v>
      </c>
    </row>
    <row r="221" spans="1:32" x14ac:dyDescent="0.3">
      <c r="A221" s="2">
        <v>250016340092</v>
      </c>
      <c r="B221" s="4">
        <v>146.62</v>
      </c>
      <c r="C221" s="4">
        <v>359.05200000000002</v>
      </c>
      <c r="D221" s="4">
        <v>331.28199999999998</v>
      </c>
      <c r="E221" s="4">
        <v>327.89100000000002</v>
      </c>
      <c r="F221" s="4">
        <v>427.02</v>
      </c>
      <c r="G221" s="4">
        <v>478.04899999999998</v>
      </c>
      <c r="H221" s="4">
        <v>460.428</v>
      </c>
      <c r="I221" s="4">
        <v>519.72799999999995</v>
      </c>
      <c r="J221" s="4">
        <v>167.43899999999999</v>
      </c>
      <c r="K221" s="4">
        <v>12.159000000000001</v>
      </c>
      <c r="L221" s="4">
        <v>227.44200000000001</v>
      </c>
      <c r="M221" s="4">
        <v>246.46299999999999</v>
      </c>
      <c r="N221" s="4">
        <v>205.423</v>
      </c>
      <c r="O221" s="4">
        <v>136.303</v>
      </c>
      <c r="P221" s="4">
        <v>366.97699999999998</v>
      </c>
      <c r="Q221" s="4">
        <v>373.77600000000001</v>
      </c>
      <c r="R221" s="4">
        <v>373.79399999999998</v>
      </c>
      <c r="S221" s="4">
        <v>367.87700000000001</v>
      </c>
      <c r="T221" s="4">
        <v>288.57499999999999</v>
      </c>
      <c r="U221" s="4">
        <v>400.62700000000001</v>
      </c>
      <c r="V221" s="4">
        <v>277.44900000000001</v>
      </c>
      <c r="W221" s="4">
        <v>727.36199999999997</v>
      </c>
      <c r="X221" s="4">
        <v>259.96699999999998</v>
      </c>
      <c r="Y221" s="4">
        <v>297.41800000000001</v>
      </c>
      <c r="Z221" s="4">
        <v>125.57599999999999</v>
      </c>
      <c r="AA221" s="4">
        <v>145.011</v>
      </c>
      <c r="AB221" s="4">
        <v>115.38</v>
      </c>
      <c r="AC221" s="4">
        <v>270.00900000000001</v>
      </c>
      <c r="AD221" s="4">
        <v>48.508000000000003</v>
      </c>
      <c r="AE221" s="4">
        <v>264.01</v>
      </c>
      <c r="AF221" s="4">
        <v>313.976</v>
      </c>
    </row>
    <row r="222" spans="1:32" x14ac:dyDescent="0.3">
      <c r="A222" s="2">
        <v>250016340085</v>
      </c>
      <c r="B222" s="4">
        <v>177.69</v>
      </c>
      <c r="C222" s="4">
        <v>377.90800000000002</v>
      </c>
      <c r="D222" s="4">
        <v>350.13799999999998</v>
      </c>
      <c r="E222" s="4">
        <v>346.74700000000001</v>
      </c>
      <c r="F222" s="4">
        <v>445.87599999999998</v>
      </c>
      <c r="G222" s="4">
        <v>509.11900000000003</v>
      </c>
      <c r="H222" s="4">
        <v>491.49799999999999</v>
      </c>
      <c r="I222" s="4">
        <v>550.798</v>
      </c>
      <c r="J222" s="4">
        <v>189.108</v>
      </c>
      <c r="K222" s="4">
        <v>31.015000000000001</v>
      </c>
      <c r="L222" s="4">
        <v>218.89599999999999</v>
      </c>
      <c r="M222" s="4">
        <v>277.53300000000002</v>
      </c>
      <c r="N222" s="4">
        <v>224.279</v>
      </c>
      <c r="O222" s="4">
        <v>167.37299999999999</v>
      </c>
      <c r="P222" s="4">
        <v>398.04700000000003</v>
      </c>
      <c r="Q222" s="4">
        <v>404.846</v>
      </c>
      <c r="R222" s="4">
        <v>404.86399999999998</v>
      </c>
      <c r="S222" s="4">
        <v>398.947</v>
      </c>
      <c r="T222" s="4">
        <v>307.43099999999998</v>
      </c>
      <c r="U222" s="4">
        <v>431.697</v>
      </c>
      <c r="V222" s="4">
        <v>308.51900000000001</v>
      </c>
      <c r="W222" s="4">
        <v>758.43200000000002</v>
      </c>
      <c r="X222" s="4">
        <v>291.03699999999998</v>
      </c>
      <c r="Y222" s="4">
        <v>328.488</v>
      </c>
      <c r="Z222" s="4">
        <v>144.43199999999999</v>
      </c>
      <c r="AA222" s="4">
        <v>176.08099999999999</v>
      </c>
      <c r="AB222" s="4">
        <v>134.23599999999999</v>
      </c>
      <c r="AC222" s="4">
        <v>301.07900000000001</v>
      </c>
      <c r="AD222" s="4">
        <v>79.578000000000003</v>
      </c>
      <c r="AE222" s="4">
        <v>282.86599999999999</v>
      </c>
      <c r="AF222" s="4">
        <v>345.04599999999999</v>
      </c>
    </row>
    <row r="223" spans="1:32" x14ac:dyDescent="0.3">
      <c r="A223" s="2">
        <v>250016350084</v>
      </c>
      <c r="B223" s="4">
        <v>161.39599999999999</v>
      </c>
      <c r="C223" s="4">
        <v>361.61399999999998</v>
      </c>
      <c r="D223" s="4">
        <v>333.84399999999999</v>
      </c>
      <c r="E223" s="4">
        <v>330.45299999999997</v>
      </c>
      <c r="F223" s="4">
        <v>429.58199999999999</v>
      </c>
      <c r="G223" s="4">
        <v>492.82499999999999</v>
      </c>
      <c r="H223" s="4">
        <v>475.20400000000001</v>
      </c>
      <c r="I223" s="4">
        <v>534.50400000000002</v>
      </c>
      <c r="J223" s="4">
        <v>172.81399999999999</v>
      </c>
      <c r="K223" s="4">
        <v>14.721</v>
      </c>
      <c r="L223" s="4">
        <v>214.434</v>
      </c>
      <c r="M223" s="4">
        <v>261.23899999999998</v>
      </c>
      <c r="N223" s="4">
        <v>207.98500000000001</v>
      </c>
      <c r="O223" s="4">
        <v>151.07900000000001</v>
      </c>
      <c r="P223" s="4">
        <v>381.75299999999999</v>
      </c>
      <c r="Q223" s="4">
        <v>388.55200000000002</v>
      </c>
      <c r="R223" s="4">
        <v>388.57</v>
      </c>
      <c r="S223" s="4">
        <v>382.65300000000002</v>
      </c>
      <c r="T223" s="4">
        <v>291.137</v>
      </c>
      <c r="U223" s="4">
        <v>415.40300000000002</v>
      </c>
      <c r="V223" s="4">
        <v>292.22500000000002</v>
      </c>
      <c r="W223" s="4">
        <v>742.13800000000003</v>
      </c>
      <c r="X223" s="4">
        <v>274.74299999999999</v>
      </c>
      <c r="Y223" s="4">
        <v>312.19400000000002</v>
      </c>
      <c r="Z223" s="4">
        <v>128.13800000000001</v>
      </c>
      <c r="AA223" s="4">
        <v>159.78700000000001</v>
      </c>
      <c r="AB223" s="4">
        <v>117.94199999999999</v>
      </c>
      <c r="AC223" s="4">
        <v>284.78500000000003</v>
      </c>
      <c r="AD223" s="4">
        <v>63.283999999999999</v>
      </c>
      <c r="AE223" s="4">
        <v>266.572</v>
      </c>
      <c r="AF223" s="4">
        <v>328.75200000000001</v>
      </c>
    </row>
    <row r="224" spans="1:32" x14ac:dyDescent="0.3">
      <c r="A224" s="2">
        <v>250016340082</v>
      </c>
      <c r="B224" s="4">
        <v>150.66300000000001</v>
      </c>
      <c r="C224" s="4">
        <v>346.91500000000002</v>
      </c>
      <c r="D224" s="4">
        <v>319.14499999999998</v>
      </c>
      <c r="E224" s="4">
        <v>315.75400000000002</v>
      </c>
      <c r="F224" s="4">
        <v>414.88299999999998</v>
      </c>
      <c r="G224" s="4">
        <v>482.09199999999998</v>
      </c>
      <c r="H224" s="4">
        <v>464.471</v>
      </c>
      <c r="I224" s="4">
        <v>523.77099999999996</v>
      </c>
      <c r="J224" s="4">
        <v>158.02600000000001</v>
      </c>
      <c r="K224" s="4">
        <v>1.675</v>
      </c>
      <c r="L224" s="4">
        <v>219.27099999999999</v>
      </c>
      <c r="M224" s="4">
        <v>250.506</v>
      </c>
      <c r="N224" s="4">
        <v>193.286</v>
      </c>
      <c r="O224" s="4">
        <v>140.346</v>
      </c>
      <c r="P224" s="4">
        <v>371.02</v>
      </c>
      <c r="Q224" s="4">
        <v>377.81900000000002</v>
      </c>
      <c r="R224" s="4">
        <v>377.83699999999999</v>
      </c>
      <c r="S224" s="4">
        <v>371.92</v>
      </c>
      <c r="T224" s="4">
        <v>276.43799999999999</v>
      </c>
      <c r="U224" s="4">
        <v>404.67</v>
      </c>
      <c r="V224" s="4">
        <v>281.49200000000002</v>
      </c>
      <c r="W224" s="4">
        <v>731.40499999999997</v>
      </c>
      <c r="X224" s="4">
        <v>264.01</v>
      </c>
      <c r="Y224" s="4">
        <v>301.46100000000001</v>
      </c>
      <c r="Z224" s="4">
        <v>113.43899999999999</v>
      </c>
      <c r="AA224" s="4">
        <v>149.054</v>
      </c>
      <c r="AB224" s="4">
        <v>103.24299999999999</v>
      </c>
      <c r="AC224" s="4">
        <v>274.05200000000002</v>
      </c>
      <c r="AD224" s="4">
        <v>52.551000000000002</v>
      </c>
      <c r="AE224" s="4">
        <v>251.87299999999999</v>
      </c>
      <c r="AF224" s="4">
        <v>318.01900000000001</v>
      </c>
    </row>
    <row r="225" spans="1:32" x14ac:dyDescent="0.3">
      <c r="A225" s="2">
        <v>250016340094</v>
      </c>
      <c r="B225" s="4">
        <v>157.857</v>
      </c>
      <c r="C225" s="4">
        <v>356.99099999999999</v>
      </c>
      <c r="D225" s="4">
        <v>329.221</v>
      </c>
      <c r="E225" s="4">
        <v>325.83</v>
      </c>
      <c r="F225" s="4">
        <v>424.959</v>
      </c>
      <c r="G225" s="4">
        <v>489.286</v>
      </c>
      <c r="H225" s="4">
        <v>471.66500000000002</v>
      </c>
      <c r="I225" s="4">
        <v>530.96500000000003</v>
      </c>
      <c r="J225" s="4">
        <v>167.988</v>
      </c>
      <c r="K225" s="4">
        <v>9.9450000000000003</v>
      </c>
      <c r="L225" s="4">
        <v>226.465</v>
      </c>
      <c r="M225" s="4">
        <v>257.7</v>
      </c>
      <c r="N225" s="4">
        <v>203.36199999999999</v>
      </c>
      <c r="O225" s="4">
        <v>147.54</v>
      </c>
      <c r="P225" s="4">
        <v>378.214</v>
      </c>
      <c r="Q225" s="4">
        <v>385.01299999999998</v>
      </c>
      <c r="R225" s="4">
        <v>385.03100000000001</v>
      </c>
      <c r="S225" s="4">
        <v>379.11399999999998</v>
      </c>
      <c r="T225" s="4">
        <v>286.51400000000001</v>
      </c>
      <c r="U225" s="4">
        <v>411.86399999999998</v>
      </c>
      <c r="V225" s="4">
        <v>288.68599999999998</v>
      </c>
      <c r="W225" s="4">
        <v>738.59900000000005</v>
      </c>
      <c r="X225" s="4">
        <v>271.20400000000001</v>
      </c>
      <c r="Y225" s="4">
        <v>308.65499999999997</v>
      </c>
      <c r="Z225" s="4">
        <v>123.515</v>
      </c>
      <c r="AA225" s="4">
        <v>156.24799999999999</v>
      </c>
      <c r="AB225" s="4">
        <v>113.319</v>
      </c>
      <c r="AC225" s="4">
        <v>281.24599999999998</v>
      </c>
      <c r="AD225" s="4">
        <v>59.744999999999997</v>
      </c>
      <c r="AE225" s="4">
        <v>261.94900000000001</v>
      </c>
      <c r="AF225" s="4">
        <v>325.21300000000002</v>
      </c>
    </row>
    <row r="226" spans="1:32" x14ac:dyDescent="0.3">
      <c r="A226" s="2">
        <v>250016340088</v>
      </c>
      <c r="B226" s="4">
        <v>149.37700000000001</v>
      </c>
      <c r="C226" s="4">
        <v>348.91699999999997</v>
      </c>
      <c r="D226" s="4">
        <v>321.14699999999999</v>
      </c>
      <c r="E226" s="4">
        <v>317.75599999999997</v>
      </c>
      <c r="F226" s="4">
        <v>416.88499999999999</v>
      </c>
      <c r="G226" s="4">
        <v>480.80599999999998</v>
      </c>
      <c r="H226" s="4">
        <v>463.185</v>
      </c>
      <c r="I226" s="4">
        <v>522.48500000000001</v>
      </c>
      <c r="J226" s="4">
        <v>160.16499999999999</v>
      </c>
      <c r="K226" s="4">
        <v>2.0630000000000002</v>
      </c>
      <c r="L226" s="4">
        <v>217.98500000000001</v>
      </c>
      <c r="M226" s="4">
        <v>249.22</v>
      </c>
      <c r="N226" s="4">
        <v>195.28800000000001</v>
      </c>
      <c r="O226" s="4">
        <v>139.06</v>
      </c>
      <c r="P226" s="4">
        <v>369.73399999999998</v>
      </c>
      <c r="Q226" s="4">
        <v>376.53300000000002</v>
      </c>
      <c r="R226" s="4">
        <v>376.55099999999999</v>
      </c>
      <c r="S226" s="4">
        <v>370.63400000000001</v>
      </c>
      <c r="T226" s="4">
        <v>278.44</v>
      </c>
      <c r="U226" s="4">
        <v>403.38400000000001</v>
      </c>
      <c r="V226" s="4">
        <v>280.20600000000002</v>
      </c>
      <c r="W226" s="4">
        <v>730.11900000000003</v>
      </c>
      <c r="X226" s="4">
        <v>262.72399999999999</v>
      </c>
      <c r="Y226" s="4">
        <v>300.17500000000001</v>
      </c>
      <c r="Z226" s="4">
        <v>115.441</v>
      </c>
      <c r="AA226" s="4">
        <v>147.768</v>
      </c>
      <c r="AB226" s="4">
        <v>105.245</v>
      </c>
      <c r="AC226" s="4">
        <v>272.76600000000002</v>
      </c>
      <c r="AD226" s="4">
        <v>51.265000000000001</v>
      </c>
      <c r="AE226" s="4">
        <v>253.875</v>
      </c>
      <c r="AF226" s="4">
        <v>316.733</v>
      </c>
    </row>
    <row r="227" spans="1:32" x14ac:dyDescent="0.3">
      <c r="A227" s="2">
        <v>250016340089</v>
      </c>
      <c r="B227" s="4">
        <v>164.42599999999999</v>
      </c>
      <c r="C227" s="4">
        <v>364.64400000000001</v>
      </c>
      <c r="D227" s="4">
        <v>336.87400000000002</v>
      </c>
      <c r="E227" s="4">
        <v>333.483</v>
      </c>
      <c r="F227" s="4">
        <v>432.61200000000002</v>
      </c>
      <c r="G227" s="4">
        <v>495.85500000000002</v>
      </c>
      <c r="H227" s="4">
        <v>478.23399999999998</v>
      </c>
      <c r="I227" s="4">
        <v>537.53399999999999</v>
      </c>
      <c r="J227" s="4">
        <v>175.816</v>
      </c>
      <c r="K227" s="4">
        <v>17.751000000000001</v>
      </c>
      <c r="L227" s="4">
        <v>217.464</v>
      </c>
      <c r="M227" s="4">
        <v>264.26900000000001</v>
      </c>
      <c r="N227" s="4">
        <v>211.01499999999999</v>
      </c>
      <c r="O227" s="4">
        <v>154.10900000000001</v>
      </c>
      <c r="P227" s="4">
        <v>384.78300000000002</v>
      </c>
      <c r="Q227" s="4">
        <v>391.58199999999999</v>
      </c>
      <c r="R227" s="4">
        <v>391.6</v>
      </c>
      <c r="S227" s="4">
        <v>385.68299999999999</v>
      </c>
      <c r="T227" s="4">
        <v>294.16699999999997</v>
      </c>
      <c r="U227" s="4">
        <v>418.43299999999999</v>
      </c>
      <c r="V227" s="4">
        <v>295.255</v>
      </c>
      <c r="W227" s="4">
        <v>745.16800000000001</v>
      </c>
      <c r="X227" s="4">
        <v>277.77300000000002</v>
      </c>
      <c r="Y227" s="4">
        <v>315.22399999999999</v>
      </c>
      <c r="Z227" s="4">
        <v>131.16800000000001</v>
      </c>
      <c r="AA227" s="4">
        <v>162.81700000000001</v>
      </c>
      <c r="AB227" s="4">
        <v>120.97199999999999</v>
      </c>
      <c r="AC227" s="4">
        <v>287.815</v>
      </c>
      <c r="AD227" s="4">
        <v>66.313999999999993</v>
      </c>
      <c r="AE227" s="4">
        <v>269.60199999999998</v>
      </c>
      <c r="AF227" s="4">
        <v>331.78199999999998</v>
      </c>
    </row>
    <row r="228" spans="1:32" x14ac:dyDescent="0.3">
      <c r="A228" s="2">
        <v>250016340090</v>
      </c>
      <c r="B228" s="4">
        <v>167.185</v>
      </c>
      <c r="C228" s="4">
        <v>366.31900000000002</v>
      </c>
      <c r="D228" s="4">
        <v>338.54899999999998</v>
      </c>
      <c r="E228" s="4">
        <v>335.15800000000002</v>
      </c>
      <c r="F228" s="4">
        <v>434.28699999999998</v>
      </c>
      <c r="G228" s="4">
        <v>498.61399999999998</v>
      </c>
      <c r="H228" s="4">
        <v>480.99299999999999</v>
      </c>
      <c r="I228" s="4">
        <v>540.29300000000001</v>
      </c>
      <c r="J228" s="4">
        <v>176.995</v>
      </c>
      <c r="K228" s="4">
        <v>19.273</v>
      </c>
      <c r="L228" s="4">
        <v>235.79300000000001</v>
      </c>
      <c r="M228" s="4">
        <v>267.02800000000002</v>
      </c>
      <c r="N228" s="4">
        <v>212.69</v>
      </c>
      <c r="O228" s="4">
        <v>156.86799999999999</v>
      </c>
      <c r="P228" s="4">
        <v>387.54199999999997</v>
      </c>
      <c r="Q228" s="4">
        <v>394.34100000000001</v>
      </c>
      <c r="R228" s="4">
        <v>394.35899999999998</v>
      </c>
      <c r="S228" s="4">
        <v>388.44200000000001</v>
      </c>
      <c r="T228" s="4">
        <v>295.84199999999998</v>
      </c>
      <c r="U228" s="4">
        <v>421.19200000000001</v>
      </c>
      <c r="V228" s="4">
        <v>298.01400000000001</v>
      </c>
      <c r="W228" s="4">
        <v>747.92700000000002</v>
      </c>
      <c r="X228" s="4">
        <v>280.53199999999998</v>
      </c>
      <c r="Y228" s="4">
        <v>317.983</v>
      </c>
      <c r="Z228" s="4">
        <v>132.84299999999999</v>
      </c>
      <c r="AA228" s="4">
        <v>165.57599999999999</v>
      </c>
      <c r="AB228" s="4">
        <v>122.64700000000001</v>
      </c>
      <c r="AC228" s="4">
        <v>290.57400000000001</v>
      </c>
      <c r="AD228" s="4">
        <v>69.072999999999993</v>
      </c>
      <c r="AE228" s="4">
        <v>271.27699999999999</v>
      </c>
      <c r="AF228" s="4">
        <v>334.541</v>
      </c>
    </row>
    <row r="229" spans="1:32" x14ac:dyDescent="0.3">
      <c r="A229" s="2">
        <v>250016340095</v>
      </c>
      <c r="B229" s="4">
        <v>164.38300000000001</v>
      </c>
      <c r="C229" s="4">
        <v>364.601</v>
      </c>
      <c r="D229" s="4">
        <v>336.83100000000002</v>
      </c>
      <c r="E229" s="4">
        <v>333.44</v>
      </c>
      <c r="F229" s="4">
        <v>432.56900000000002</v>
      </c>
      <c r="G229" s="4">
        <v>495.81200000000001</v>
      </c>
      <c r="H229" s="4">
        <v>478.19099999999997</v>
      </c>
      <c r="I229" s="4">
        <v>537.49099999999999</v>
      </c>
      <c r="J229" s="4">
        <v>175.816</v>
      </c>
      <c r="K229" s="4">
        <v>17.707999999999998</v>
      </c>
      <c r="L229" s="4">
        <v>217.42099999999999</v>
      </c>
      <c r="M229" s="4">
        <v>264.226</v>
      </c>
      <c r="N229" s="4">
        <v>210.97200000000001</v>
      </c>
      <c r="O229" s="4">
        <v>154.066</v>
      </c>
      <c r="P229" s="4">
        <v>384.74</v>
      </c>
      <c r="Q229" s="4">
        <v>391.53899999999999</v>
      </c>
      <c r="R229" s="4">
        <v>391.55700000000002</v>
      </c>
      <c r="S229" s="4">
        <v>385.64</v>
      </c>
      <c r="T229" s="4">
        <v>294.12400000000002</v>
      </c>
      <c r="U229" s="4">
        <v>418.39</v>
      </c>
      <c r="V229" s="4">
        <v>295.21199999999999</v>
      </c>
      <c r="W229" s="4">
        <v>745.125</v>
      </c>
      <c r="X229" s="4">
        <v>277.73</v>
      </c>
      <c r="Y229" s="4">
        <v>315.18099999999998</v>
      </c>
      <c r="Z229" s="4">
        <v>131.125</v>
      </c>
      <c r="AA229" s="4">
        <v>162.774</v>
      </c>
      <c r="AB229" s="4">
        <v>120.929</v>
      </c>
      <c r="AC229" s="4">
        <v>287.77199999999999</v>
      </c>
      <c r="AD229" s="4">
        <v>66.271000000000001</v>
      </c>
      <c r="AE229" s="4">
        <v>269.55900000000003</v>
      </c>
      <c r="AF229" s="4">
        <v>331.73899999999998</v>
      </c>
    </row>
    <row r="230" spans="1:32" x14ac:dyDescent="0.3">
      <c r="A230" s="2">
        <v>250016340091</v>
      </c>
      <c r="B230" s="4">
        <v>152.86500000000001</v>
      </c>
      <c r="C230" s="4">
        <v>353.08300000000003</v>
      </c>
      <c r="D230" s="4">
        <v>325.31299999999999</v>
      </c>
      <c r="E230" s="4">
        <v>321.92200000000003</v>
      </c>
      <c r="F230" s="4">
        <v>421.05099999999999</v>
      </c>
      <c r="G230" s="4">
        <v>484.29399999999998</v>
      </c>
      <c r="H230" s="4">
        <v>466.673</v>
      </c>
      <c r="I230" s="4">
        <v>525.97299999999996</v>
      </c>
      <c r="J230" s="4">
        <v>164.572</v>
      </c>
      <c r="K230" s="4">
        <v>6.19</v>
      </c>
      <c r="L230" s="4">
        <v>213.43299999999999</v>
      </c>
      <c r="M230" s="4">
        <v>252.708</v>
      </c>
      <c r="N230" s="4">
        <v>199.45400000000001</v>
      </c>
      <c r="O230" s="4">
        <v>142.548</v>
      </c>
      <c r="P230" s="4">
        <v>373.22199999999998</v>
      </c>
      <c r="Q230" s="4">
        <v>380.02100000000002</v>
      </c>
      <c r="R230" s="4">
        <v>380.03899999999999</v>
      </c>
      <c r="S230" s="4">
        <v>374.12200000000001</v>
      </c>
      <c r="T230" s="4">
        <v>282.60599999999999</v>
      </c>
      <c r="U230" s="4">
        <v>406.87200000000001</v>
      </c>
      <c r="V230" s="4">
        <v>283.69400000000002</v>
      </c>
      <c r="W230" s="4">
        <v>733.60699999999997</v>
      </c>
      <c r="X230" s="4">
        <v>266.21199999999999</v>
      </c>
      <c r="Y230" s="4">
        <v>303.66300000000001</v>
      </c>
      <c r="Z230" s="4">
        <v>119.607</v>
      </c>
      <c r="AA230" s="4">
        <v>151.256</v>
      </c>
      <c r="AB230" s="4">
        <v>109.411</v>
      </c>
      <c r="AC230" s="4">
        <v>276.25400000000002</v>
      </c>
      <c r="AD230" s="4">
        <v>54.753</v>
      </c>
      <c r="AE230" s="4">
        <v>258.041</v>
      </c>
      <c r="AF230" s="4">
        <v>320.221</v>
      </c>
    </row>
    <row r="231" spans="1:32" x14ac:dyDescent="0.3">
      <c r="A231" s="2">
        <v>250016340096</v>
      </c>
      <c r="B231" s="4">
        <v>166.851</v>
      </c>
      <c r="C231" s="4">
        <v>367.06900000000002</v>
      </c>
      <c r="D231" s="4">
        <v>339.29899999999998</v>
      </c>
      <c r="E231" s="4">
        <v>335.90800000000002</v>
      </c>
      <c r="F231" s="4">
        <v>435.03699999999998</v>
      </c>
      <c r="G231" s="4">
        <v>498.28</v>
      </c>
      <c r="H231" s="4">
        <v>480.65899999999999</v>
      </c>
      <c r="I231" s="4">
        <v>539.95899999999995</v>
      </c>
      <c r="J231" s="4">
        <v>178.26900000000001</v>
      </c>
      <c r="K231" s="4">
        <v>20.175999999999998</v>
      </c>
      <c r="L231" s="4">
        <v>219.88900000000001</v>
      </c>
      <c r="M231" s="4">
        <v>266.69400000000002</v>
      </c>
      <c r="N231" s="4">
        <v>213.44</v>
      </c>
      <c r="O231" s="4">
        <v>156.53399999999999</v>
      </c>
      <c r="P231" s="4">
        <v>387.20800000000003</v>
      </c>
      <c r="Q231" s="4">
        <v>394.00700000000001</v>
      </c>
      <c r="R231" s="4">
        <v>394.02499999999998</v>
      </c>
      <c r="S231" s="4">
        <v>388.108</v>
      </c>
      <c r="T231" s="4">
        <v>296.59199999999998</v>
      </c>
      <c r="U231" s="4">
        <v>420.858</v>
      </c>
      <c r="V231" s="4">
        <v>297.68</v>
      </c>
      <c r="W231" s="4">
        <v>747.59299999999996</v>
      </c>
      <c r="X231" s="4">
        <v>280.19799999999998</v>
      </c>
      <c r="Y231" s="4">
        <v>317.649</v>
      </c>
      <c r="Z231" s="4">
        <v>133.59299999999999</v>
      </c>
      <c r="AA231" s="4">
        <v>165.24199999999999</v>
      </c>
      <c r="AB231" s="4">
        <v>123.39700000000001</v>
      </c>
      <c r="AC231" s="4">
        <v>290.24</v>
      </c>
      <c r="AD231" s="4">
        <v>68.739000000000004</v>
      </c>
      <c r="AE231" s="4">
        <v>272.02699999999999</v>
      </c>
      <c r="AF231" s="4">
        <v>334.20699999999999</v>
      </c>
    </row>
    <row r="232" spans="1:32" x14ac:dyDescent="0.3">
      <c r="A232" s="2">
        <v>250016340097</v>
      </c>
      <c r="B232" s="4">
        <v>143.10300000000001</v>
      </c>
      <c r="C232" s="4">
        <v>355.13299999999998</v>
      </c>
      <c r="D232" s="4">
        <v>327.363</v>
      </c>
      <c r="E232" s="4">
        <v>323.97199999999998</v>
      </c>
      <c r="F232" s="4">
        <v>423.101</v>
      </c>
      <c r="G232" s="4">
        <v>474.53199999999998</v>
      </c>
      <c r="H232" s="4">
        <v>456.911</v>
      </c>
      <c r="I232" s="4">
        <v>516.21100000000001</v>
      </c>
      <c r="J232" s="4">
        <v>166.333</v>
      </c>
      <c r="K232" s="4">
        <v>8.24</v>
      </c>
      <c r="L232" s="4">
        <v>223.523</v>
      </c>
      <c r="M232" s="4">
        <v>242.946</v>
      </c>
      <c r="N232" s="4">
        <v>201.50399999999999</v>
      </c>
      <c r="O232" s="4">
        <v>132.786</v>
      </c>
      <c r="P232" s="4">
        <v>363.46</v>
      </c>
      <c r="Q232" s="4">
        <v>370.25900000000001</v>
      </c>
      <c r="R232" s="4">
        <v>370.27699999999999</v>
      </c>
      <c r="S232" s="4">
        <v>364.36</v>
      </c>
      <c r="T232" s="4">
        <v>284.65600000000001</v>
      </c>
      <c r="U232" s="4">
        <v>397.11</v>
      </c>
      <c r="V232" s="4">
        <v>273.93200000000002</v>
      </c>
      <c r="W232" s="4">
        <v>723.84500000000003</v>
      </c>
      <c r="X232" s="4">
        <v>256.45</v>
      </c>
      <c r="Y232" s="4">
        <v>293.90100000000001</v>
      </c>
      <c r="Z232" s="4">
        <v>121.657</v>
      </c>
      <c r="AA232" s="4">
        <v>141.494</v>
      </c>
      <c r="AB232" s="4">
        <v>111.461</v>
      </c>
      <c r="AC232" s="4">
        <v>266.49200000000002</v>
      </c>
      <c r="AD232" s="4">
        <v>44.991</v>
      </c>
      <c r="AE232" s="4">
        <v>260.09100000000001</v>
      </c>
      <c r="AF232" s="4">
        <v>310.459</v>
      </c>
    </row>
    <row r="233" spans="1:32" x14ac:dyDescent="0.3">
      <c r="A233" s="2">
        <v>250016340098</v>
      </c>
      <c r="B233" s="4">
        <v>163.65700000000001</v>
      </c>
      <c r="C233" s="4">
        <v>363.875</v>
      </c>
      <c r="D233" s="4">
        <v>336.10500000000002</v>
      </c>
      <c r="E233" s="4">
        <v>332.714</v>
      </c>
      <c r="F233" s="4">
        <v>431.84300000000002</v>
      </c>
      <c r="G233" s="4">
        <v>495.08600000000001</v>
      </c>
      <c r="H233" s="4">
        <v>477.46499999999997</v>
      </c>
      <c r="I233" s="4">
        <v>536.76499999999999</v>
      </c>
      <c r="J233" s="4">
        <v>175.30199999999999</v>
      </c>
      <c r="K233" s="4">
        <v>16.981999999999999</v>
      </c>
      <c r="L233" s="4">
        <v>216.69499999999999</v>
      </c>
      <c r="M233" s="4">
        <v>263.5</v>
      </c>
      <c r="N233" s="4">
        <v>210.24600000000001</v>
      </c>
      <c r="O233" s="4">
        <v>153.34</v>
      </c>
      <c r="P233" s="4">
        <v>384.01400000000001</v>
      </c>
      <c r="Q233" s="4">
        <v>390.81299999999999</v>
      </c>
      <c r="R233" s="4">
        <v>390.83100000000002</v>
      </c>
      <c r="S233" s="4">
        <v>384.91399999999999</v>
      </c>
      <c r="T233" s="4">
        <v>293.39800000000002</v>
      </c>
      <c r="U233" s="4">
        <v>417.66399999999999</v>
      </c>
      <c r="V233" s="4">
        <v>294.48599999999999</v>
      </c>
      <c r="W233" s="4">
        <v>744.399</v>
      </c>
      <c r="X233" s="4">
        <v>277.00400000000002</v>
      </c>
      <c r="Y233" s="4">
        <v>314.45499999999998</v>
      </c>
      <c r="Z233" s="4">
        <v>130.399</v>
      </c>
      <c r="AA233" s="4">
        <v>162.048</v>
      </c>
      <c r="AB233" s="4">
        <v>120.203</v>
      </c>
      <c r="AC233" s="4">
        <v>287.04599999999999</v>
      </c>
      <c r="AD233" s="4">
        <v>65.545000000000002</v>
      </c>
      <c r="AE233" s="4">
        <v>268.83300000000003</v>
      </c>
      <c r="AF233" s="4">
        <v>331.01299999999998</v>
      </c>
    </row>
    <row r="234" spans="1:32" x14ac:dyDescent="0.3">
      <c r="A234" s="2">
        <v>250016340099</v>
      </c>
      <c r="B234" s="4">
        <v>132.304</v>
      </c>
      <c r="C234" s="4">
        <v>369.27800000000002</v>
      </c>
      <c r="D234" s="4">
        <v>321.50099999999998</v>
      </c>
      <c r="E234" s="4">
        <v>318.11</v>
      </c>
      <c r="F234" s="4">
        <v>437.24599999999998</v>
      </c>
      <c r="G234" s="4">
        <v>463.733</v>
      </c>
      <c r="H234" s="4">
        <v>446.11200000000002</v>
      </c>
      <c r="I234" s="4">
        <v>505.41199999999998</v>
      </c>
      <c r="J234" s="4">
        <v>181.398</v>
      </c>
      <c r="K234" s="4">
        <v>22.385000000000002</v>
      </c>
      <c r="L234" s="4">
        <v>237.66800000000001</v>
      </c>
      <c r="M234" s="4">
        <v>232.14699999999999</v>
      </c>
      <c r="N234" s="4">
        <v>215.649</v>
      </c>
      <c r="O234" s="4">
        <v>121.98699999999999</v>
      </c>
      <c r="P234" s="4">
        <v>352.661</v>
      </c>
      <c r="Q234" s="4">
        <v>359.46</v>
      </c>
      <c r="R234" s="4">
        <v>359.47800000000001</v>
      </c>
      <c r="S234" s="4">
        <v>353.56099999999998</v>
      </c>
      <c r="T234" s="4">
        <v>298.80099999999999</v>
      </c>
      <c r="U234" s="4">
        <v>386.31099999999998</v>
      </c>
      <c r="V234" s="4">
        <v>263.13299999999998</v>
      </c>
      <c r="W234" s="4">
        <v>713.04600000000005</v>
      </c>
      <c r="X234" s="4">
        <v>245.65100000000001</v>
      </c>
      <c r="Y234" s="4">
        <v>283.10199999999998</v>
      </c>
      <c r="Z234" s="4">
        <v>135.80199999999999</v>
      </c>
      <c r="AA234" s="4">
        <v>130.69499999999999</v>
      </c>
      <c r="AB234" s="4">
        <v>125.60599999999999</v>
      </c>
      <c r="AC234" s="4">
        <v>255.69300000000001</v>
      </c>
      <c r="AD234" s="4">
        <v>34.192</v>
      </c>
      <c r="AE234" s="4">
        <v>274.23599999999999</v>
      </c>
      <c r="AF234" s="4">
        <v>299.66000000000003</v>
      </c>
    </row>
    <row r="235" spans="1:32" x14ac:dyDescent="0.3">
      <c r="A235" s="2">
        <v>250016340100</v>
      </c>
      <c r="B235" s="4">
        <v>146.108</v>
      </c>
      <c r="C235" s="4">
        <v>351.97800000000001</v>
      </c>
      <c r="D235" s="4">
        <v>324.20800000000003</v>
      </c>
      <c r="E235" s="4">
        <v>320.81700000000001</v>
      </c>
      <c r="F235" s="4">
        <v>419.94600000000003</v>
      </c>
      <c r="G235" s="4">
        <v>477.53699999999998</v>
      </c>
      <c r="H235" s="4">
        <v>459.916</v>
      </c>
      <c r="I235" s="4">
        <v>519.21600000000001</v>
      </c>
      <c r="J235" s="4">
        <v>162.875</v>
      </c>
      <c r="K235" s="4">
        <v>5.085</v>
      </c>
      <c r="L235" s="4">
        <v>220.36799999999999</v>
      </c>
      <c r="M235" s="4">
        <v>245.95099999999999</v>
      </c>
      <c r="N235" s="4">
        <v>198.34899999999999</v>
      </c>
      <c r="O235" s="4">
        <v>135.791</v>
      </c>
      <c r="P235" s="4">
        <v>366.46499999999997</v>
      </c>
      <c r="Q235" s="4">
        <v>373.26400000000001</v>
      </c>
      <c r="R235" s="4">
        <v>373.28199999999998</v>
      </c>
      <c r="S235" s="4">
        <v>367.36500000000001</v>
      </c>
      <c r="T235" s="4">
        <v>281.50099999999998</v>
      </c>
      <c r="U235" s="4">
        <v>400.11500000000001</v>
      </c>
      <c r="V235" s="4">
        <v>276.93700000000001</v>
      </c>
      <c r="W235" s="4">
        <v>726.85</v>
      </c>
      <c r="X235" s="4">
        <v>259.45499999999998</v>
      </c>
      <c r="Y235" s="4">
        <v>296.90600000000001</v>
      </c>
      <c r="Z235" s="4">
        <v>118.502</v>
      </c>
      <c r="AA235" s="4">
        <v>144.499</v>
      </c>
      <c r="AB235" s="4">
        <v>108.306</v>
      </c>
      <c r="AC235" s="4">
        <v>269.49700000000001</v>
      </c>
      <c r="AD235" s="4">
        <v>47.996000000000002</v>
      </c>
      <c r="AE235" s="4">
        <v>256.93599999999998</v>
      </c>
      <c r="AF235" s="4">
        <v>313.464</v>
      </c>
    </row>
    <row r="236" spans="1:32" x14ac:dyDescent="0.3">
      <c r="A236" s="2">
        <v>250016420008</v>
      </c>
      <c r="B236" s="4">
        <v>116.348</v>
      </c>
      <c r="C236" s="4">
        <v>381.17700000000002</v>
      </c>
      <c r="D236" s="4">
        <v>305.54500000000002</v>
      </c>
      <c r="E236" s="4">
        <v>302.154</v>
      </c>
      <c r="F236" s="4">
        <v>449.14499999999998</v>
      </c>
      <c r="G236" s="4">
        <v>447.77699999999999</v>
      </c>
      <c r="H236" s="4">
        <v>430.15600000000001</v>
      </c>
      <c r="I236" s="4">
        <v>489.45600000000002</v>
      </c>
      <c r="J236" s="4">
        <v>187.215</v>
      </c>
      <c r="K236" s="4">
        <v>34.283999999999999</v>
      </c>
      <c r="L236" s="4">
        <v>249.56700000000001</v>
      </c>
      <c r="M236" s="4">
        <v>216.191</v>
      </c>
      <c r="N236" s="4">
        <v>227.548</v>
      </c>
      <c r="O236" s="4">
        <v>106.03100000000001</v>
      </c>
      <c r="P236" s="4">
        <v>336.70499999999998</v>
      </c>
      <c r="Q236" s="4">
        <v>343.50400000000002</v>
      </c>
      <c r="R236" s="4">
        <v>343.52199999999999</v>
      </c>
      <c r="S236" s="4">
        <v>337.60500000000002</v>
      </c>
      <c r="T236" s="4">
        <v>280.06799999999998</v>
      </c>
      <c r="U236" s="4">
        <v>370.35500000000002</v>
      </c>
      <c r="V236" s="4">
        <v>247.17699999999999</v>
      </c>
      <c r="W236" s="4">
        <v>697.09</v>
      </c>
      <c r="X236" s="4">
        <v>229.69499999999999</v>
      </c>
      <c r="Y236" s="4">
        <v>267.14600000000002</v>
      </c>
      <c r="Z236" s="4">
        <v>147.70099999999999</v>
      </c>
      <c r="AA236" s="4">
        <v>114.739</v>
      </c>
      <c r="AB236" s="4">
        <v>137.505</v>
      </c>
      <c r="AC236" s="4">
        <v>239.73699999999999</v>
      </c>
      <c r="AD236" s="4">
        <v>18.236000000000001</v>
      </c>
      <c r="AE236" s="4">
        <v>286.13499999999999</v>
      </c>
      <c r="AF236" s="4">
        <v>283.70400000000001</v>
      </c>
    </row>
    <row r="237" spans="1:32" x14ac:dyDescent="0.3">
      <c r="A237" s="2">
        <v>250016420010</v>
      </c>
      <c r="B237" s="4">
        <v>142.49100000000001</v>
      </c>
      <c r="C237" s="4">
        <v>379.46499999999997</v>
      </c>
      <c r="D237" s="4">
        <v>331.68799999999999</v>
      </c>
      <c r="E237" s="4">
        <v>328.29700000000003</v>
      </c>
      <c r="F237" s="4">
        <v>447.43299999999999</v>
      </c>
      <c r="G237" s="4">
        <v>473.92</v>
      </c>
      <c r="H237" s="4">
        <v>456.29899999999998</v>
      </c>
      <c r="I237" s="4">
        <v>515.59900000000005</v>
      </c>
      <c r="J237" s="4">
        <v>192.285</v>
      </c>
      <c r="K237" s="4">
        <v>32.572000000000003</v>
      </c>
      <c r="L237" s="4">
        <v>247.85499999999999</v>
      </c>
      <c r="M237" s="4">
        <v>242.334</v>
      </c>
      <c r="N237" s="4">
        <v>225.83600000000001</v>
      </c>
      <c r="O237" s="4">
        <v>132.17400000000001</v>
      </c>
      <c r="P237" s="4">
        <v>362.84800000000001</v>
      </c>
      <c r="Q237" s="4">
        <v>369.64699999999999</v>
      </c>
      <c r="R237" s="4">
        <v>369.66500000000002</v>
      </c>
      <c r="S237" s="4">
        <v>363.74799999999999</v>
      </c>
      <c r="T237" s="4">
        <v>308.988</v>
      </c>
      <c r="U237" s="4">
        <v>396.49799999999999</v>
      </c>
      <c r="V237" s="4">
        <v>273.32</v>
      </c>
      <c r="W237" s="4">
        <v>723.23299999999995</v>
      </c>
      <c r="X237" s="4">
        <v>255.83799999999999</v>
      </c>
      <c r="Y237" s="4">
        <v>293.28899999999999</v>
      </c>
      <c r="Z237" s="4">
        <v>145.989</v>
      </c>
      <c r="AA237" s="4">
        <v>140.88200000000001</v>
      </c>
      <c r="AB237" s="4">
        <v>135.79300000000001</v>
      </c>
      <c r="AC237" s="4">
        <v>265.88</v>
      </c>
      <c r="AD237" s="4">
        <v>44.378999999999998</v>
      </c>
      <c r="AE237" s="4">
        <v>284.423</v>
      </c>
      <c r="AF237" s="4">
        <v>309.84699999999998</v>
      </c>
    </row>
    <row r="238" spans="1:32" x14ac:dyDescent="0.3">
      <c r="A238" s="2">
        <v>250016420004</v>
      </c>
      <c r="B238" s="4">
        <v>95.213999999999999</v>
      </c>
      <c r="C238" s="4">
        <v>416.93299999999999</v>
      </c>
      <c r="D238" s="4">
        <v>306.60199999999998</v>
      </c>
      <c r="E238" s="4">
        <v>303.21100000000001</v>
      </c>
      <c r="F238" s="4">
        <v>470.279</v>
      </c>
      <c r="G238" s="4">
        <v>448.834</v>
      </c>
      <c r="H238" s="4">
        <v>431.21300000000002</v>
      </c>
      <c r="I238" s="4">
        <v>490.51299999999998</v>
      </c>
      <c r="J238" s="4">
        <v>214.76</v>
      </c>
      <c r="K238" s="4">
        <v>55.417999999999999</v>
      </c>
      <c r="L238" s="4">
        <v>270.70100000000002</v>
      </c>
      <c r="M238" s="4">
        <v>217.24799999999999</v>
      </c>
      <c r="N238" s="4">
        <v>248.68199999999999</v>
      </c>
      <c r="O238" s="4">
        <v>107.08799999999999</v>
      </c>
      <c r="P238" s="4">
        <v>337.762</v>
      </c>
      <c r="Q238" s="4">
        <v>253.298</v>
      </c>
      <c r="R238" s="4">
        <v>253.43899999999999</v>
      </c>
      <c r="S238" s="4">
        <v>259.32</v>
      </c>
      <c r="T238" s="4">
        <v>281.125</v>
      </c>
      <c r="U238" s="4">
        <v>371.41199999999998</v>
      </c>
      <c r="V238" s="4">
        <v>248.23400000000001</v>
      </c>
      <c r="W238" s="4">
        <v>698.14700000000005</v>
      </c>
      <c r="X238" s="4">
        <v>230.75200000000001</v>
      </c>
      <c r="Y238" s="4">
        <v>268.20299999999997</v>
      </c>
      <c r="Z238" s="4">
        <v>168.83500000000001</v>
      </c>
      <c r="AA238" s="4">
        <v>93.605000000000004</v>
      </c>
      <c r="AB238" s="4">
        <v>158.63900000000001</v>
      </c>
      <c r="AC238" s="4">
        <v>240.79400000000001</v>
      </c>
      <c r="AD238" s="4">
        <v>19.292999999999999</v>
      </c>
      <c r="AE238" s="4">
        <v>321.89100000000002</v>
      </c>
      <c r="AF238" s="4">
        <v>284.76100000000002</v>
      </c>
    </row>
    <row r="239" spans="1:32" x14ac:dyDescent="0.3">
      <c r="A239" s="2">
        <v>250016420013</v>
      </c>
      <c r="B239" s="4">
        <v>117.607</v>
      </c>
      <c r="C239" s="4">
        <v>379.91800000000001</v>
      </c>
      <c r="D239" s="4">
        <v>306.80399999999997</v>
      </c>
      <c r="E239" s="4">
        <v>303.41300000000001</v>
      </c>
      <c r="F239" s="4">
        <v>447.88600000000002</v>
      </c>
      <c r="G239" s="4">
        <v>449.036</v>
      </c>
      <c r="H239" s="4">
        <v>431.41500000000002</v>
      </c>
      <c r="I239" s="4">
        <v>490.71499999999997</v>
      </c>
      <c r="J239" s="4">
        <v>187.215</v>
      </c>
      <c r="K239" s="4">
        <v>33.024999999999999</v>
      </c>
      <c r="L239" s="4">
        <v>248.30799999999999</v>
      </c>
      <c r="M239" s="4">
        <v>217.45</v>
      </c>
      <c r="N239" s="4">
        <v>226.28899999999999</v>
      </c>
      <c r="O239" s="4">
        <v>107.29</v>
      </c>
      <c r="P239" s="4">
        <v>337.964</v>
      </c>
      <c r="Q239" s="4">
        <v>344.76299999999998</v>
      </c>
      <c r="R239" s="4">
        <v>344.78100000000001</v>
      </c>
      <c r="S239" s="4">
        <v>338.86399999999998</v>
      </c>
      <c r="T239" s="4">
        <v>281.327</v>
      </c>
      <c r="U239" s="4">
        <v>371.61399999999998</v>
      </c>
      <c r="V239" s="4">
        <v>248.43600000000001</v>
      </c>
      <c r="W239" s="4">
        <v>698.34900000000005</v>
      </c>
      <c r="X239" s="4">
        <v>230.95400000000001</v>
      </c>
      <c r="Y239" s="4">
        <v>268.40499999999997</v>
      </c>
      <c r="Z239" s="4">
        <v>146.44200000000001</v>
      </c>
      <c r="AA239" s="4">
        <v>115.998</v>
      </c>
      <c r="AB239" s="4">
        <v>136.24600000000001</v>
      </c>
      <c r="AC239" s="4">
        <v>240.99600000000001</v>
      </c>
      <c r="AD239" s="4">
        <v>19.495000000000001</v>
      </c>
      <c r="AE239" s="4">
        <v>284.87599999999998</v>
      </c>
      <c r="AF239" s="4">
        <v>284.96300000000002</v>
      </c>
    </row>
    <row r="240" spans="1:32" x14ac:dyDescent="0.3">
      <c r="A240" s="2">
        <v>250016420009</v>
      </c>
      <c r="B240" s="4">
        <v>121.129</v>
      </c>
      <c r="C240" s="4">
        <v>376.39600000000002</v>
      </c>
      <c r="D240" s="4">
        <v>310.32600000000002</v>
      </c>
      <c r="E240" s="4">
        <v>306.935</v>
      </c>
      <c r="F240" s="4">
        <v>444.36399999999998</v>
      </c>
      <c r="G240" s="4">
        <v>452.55799999999999</v>
      </c>
      <c r="H240" s="4">
        <v>434.93700000000001</v>
      </c>
      <c r="I240" s="4">
        <v>494.23700000000002</v>
      </c>
      <c r="J240" s="4">
        <v>184.81399999999999</v>
      </c>
      <c r="K240" s="4">
        <v>29.503</v>
      </c>
      <c r="L240" s="4">
        <v>244.786</v>
      </c>
      <c r="M240" s="4">
        <v>220.97200000000001</v>
      </c>
      <c r="N240" s="4">
        <v>222.767</v>
      </c>
      <c r="O240" s="4">
        <v>110.812</v>
      </c>
      <c r="P240" s="4">
        <v>341.48599999999999</v>
      </c>
      <c r="Q240" s="4">
        <v>348.28500000000003</v>
      </c>
      <c r="R240" s="4">
        <v>348.303</v>
      </c>
      <c r="S240" s="4">
        <v>342.38600000000002</v>
      </c>
      <c r="T240" s="4">
        <v>284.84899999999999</v>
      </c>
      <c r="U240" s="4">
        <v>375.13600000000002</v>
      </c>
      <c r="V240" s="4">
        <v>251.958</v>
      </c>
      <c r="W240" s="4">
        <v>701.87099999999998</v>
      </c>
      <c r="X240" s="4">
        <v>234.476</v>
      </c>
      <c r="Y240" s="4">
        <v>271.92700000000002</v>
      </c>
      <c r="Z240" s="4">
        <v>142.91999999999999</v>
      </c>
      <c r="AA240" s="4">
        <v>119.52</v>
      </c>
      <c r="AB240" s="4">
        <v>132.72399999999999</v>
      </c>
      <c r="AC240" s="4">
        <v>244.518</v>
      </c>
      <c r="AD240" s="4">
        <v>23.016999999999999</v>
      </c>
      <c r="AE240" s="4">
        <v>281.35399999999998</v>
      </c>
      <c r="AF240" s="4">
        <v>288.48500000000001</v>
      </c>
    </row>
    <row r="241" spans="1:32" x14ac:dyDescent="0.3">
      <c r="A241" s="2">
        <v>250016420003</v>
      </c>
      <c r="B241" s="4">
        <v>120.05800000000001</v>
      </c>
      <c r="C241" s="4">
        <v>377.46699999999998</v>
      </c>
      <c r="D241" s="4">
        <v>309.255</v>
      </c>
      <c r="E241" s="4">
        <v>305.86399999999998</v>
      </c>
      <c r="F241" s="4">
        <v>445.435</v>
      </c>
      <c r="G241" s="4">
        <v>451.48700000000002</v>
      </c>
      <c r="H241" s="4">
        <v>433.86599999999999</v>
      </c>
      <c r="I241" s="4">
        <v>493.166</v>
      </c>
      <c r="J241" s="4">
        <v>187.215</v>
      </c>
      <c r="K241" s="4">
        <v>30.574000000000002</v>
      </c>
      <c r="L241" s="4">
        <v>245.857</v>
      </c>
      <c r="M241" s="4">
        <v>219.90100000000001</v>
      </c>
      <c r="N241" s="4">
        <v>223.83799999999999</v>
      </c>
      <c r="O241" s="4">
        <v>109.741</v>
      </c>
      <c r="P241" s="4">
        <v>340.41500000000002</v>
      </c>
      <c r="Q241" s="4">
        <v>347.214</v>
      </c>
      <c r="R241" s="4">
        <v>347.23200000000003</v>
      </c>
      <c r="S241" s="4">
        <v>341.315</v>
      </c>
      <c r="T241" s="4">
        <v>283.77800000000002</v>
      </c>
      <c r="U241" s="4">
        <v>374.065</v>
      </c>
      <c r="V241" s="4">
        <v>250.887</v>
      </c>
      <c r="W241" s="4">
        <v>700.8</v>
      </c>
      <c r="X241" s="4">
        <v>233.405</v>
      </c>
      <c r="Y241" s="4">
        <v>270.85599999999999</v>
      </c>
      <c r="Z241" s="4">
        <v>143.99100000000001</v>
      </c>
      <c r="AA241" s="4">
        <v>118.449</v>
      </c>
      <c r="AB241" s="4">
        <v>133.79499999999999</v>
      </c>
      <c r="AC241" s="4">
        <v>243.447</v>
      </c>
      <c r="AD241" s="4">
        <v>21.946000000000002</v>
      </c>
      <c r="AE241" s="4">
        <v>282.42500000000001</v>
      </c>
      <c r="AF241" s="4">
        <v>287.41399999999999</v>
      </c>
    </row>
    <row r="242" spans="1:32" x14ac:dyDescent="0.3">
      <c r="A242" s="2">
        <v>250016420012</v>
      </c>
      <c r="B242" s="4">
        <v>95.277000000000001</v>
      </c>
      <c r="C242" s="4">
        <v>416.87</v>
      </c>
      <c r="D242" s="4">
        <v>306.53899999999999</v>
      </c>
      <c r="E242" s="4">
        <v>303.14800000000002</v>
      </c>
      <c r="F242" s="4">
        <v>470.21600000000001</v>
      </c>
      <c r="G242" s="4">
        <v>448.77100000000002</v>
      </c>
      <c r="H242" s="4">
        <v>431.15</v>
      </c>
      <c r="I242" s="4">
        <v>490.45</v>
      </c>
      <c r="J242" s="4">
        <v>213.43100000000001</v>
      </c>
      <c r="K242" s="4">
        <v>55.354999999999997</v>
      </c>
      <c r="L242" s="4">
        <v>270.63799999999998</v>
      </c>
      <c r="M242" s="4">
        <v>217.185</v>
      </c>
      <c r="N242" s="4">
        <v>248.619</v>
      </c>
      <c r="O242" s="4">
        <v>107.02500000000001</v>
      </c>
      <c r="P242" s="4">
        <v>337.69900000000001</v>
      </c>
      <c r="Q242" s="4">
        <v>253.36099999999999</v>
      </c>
      <c r="R242" s="4">
        <v>253.50200000000001</v>
      </c>
      <c r="S242" s="4">
        <v>259.38299999999998</v>
      </c>
      <c r="T242" s="4">
        <v>281.06200000000001</v>
      </c>
      <c r="U242" s="4">
        <v>371.34899999999999</v>
      </c>
      <c r="V242" s="4">
        <v>248.17099999999999</v>
      </c>
      <c r="W242" s="4">
        <v>698.08399999999995</v>
      </c>
      <c r="X242" s="4">
        <v>230.68899999999999</v>
      </c>
      <c r="Y242" s="4">
        <v>268.14</v>
      </c>
      <c r="Z242" s="4">
        <v>168.77199999999999</v>
      </c>
      <c r="AA242" s="4">
        <v>93.668000000000006</v>
      </c>
      <c r="AB242" s="4">
        <v>158.57599999999999</v>
      </c>
      <c r="AC242" s="4">
        <v>240.73099999999999</v>
      </c>
      <c r="AD242" s="4">
        <v>19.23</v>
      </c>
      <c r="AE242" s="4">
        <v>321.82799999999997</v>
      </c>
      <c r="AF242" s="4">
        <v>284.69799999999998</v>
      </c>
    </row>
    <row r="243" spans="1:32" x14ac:dyDescent="0.3">
      <c r="A243" s="2">
        <v>250016420001</v>
      </c>
      <c r="B243" s="4">
        <v>182.244</v>
      </c>
      <c r="C243" s="4">
        <v>382.46199999999999</v>
      </c>
      <c r="D243" s="4">
        <v>354.69200000000001</v>
      </c>
      <c r="E243" s="4">
        <v>351.30099999999999</v>
      </c>
      <c r="F243" s="4">
        <v>450.43</v>
      </c>
      <c r="G243" s="4">
        <v>513.673</v>
      </c>
      <c r="H243" s="4">
        <v>496.05200000000002</v>
      </c>
      <c r="I243" s="4">
        <v>555.35199999999998</v>
      </c>
      <c r="J243" s="4">
        <v>192.69800000000001</v>
      </c>
      <c r="K243" s="4">
        <v>35.569000000000003</v>
      </c>
      <c r="L243" s="4">
        <v>203.72399999999999</v>
      </c>
      <c r="M243" s="4">
        <v>282.08699999999999</v>
      </c>
      <c r="N243" s="4">
        <v>228.833</v>
      </c>
      <c r="O243" s="4">
        <v>171.92699999999999</v>
      </c>
      <c r="P243" s="4">
        <v>402.601</v>
      </c>
      <c r="Q243" s="4">
        <v>409.4</v>
      </c>
      <c r="R243" s="4">
        <v>409.41800000000001</v>
      </c>
      <c r="S243" s="4">
        <v>403.50099999999998</v>
      </c>
      <c r="T243" s="4">
        <v>311.98500000000001</v>
      </c>
      <c r="U243" s="4">
        <v>436.25099999999998</v>
      </c>
      <c r="V243" s="4">
        <v>313.07299999999998</v>
      </c>
      <c r="W243" s="4">
        <v>762.98599999999999</v>
      </c>
      <c r="X243" s="4">
        <v>295.59100000000001</v>
      </c>
      <c r="Y243" s="4">
        <v>333.04199999999997</v>
      </c>
      <c r="Z243" s="4">
        <v>148.98599999999999</v>
      </c>
      <c r="AA243" s="4">
        <v>180.63499999999999</v>
      </c>
      <c r="AB243" s="4">
        <v>138.79</v>
      </c>
      <c r="AC243" s="4">
        <v>305.63299999999998</v>
      </c>
      <c r="AD243" s="4">
        <v>84.132000000000005</v>
      </c>
      <c r="AE243" s="4">
        <v>287.42</v>
      </c>
      <c r="AF243" s="4">
        <v>349.6</v>
      </c>
    </row>
    <row r="244" spans="1:32" x14ac:dyDescent="0.3">
      <c r="A244" s="2">
        <v>250016420002</v>
      </c>
      <c r="B244" s="4">
        <v>133.52600000000001</v>
      </c>
      <c r="C244" s="4">
        <v>370.5</v>
      </c>
      <c r="D244" s="4">
        <v>322.72300000000001</v>
      </c>
      <c r="E244" s="4">
        <v>319.33199999999999</v>
      </c>
      <c r="F244" s="4">
        <v>438.46800000000002</v>
      </c>
      <c r="G244" s="4">
        <v>464.95499999999998</v>
      </c>
      <c r="H244" s="4">
        <v>447.334</v>
      </c>
      <c r="I244" s="4">
        <v>506.63400000000001</v>
      </c>
      <c r="J244" s="4">
        <v>181.398</v>
      </c>
      <c r="K244" s="4">
        <v>23.606999999999999</v>
      </c>
      <c r="L244" s="4">
        <v>238.89</v>
      </c>
      <c r="M244" s="4">
        <v>233.369</v>
      </c>
      <c r="N244" s="4">
        <v>216.87100000000001</v>
      </c>
      <c r="O244" s="4">
        <v>123.209</v>
      </c>
      <c r="P244" s="4">
        <v>353.88299999999998</v>
      </c>
      <c r="Q244" s="4">
        <v>360.68200000000002</v>
      </c>
      <c r="R244" s="4">
        <v>360.7</v>
      </c>
      <c r="S244" s="4">
        <v>354.78300000000002</v>
      </c>
      <c r="T244" s="4">
        <v>300.02300000000002</v>
      </c>
      <c r="U244" s="4">
        <v>387.53300000000002</v>
      </c>
      <c r="V244" s="4">
        <v>264.35500000000002</v>
      </c>
      <c r="W244" s="4">
        <v>714.26800000000003</v>
      </c>
      <c r="X244" s="4">
        <v>246.87299999999999</v>
      </c>
      <c r="Y244" s="4">
        <v>284.32400000000001</v>
      </c>
      <c r="Z244" s="4">
        <v>137.024</v>
      </c>
      <c r="AA244" s="4">
        <v>131.917</v>
      </c>
      <c r="AB244" s="4">
        <v>126.828</v>
      </c>
      <c r="AC244" s="4">
        <v>256.91500000000002</v>
      </c>
      <c r="AD244" s="4">
        <v>35.414000000000001</v>
      </c>
      <c r="AE244" s="4">
        <v>275.45800000000003</v>
      </c>
      <c r="AF244" s="4">
        <v>300.88200000000001</v>
      </c>
    </row>
    <row r="245" spans="1:32" x14ac:dyDescent="0.3">
      <c r="A245" s="2">
        <v>250016420005</v>
      </c>
      <c r="B245" s="4">
        <v>245.24700000000001</v>
      </c>
      <c r="C245" s="4">
        <v>445.452</v>
      </c>
      <c r="D245" s="4">
        <v>417.54</v>
      </c>
      <c r="E245" s="4">
        <v>414.42599999999999</v>
      </c>
      <c r="F245" s="4">
        <v>513.22400000000005</v>
      </c>
      <c r="G245" s="4">
        <v>576.62300000000005</v>
      </c>
      <c r="H245" s="4">
        <v>559.048</v>
      </c>
      <c r="I245" s="4">
        <v>615.07899999999995</v>
      </c>
      <c r="J245" s="4">
        <v>256.678</v>
      </c>
      <c r="K245" s="4">
        <v>98.742000000000004</v>
      </c>
      <c r="L245" s="4">
        <v>120.61</v>
      </c>
      <c r="M245" s="4">
        <v>344.97399999999999</v>
      </c>
      <c r="N245" s="4">
        <v>291.815</v>
      </c>
      <c r="O245" s="4">
        <v>234.73599999999999</v>
      </c>
      <c r="P245" s="4">
        <v>465.54199999999997</v>
      </c>
      <c r="Q245" s="4">
        <v>472.35500000000002</v>
      </c>
      <c r="R245" s="4">
        <v>472.43</v>
      </c>
      <c r="S245" s="4">
        <v>466.61599999999999</v>
      </c>
      <c r="T245" s="4">
        <v>375.10599999999999</v>
      </c>
      <c r="U245" s="4">
        <v>499.26100000000002</v>
      </c>
      <c r="V245" s="4">
        <v>376.00200000000001</v>
      </c>
      <c r="W245" s="4">
        <v>824.98699999999997</v>
      </c>
      <c r="X245" s="4">
        <v>358.58800000000002</v>
      </c>
      <c r="Y245" s="4">
        <v>396.351</v>
      </c>
      <c r="Z245" s="4">
        <v>212.09299999999999</v>
      </c>
      <c r="AA245" s="4">
        <v>243.626</v>
      </c>
      <c r="AB245" s="4">
        <v>201.78299999999999</v>
      </c>
      <c r="AC245" s="4">
        <v>368.58300000000003</v>
      </c>
      <c r="AD245" s="4">
        <v>147.102</v>
      </c>
      <c r="AE245" s="4">
        <v>350.39499999999998</v>
      </c>
      <c r="AF245" s="4">
        <v>412.65300000000002</v>
      </c>
    </row>
    <row r="246" spans="1:32" x14ac:dyDescent="0.3">
      <c r="A246" s="2">
        <v>250016420006</v>
      </c>
      <c r="B246" s="4">
        <v>218.94200000000001</v>
      </c>
      <c r="C246" s="4">
        <v>419.16</v>
      </c>
      <c r="D246" s="4">
        <v>391.39</v>
      </c>
      <c r="E246" s="4">
        <v>387.99900000000002</v>
      </c>
      <c r="F246" s="4">
        <v>487.12799999999999</v>
      </c>
      <c r="G246" s="4">
        <v>550.37099999999998</v>
      </c>
      <c r="H246" s="4">
        <v>532.75</v>
      </c>
      <c r="I246" s="4">
        <v>592.04999999999995</v>
      </c>
      <c r="J246" s="4">
        <v>218.76900000000001</v>
      </c>
      <c r="K246" s="4">
        <v>72.266999999999996</v>
      </c>
      <c r="L246" s="4">
        <v>146.92699999999999</v>
      </c>
      <c r="M246" s="4">
        <v>318.78500000000003</v>
      </c>
      <c r="N246" s="4">
        <v>265.53100000000001</v>
      </c>
      <c r="O246" s="4">
        <v>208.625</v>
      </c>
      <c r="P246" s="4">
        <v>439.29899999999998</v>
      </c>
      <c r="Q246" s="4">
        <v>446.09800000000001</v>
      </c>
      <c r="R246" s="4">
        <v>446.11599999999999</v>
      </c>
      <c r="S246" s="4">
        <v>440.19900000000001</v>
      </c>
      <c r="T246" s="4">
        <v>348.68299999999999</v>
      </c>
      <c r="U246" s="4">
        <v>472.94900000000001</v>
      </c>
      <c r="V246" s="4">
        <v>349.77100000000002</v>
      </c>
      <c r="W246" s="4">
        <v>799.68399999999997</v>
      </c>
      <c r="X246" s="4">
        <v>332.28899999999999</v>
      </c>
      <c r="Y246" s="4">
        <v>369.74</v>
      </c>
      <c r="Z246" s="4">
        <v>185.684</v>
      </c>
      <c r="AA246" s="4">
        <v>217.333</v>
      </c>
      <c r="AB246" s="4">
        <v>175.488</v>
      </c>
      <c r="AC246" s="4">
        <v>342.33100000000002</v>
      </c>
      <c r="AD246" s="4">
        <v>120.83</v>
      </c>
      <c r="AE246" s="4">
        <v>324.11799999999999</v>
      </c>
      <c r="AF246" s="4">
        <v>386.298</v>
      </c>
    </row>
    <row r="247" spans="1:32" x14ac:dyDescent="0.3">
      <c r="A247" s="2">
        <v>250016420007</v>
      </c>
      <c r="B247" s="4">
        <v>223.84899999999999</v>
      </c>
      <c r="C247" s="4">
        <v>370.19600000000003</v>
      </c>
      <c r="D247" s="4">
        <v>342.28399999999999</v>
      </c>
      <c r="E247" s="4">
        <v>339.17</v>
      </c>
      <c r="F247" s="4">
        <v>437.96800000000002</v>
      </c>
      <c r="G247" s="4">
        <v>563.72699999999998</v>
      </c>
      <c r="H247" s="4">
        <v>546.15200000000004</v>
      </c>
      <c r="I247" s="4">
        <v>602.18299999999999</v>
      </c>
      <c r="J247" s="4">
        <v>165.751</v>
      </c>
      <c r="K247" s="4">
        <v>74.584999999999994</v>
      </c>
      <c r="L247" s="4">
        <v>292.47000000000003</v>
      </c>
      <c r="M247" s="4">
        <v>330.32100000000003</v>
      </c>
      <c r="N247" s="4">
        <v>216.559</v>
      </c>
      <c r="O247" s="4">
        <v>237.69200000000001</v>
      </c>
      <c r="P247" s="4">
        <v>452.64600000000002</v>
      </c>
      <c r="Q247" s="4">
        <v>459.459</v>
      </c>
      <c r="R247" s="4">
        <v>459.53399999999999</v>
      </c>
      <c r="S247" s="4">
        <v>453.72</v>
      </c>
      <c r="T247" s="4">
        <v>299.85000000000002</v>
      </c>
      <c r="U247" s="4">
        <v>486.36500000000001</v>
      </c>
      <c r="V247" s="4">
        <v>363.10599999999999</v>
      </c>
      <c r="W247" s="4">
        <v>812.09100000000001</v>
      </c>
      <c r="X247" s="4">
        <v>343.935</v>
      </c>
      <c r="Y247" s="4">
        <v>381.69799999999998</v>
      </c>
      <c r="Z247" s="4">
        <v>97.076999999999998</v>
      </c>
      <c r="AA247" s="4">
        <v>222.22800000000001</v>
      </c>
      <c r="AB247" s="4">
        <v>126.527</v>
      </c>
      <c r="AC247" s="4">
        <v>355.68700000000001</v>
      </c>
      <c r="AD247" s="4">
        <v>125.70399999999999</v>
      </c>
      <c r="AE247" s="4">
        <v>275.13900000000001</v>
      </c>
      <c r="AF247" s="4">
        <v>398</v>
      </c>
    </row>
    <row r="248" spans="1:32" x14ac:dyDescent="0.3">
      <c r="A248" s="2">
        <v>250016420014</v>
      </c>
      <c r="B248" s="4">
        <v>137.54599999999999</v>
      </c>
      <c r="C248" s="4">
        <v>421.56799999999998</v>
      </c>
      <c r="D248" s="4">
        <v>311.23700000000002</v>
      </c>
      <c r="E248" s="4">
        <v>307.846</v>
      </c>
      <c r="F248" s="4">
        <v>490.42</v>
      </c>
      <c r="G248" s="4">
        <v>453.46899999999999</v>
      </c>
      <c r="H248" s="4">
        <v>435.84800000000001</v>
      </c>
      <c r="I248" s="4">
        <v>495.14800000000002</v>
      </c>
      <c r="J248" s="4">
        <v>234.92699999999999</v>
      </c>
      <c r="K248" s="4">
        <v>75.558999999999997</v>
      </c>
      <c r="L248" s="4">
        <v>290.84199999999998</v>
      </c>
      <c r="M248" s="4">
        <v>221.88300000000001</v>
      </c>
      <c r="N248" s="4">
        <v>268.82299999999998</v>
      </c>
      <c r="O248" s="4">
        <v>111.723</v>
      </c>
      <c r="P248" s="4">
        <v>342.39699999999999</v>
      </c>
      <c r="Q248" s="4">
        <v>349.19600000000003</v>
      </c>
      <c r="R248" s="4">
        <v>349.214</v>
      </c>
      <c r="S248" s="4">
        <v>343.29700000000003</v>
      </c>
      <c r="T248" s="4">
        <v>285.76</v>
      </c>
      <c r="U248" s="4">
        <v>376.04700000000003</v>
      </c>
      <c r="V248" s="4">
        <v>252.869</v>
      </c>
      <c r="W248" s="4">
        <v>702.78200000000004</v>
      </c>
      <c r="X248" s="4">
        <v>235.387</v>
      </c>
      <c r="Y248" s="4">
        <v>272.83800000000002</v>
      </c>
      <c r="Z248" s="4">
        <v>188.976</v>
      </c>
      <c r="AA248" s="4">
        <v>135.93700000000001</v>
      </c>
      <c r="AB248" s="4">
        <v>221.08699999999999</v>
      </c>
      <c r="AC248" s="4">
        <v>245.429</v>
      </c>
      <c r="AD248" s="4">
        <v>23.699000000000002</v>
      </c>
      <c r="AE248" s="4">
        <v>326.52600000000001</v>
      </c>
      <c r="AF248" s="4">
        <v>289.39600000000002</v>
      </c>
    </row>
    <row r="249" spans="1:32" x14ac:dyDescent="0.3">
      <c r="A249" s="2">
        <v>250016420016</v>
      </c>
      <c r="B249" s="4">
        <v>259.91000000000003</v>
      </c>
      <c r="C249" s="4">
        <v>460.11500000000001</v>
      </c>
      <c r="D249" s="4">
        <v>432.20299999999997</v>
      </c>
      <c r="E249" s="4">
        <v>429.089</v>
      </c>
      <c r="F249" s="4">
        <v>527.88699999999994</v>
      </c>
      <c r="G249" s="4">
        <v>591.28599999999994</v>
      </c>
      <c r="H249" s="4">
        <v>573.71100000000001</v>
      </c>
      <c r="I249" s="4">
        <v>629.74199999999996</v>
      </c>
      <c r="J249" s="4">
        <v>271.34100000000001</v>
      </c>
      <c r="K249" s="4">
        <v>113.405</v>
      </c>
      <c r="L249" s="4">
        <v>105.947</v>
      </c>
      <c r="M249" s="4">
        <v>359.637</v>
      </c>
      <c r="N249" s="4">
        <v>306.47800000000001</v>
      </c>
      <c r="O249" s="4">
        <v>249.399</v>
      </c>
      <c r="P249" s="4">
        <v>480.20499999999998</v>
      </c>
      <c r="Q249" s="4">
        <v>487.01799999999997</v>
      </c>
      <c r="R249" s="4">
        <v>487.09300000000002</v>
      </c>
      <c r="S249" s="4">
        <v>481.279</v>
      </c>
      <c r="T249" s="4">
        <v>389.76900000000001</v>
      </c>
      <c r="U249" s="4">
        <v>513.92399999999998</v>
      </c>
      <c r="V249" s="4">
        <v>390.66500000000002</v>
      </c>
      <c r="W249" s="4">
        <v>839.65</v>
      </c>
      <c r="X249" s="4">
        <v>373.25099999999998</v>
      </c>
      <c r="Y249" s="4">
        <v>411.01400000000001</v>
      </c>
      <c r="Z249" s="4">
        <v>226.756</v>
      </c>
      <c r="AA249" s="4">
        <v>258.28899999999999</v>
      </c>
      <c r="AB249" s="4">
        <v>216.446</v>
      </c>
      <c r="AC249" s="4">
        <v>383.24599999999998</v>
      </c>
      <c r="AD249" s="4">
        <v>161.76499999999999</v>
      </c>
      <c r="AE249" s="4">
        <v>365.05799999999999</v>
      </c>
      <c r="AF249" s="4">
        <v>427.31599999999997</v>
      </c>
    </row>
    <row r="250" spans="1:32" x14ac:dyDescent="0.3">
      <c r="A250" s="2">
        <v>250016330005</v>
      </c>
      <c r="B250" s="4">
        <v>56.546999999999997</v>
      </c>
      <c r="C250" s="4">
        <v>467.41699999999997</v>
      </c>
      <c r="D250" s="4">
        <v>356.94400000000002</v>
      </c>
      <c r="E250" s="4">
        <v>353.83</v>
      </c>
      <c r="F250" s="4">
        <v>520.56700000000001</v>
      </c>
      <c r="G250" s="4">
        <v>499.27800000000002</v>
      </c>
      <c r="H250" s="4">
        <v>481.70299999999997</v>
      </c>
      <c r="I250" s="4">
        <v>537.73400000000004</v>
      </c>
      <c r="J250" s="4">
        <v>264.02100000000002</v>
      </c>
      <c r="K250" s="4">
        <v>106.08499999999999</v>
      </c>
      <c r="L250" s="4">
        <v>321.21100000000001</v>
      </c>
      <c r="M250" s="4">
        <v>267.62900000000002</v>
      </c>
      <c r="N250" s="4">
        <v>299.15800000000002</v>
      </c>
      <c r="O250" s="4">
        <v>157.39099999999999</v>
      </c>
      <c r="P250" s="4">
        <v>221.50200000000001</v>
      </c>
      <c r="Q250" s="4">
        <v>214.70599999999999</v>
      </c>
      <c r="R250" s="4">
        <v>214.76900000000001</v>
      </c>
      <c r="S250" s="4">
        <v>220.333</v>
      </c>
      <c r="T250" s="4">
        <v>331.74</v>
      </c>
      <c r="U250" s="4">
        <v>421.916</v>
      </c>
      <c r="V250" s="4">
        <v>298.65699999999998</v>
      </c>
      <c r="W250" s="4">
        <v>747.64200000000005</v>
      </c>
      <c r="X250" s="4">
        <v>281.24299999999999</v>
      </c>
      <c r="Y250" s="4">
        <v>319.00599999999997</v>
      </c>
      <c r="Z250" s="4">
        <v>219.43600000000001</v>
      </c>
      <c r="AA250" s="4">
        <v>54.926000000000002</v>
      </c>
      <c r="AB250" s="4">
        <v>209.126</v>
      </c>
      <c r="AC250" s="4">
        <v>291.238</v>
      </c>
      <c r="AD250" s="4">
        <v>69.757000000000005</v>
      </c>
      <c r="AE250" s="4">
        <v>372.36</v>
      </c>
      <c r="AF250" s="4">
        <v>335.30799999999999</v>
      </c>
    </row>
    <row r="251" spans="1:32" x14ac:dyDescent="0.3">
      <c r="A251" s="2">
        <v>250016290002</v>
      </c>
      <c r="B251" s="4">
        <v>199.10499999999999</v>
      </c>
      <c r="C251" s="4">
        <v>399.32299999999998</v>
      </c>
      <c r="D251" s="4">
        <v>371.553</v>
      </c>
      <c r="E251" s="4">
        <v>368.16199999999998</v>
      </c>
      <c r="F251" s="4">
        <v>467.291</v>
      </c>
      <c r="G251" s="4">
        <v>530.53399999999999</v>
      </c>
      <c r="H251" s="4">
        <v>512.91300000000001</v>
      </c>
      <c r="I251" s="4">
        <v>572.21299999999997</v>
      </c>
      <c r="J251" s="4">
        <v>210.453</v>
      </c>
      <c r="K251" s="4">
        <v>52.43</v>
      </c>
      <c r="L251" s="4">
        <v>240.31100000000001</v>
      </c>
      <c r="M251" s="4">
        <v>298.94799999999998</v>
      </c>
      <c r="N251" s="4">
        <v>245.69399999999999</v>
      </c>
      <c r="O251" s="4">
        <v>188.78800000000001</v>
      </c>
      <c r="P251" s="4">
        <v>419.46199999999999</v>
      </c>
      <c r="Q251" s="4">
        <v>426.26100000000002</v>
      </c>
      <c r="R251" s="4">
        <v>426.279</v>
      </c>
      <c r="S251" s="4">
        <v>420.36200000000002</v>
      </c>
      <c r="T251" s="4">
        <v>328.846</v>
      </c>
      <c r="U251" s="4">
        <v>453.11200000000002</v>
      </c>
      <c r="V251" s="4">
        <v>329.93400000000003</v>
      </c>
      <c r="W251" s="4">
        <v>779.84699999999998</v>
      </c>
      <c r="X251" s="4">
        <v>312.452</v>
      </c>
      <c r="Y251" s="4">
        <v>349.90300000000002</v>
      </c>
      <c r="Z251" s="4">
        <v>165.84700000000001</v>
      </c>
      <c r="AA251" s="4">
        <v>197.49600000000001</v>
      </c>
      <c r="AB251" s="4">
        <v>155.65100000000001</v>
      </c>
      <c r="AC251" s="4">
        <v>322.49400000000003</v>
      </c>
      <c r="AD251" s="4">
        <v>100.99299999999999</v>
      </c>
      <c r="AE251" s="4">
        <v>304.28100000000001</v>
      </c>
      <c r="AF251" s="4">
        <v>366.46100000000001</v>
      </c>
    </row>
    <row r="252" spans="1:32" x14ac:dyDescent="0.3">
      <c r="A252" s="2">
        <v>250016290007</v>
      </c>
      <c r="B252" s="4">
        <v>92.01</v>
      </c>
      <c r="C252" s="4">
        <v>420.137</v>
      </c>
      <c r="D252" s="4">
        <v>309.80599999999998</v>
      </c>
      <c r="E252" s="4">
        <v>306.41500000000002</v>
      </c>
      <c r="F252" s="4">
        <v>473.483</v>
      </c>
      <c r="G252" s="4">
        <v>452.03800000000001</v>
      </c>
      <c r="H252" s="4">
        <v>434.41699999999997</v>
      </c>
      <c r="I252" s="4">
        <v>493.71699999999998</v>
      </c>
      <c r="J252" s="4">
        <v>216.70599999999999</v>
      </c>
      <c r="K252" s="4">
        <v>58.622</v>
      </c>
      <c r="L252" s="4">
        <v>273.90499999999997</v>
      </c>
      <c r="M252" s="4">
        <v>220.452</v>
      </c>
      <c r="N252" s="4">
        <v>251.886</v>
      </c>
      <c r="O252" s="4">
        <v>110.292</v>
      </c>
      <c r="P252" s="4">
        <v>257.07600000000002</v>
      </c>
      <c r="Q252" s="4">
        <v>250.09399999999999</v>
      </c>
      <c r="R252" s="4">
        <v>250.23500000000001</v>
      </c>
      <c r="S252" s="4">
        <v>256.11599999999999</v>
      </c>
      <c r="T252" s="4">
        <v>284.32900000000001</v>
      </c>
      <c r="U252" s="4">
        <v>374.61599999999999</v>
      </c>
      <c r="V252" s="4">
        <v>251.43799999999999</v>
      </c>
      <c r="W252" s="4">
        <v>701.351</v>
      </c>
      <c r="X252" s="4">
        <v>233.95599999999999</v>
      </c>
      <c r="Y252" s="4">
        <v>271.40699999999998</v>
      </c>
      <c r="Z252" s="4">
        <v>172.03899999999999</v>
      </c>
      <c r="AA252" s="4">
        <v>90.400999999999996</v>
      </c>
      <c r="AB252" s="4">
        <v>161.84299999999999</v>
      </c>
      <c r="AC252" s="4">
        <v>243.99799999999999</v>
      </c>
      <c r="AD252" s="4">
        <v>22.497</v>
      </c>
      <c r="AE252" s="4">
        <v>325.09500000000003</v>
      </c>
      <c r="AF252" s="4">
        <v>287.96499999999997</v>
      </c>
    </row>
    <row r="253" spans="1:32" x14ac:dyDescent="0.3">
      <c r="A253" s="2">
        <v>250016330004</v>
      </c>
      <c r="B253" s="4">
        <v>191.66300000000001</v>
      </c>
      <c r="C253" s="4">
        <v>391.88099999999997</v>
      </c>
      <c r="D253" s="4">
        <v>364.11099999999999</v>
      </c>
      <c r="E253" s="4">
        <v>360.72</v>
      </c>
      <c r="F253" s="4">
        <v>459.84899999999999</v>
      </c>
      <c r="G253" s="4">
        <v>523.09199999999998</v>
      </c>
      <c r="H253" s="4">
        <v>505.471</v>
      </c>
      <c r="I253" s="4">
        <v>564.77099999999996</v>
      </c>
      <c r="J253" s="4">
        <v>210.69399999999999</v>
      </c>
      <c r="K253" s="4">
        <v>44.988</v>
      </c>
      <c r="L253" s="4">
        <v>216.191</v>
      </c>
      <c r="M253" s="4">
        <v>291.50599999999997</v>
      </c>
      <c r="N253" s="4">
        <v>238.25200000000001</v>
      </c>
      <c r="O253" s="4">
        <v>181.346</v>
      </c>
      <c r="P253" s="4">
        <v>412.02</v>
      </c>
      <c r="Q253" s="4">
        <v>418.81900000000002</v>
      </c>
      <c r="R253" s="4">
        <v>418.83699999999999</v>
      </c>
      <c r="S253" s="4">
        <v>412.92</v>
      </c>
      <c r="T253" s="4">
        <v>321.404</v>
      </c>
      <c r="U253" s="4">
        <v>445.67</v>
      </c>
      <c r="V253" s="4">
        <v>322.49200000000002</v>
      </c>
      <c r="W253" s="4">
        <v>772.40499999999997</v>
      </c>
      <c r="X253" s="4">
        <v>305.01</v>
      </c>
      <c r="Y253" s="4">
        <v>342.46100000000001</v>
      </c>
      <c r="Z253" s="4">
        <v>158.405</v>
      </c>
      <c r="AA253" s="4">
        <v>190.054</v>
      </c>
      <c r="AB253" s="4">
        <v>148.209</v>
      </c>
      <c r="AC253" s="4">
        <v>315.05200000000002</v>
      </c>
      <c r="AD253" s="4">
        <v>93.551000000000002</v>
      </c>
      <c r="AE253" s="4">
        <v>296.839</v>
      </c>
      <c r="AF253" s="4">
        <v>359.01900000000001</v>
      </c>
    </row>
    <row r="254" spans="1:32" x14ac:dyDescent="0.3">
      <c r="A254" s="2">
        <v>250016330011</v>
      </c>
      <c r="B254" s="4">
        <v>199.81200000000001</v>
      </c>
      <c r="C254" s="4">
        <v>400.03</v>
      </c>
      <c r="D254" s="4">
        <v>372.26</v>
      </c>
      <c r="E254" s="4">
        <v>368.86900000000003</v>
      </c>
      <c r="F254" s="4">
        <v>467.99799999999999</v>
      </c>
      <c r="G254" s="4">
        <v>531.24099999999999</v>
      </c>
      <c r="H254" s="4">
        <v>513.62</v>
      </c>
      <c r="I254" s="4">
        <v>572.91999999999996</v>
      </c>
      <c r="J254" s="4">
        <v>209.76599999999999</v>
      </c>
      <c r="K254" s="4">
        <v>53.137</v>
      </c>
      <c r="L254" s="4">
        <v>241.018</v>
      </c>
      <c r="M254" s="4">
        <v>299.65499999999997</v>
      </c>
      <c r="N254" s="4">
        <v>246.40100000000001</v>
      </c>
      <c r="O254" s="4">
        <v>189.495</v>
      </c>
      <c r="P254" s="4">
        <v>420.16899999999998</v>
      </c>
      <c r="Q254" s="4">
        <v>426.96800000000002</v>
      </c>
      <c r="R254" s="4">
        <v>426.98599999999999</v>
      </c>
      <c r="S254" s="4">
        <v>421.06900000000002</v>
      </c>
      <c r="T254" s="4">
        <v>329.553</v>
      </c>
      <c r="U254" s="4">
        <v>453.81900000000002</v>
      </c>
      <c r="V254" s="4">
        <v>330.64100000000002</v>
      </c>
      <c r="W254" s="4">
        <v>780.55399999999997</v>
      </c>
      <c r="X254" s="4">
        <v>313.15899999999999</v>
      </c>
      <c r="Y254" s="4">
        <v>350.61</v>
      </c>
      <c r="Z254" s="4">
        <v>166.554</v>
      </c>
      <c r="AA254" s="4">
        <v>198.203</v>
      </c>
      <c r="AB254" s="4">
        <v>156.358</v>
      </c>
      <c r="AC254" s="4">
        <v>323.20100000000002</v>
      </c>
      <c r="AD254" s="4">
        <v>101.7</v>
      </c>
      <c r="AE254" s="4">
        <v>304.988</v>
      </c>
      <c r="AF254" s="4">
        <v>367.16800000000001</v>
      </c>
    </row>
    <row r="255" spans="1:32" x14ac:dyDescent="0.3">
      <c r="A255" s="2">
        <v>250016330006</v>
      </c>
      <c r="B255" s="4">
        <v>247.22900000000001</v>
      </c>
      <c r="C255" s="4">
        <v>447.43400000000003</v>
      </c>
      <c r="D255" s="4">
        <v>419.52199999999999</v>
      </c>
      <c r="E255" s="4">
        <v>416.40800000000002</v>
      </c>
      <c r="F255" s="4">
        <v>515.20600000000002</v>
      </c>
      <c r="G255" s="4">
        <v>578.60500000000002</v>
      </c>
      <c r="H255" s="4">
        <v>561.03</v>
      </c>
      <c r="I255" s="4">
        <v>617.06100000000004</v>
      </c>
      <c r="J255" s="4">
        <v>258.66000000000003</v>
      </c>
      <c r="K255" s="4">
        <v>100.724</v>
      </c>
      <c r="L255" s="4">
        <v>118.628</v>
      </c>
      <c r="M255" s="4">
        <v>346.95600000000002</v>
      </c>
      <c r="N255" s="4">
        <v>293.79700000000003</v>
      </c>
      <c r="O255" s="4">
        <v>236.71799999999999</v>
      </c>
      <c r="P255" s="4">
        <v>467.524</v>
      </c>
      <c r="Q255" s="4">
        <v>474.33699999999999</v>
      </c>
      <c r="R255" s="4">
        <v>474.41199999999998</v>
      </c>
      <c r="S255" s="4">
        <v>468.59800000000001</v>
      </c>
      <c r="T255" s="4">
        <v>377.08800000000002</v>
      </c>
      <c r="U255" s="4">
        <v>501.24299999999999</v>
      </c>
      <c r="V255" s="4">
        <v>377.98399999999998</v>
      </c>
      <c r="W255" s="4">
        <v>826.96900000000005</v>
      </c>
      <c r="X255" s="4">
        <v>360.57</v>
      </c>
      <c r="Y255" s="4">
        <v>398.33300000000003</v>
      </c>
      <c r="Z255" s="4">
        <v>214.07499999999999</v>
      </c>
      <c r="AA255" s="4">
        <v>245.608</v>
      </c>
      <c r="AB255" s="4">
        <v>203.76499999999999</v>
      </c>
      <c r="AC255" s="4">
        <v>370.565</v>
      </c>
      <c r="AD255" s="4">
        <v>149.084</v>
      </c>
      <c r="AE255" s="4">
        <v>352.37700000000001</v>
      </c>
      <c r="AF255" s="4">
        <v>414.63499999999999</v>
      </c>
    </row>
    <row r="256" spans="1:32" x14ac:dyDescent="0.3">
      <c r="A256" s="2">
        <v>250016330008</v>
      </c>
      <c r="B256" s="4">
        <v>176.45599999999999</v>
      </c>
      <c r="C256" s="4">
        <v>376.67399999999998</v>
      </c>
      <c r="D256" s="4">
        <v>348.904</v>
      </c>
      <c r="E256" s="4">
        <v>345.51299999999998</v>
      </c>
      <c r="F256" s="4">
        <v>444.642</v>
      </c>
      <c r="G256" s="4">
        <v>507.88499999999999</v>
      </c>
      <c r="H256" s="4">
        <v>490.26400000000001</v>
      </c>
      <c r="I256" s="4">
        <v>549.56399999999996</v>
      </c>
      <c r="J256" s="4">
        <v>187.45099999999999</v>
      </c>
      <c r="K256" s="4">
        <v>29.780999999999999</v>
      </c>
      <c r="L256" s="4">
        <v>197.93600000000001</v>
      </c>
      <c r="M256" s="4">
        <v>276.29899999999998</v>
      </c>
      <c r="N256" s="4">
        <v>223.04499999999999</v>
      </c>
      <c r="O256" s="4">
        <v>166.13900000000001</v>
      </c>
      <c r="P256" s="4">
        <v>396.81299999999999</v>
      </c>
      <c r="Q256" s="4">
        <v>403.61200000000002</v>
      </c>
      <c r="R256" s="4">
        <v>403.63</v>
      </c>
      <c r="S256" s="4">
        <v>397.71300000000002</v>
      </c>
      <c r="T256" s="4">
        <v>306.197</v>
      </c>
      <c r="U256" s="4">
        <v>430.46300000000002</v>
      </c>
      <c r="V256" s="4">
        <v>307.28500000000003</v>
      </c>
      <c r="W256" s="4">
        <v>757.19799999999998</v>
      </c>
      <c r="X256" s="4">
        <v>289.803</v>
      </c>
      <c r="Y256" s="4">
        <v>327.25400000000002</v>
      </c>
      <c r="Z256" s="4">
        <v>143.19800000000001</v>
      </c>
      <c r="AA256" s="4">
        <v>174.84700000000001</v>
      </c>
      <c r="AB256" s="4">
        <v>133.00200000000001</v>
      </c>
      <c r="AC256" s="4">
        <v>299.84500000000003</v>
      </c>
      <c r="AD256" s="4">
        <v>78.343999999999994</v>
      </c>
      <c r="AE256" s="4">
        <v>281.63200000000001</v>
      </c>
      <c r="AF256" s="4">
        <v>343.81200000000001</v>
      </c>
    </row>
    <row r="257" spans="1:32" x14ac:dyDescent="0.3">
      <c r="A257" s="2">
        <v>250016330003</v>
      </c>
      <c r="B257" s="4">
        <v>199.10499999999999</v>
      </c>
      <c r="C257" s="4">
        <v>399.32299999999998</v>
      </c>
      <c r="D257" s="4">
        <v>371.553</v>
      </c>
      <c r="E257" s="4">
        <v>368.16199999999998</v>
      </c>
      <c r="F257" s="4">
        <v>467.291</v>
      </c>
      <c r="G257" s="4">
        <v>530.53399999999999</v>
      </c>
      <c r="H257" s="4">
        <v>512.91300000000001</v>
      </c>
      <c r="I257" s="4">
        <v>572.21299999999997</v>
      </c>
      <c r="J257" s="4">
        <v>210.453</v>
      </c>
      <c r="K257" s="4">
        <v>52.43</v>
      </c>
      <c r="L257" s="4">
        <v>240.31100000000001</v>
      </c>
      <c r="M257" s="4">
        <v>298.94799999999998</v>
      </c>
      <c r="N257" s="4">
        <v>245.69399999999999</v>
      </c>
      <c r="O257" s="4">
        <v>188.78800000000001</v>
      </c>
      <c r="P257" s="4">
        <v>419.46199999999999</v>
      </c>
      <c r="Q257" s="4">
        <v>426.26100000000002</v>
      </c>
      <c r="R257" s="4">
        <v>426.279</v>
      </c>
      <c r="S257" s="4">
        <v>420.36200000000002</v>
      </c>
      <c r="T257" s="4">
        <v>328.846</v>
      </c>
      <c r="U257" s="4">
        <v>453.11200000000002</v>
      </c>
      <c r="V257" s="4">
        <v>329.93400000000003</v>
      </c>
      <c r="W257" s="4">
        <v>779.84699999999998</v>
      </c>
      <c r="X257" s="4">
        <v>312.452</v>
      </c>
      <c r="Y257" s="4">
        <v>349.90300000000002</v>
      </c>
      <c r="Z257" s="4">
        <v>165.84700000000001</v>
      </c>
      <c r="AA257" s="4">
        <v>197.49600000000001</v>
      </c>
      <c r="AB257" s="4">
        <v>155.65100000000001</v>
      </c>
      <c r="AC257" s="4">
        <v>322.49400000000003</v>
      </c>
      <c r="AD257" s="4">
        <v>100.99299999999999</v>
      </c>
      <c r="AE257" s="4">
        <v>304.28100000000001</v>
      </c>
      <c r="AF257" s="4">
        <v>366.46100000000001</v>
      </c>
    </row>
    <row r="258" spans="1:32" x14ac:dyDescent="0.3">
      <c r="A258" s="2">
        <v>250016330009</v>
      </c>
      <c r="B258" s="4">
        <v>199.733</v>
      </c>
      <c r="C258" s="4">
        <v>399.95100000000002</v>
      </c>
      <c r="D258" s="4">
        <v>372.18099999999998</v>
      </c>
      <c r="E258" s="4">
        <v>368.79</v>
      </c>
      <c r="F258" s="4">
        <v>467.91899999999998</v>
      </c>
      <c r="G258" s="4">
        <v>531.16200000000003</v>
      </c>
      <c r="H258" s="4">
        <v>513.54100000000005</v>
      </c>
      <c r="I258" s="4">
        <v>572.84100000000001</v>
      </c>
      <c r="J258" s="4">
        <v>249.04900000000001</v>
      </c>
      <c r="K258" s="4">
        <v>53.058</v>
      </c>
      <c r="L258" s="4">
        <v>240.93899999999999</v>
      </c>
      <c r="M258" s="4">
        <v>299.57600000000002</v>
      </c>
      <c r="N258" s="4">
        <v>246.322</v>
      </c>
      <c r="O258" s="4">
        <v>189.416</v>
      </c>
      <c r="P258" s="4">
        <v>420.09</v>
      </c>
      <c r="Q258" s="4">
        <v>426.88900000000001</v>
      </c>
      <c r="R258" s="4">
        <v>426.90699999999998</v>
      </c>
      <c r="S258" s="4">
        <v>420.99</v>
      </c>
      <c r="T258" s="4">
        <v>329.47399999999999</v>
      </c>
      <c r="U258" s="4">
        <v>453.74</v>
      </c>
      <c r="V258" s="4">
        <v>330.56200000000001</v>
      </c>
      <c r="W258" s="4">
        <v>780.47500000000002</v>
      </c>
      <c r="X258" s="4">
        <v>313.08</v>
      </c>
      <c r="Y258" s="4">
        <v>350.53100000000001</v>
      </c>
      <c r="Z258" s="4">
        <v>166.47499999999999</v>
      </c>
      <c r="AA258" s="4">
        <v>198.124</v>
      </c>
      <c r="AB258" s="4">
        <v>156.279</v>
      </c>
      <c r="AC258" s="4">
        <v>323.12200000000001</v>
      </c>
      <c r="AD258" s="4">
        <v>101.621</v>
      </c>
      <c r="AE258" s="4">
        <v>304.90899999999999</v>
      </c>
      <c r="AF258" s="4">
        <v>367.089</v>
      </c>
    </row>
    <row r="259" spans="1:32" x14ac:dyDescent="0.3">
      <c r="A259" s="2">
        <v>250016290010</v>
      </c>
      <c r="B259" s="4">
        <v>182.93799999999999</v>
      </c>
      <c r="C259" s="4">
        <v>369.00599999999997</v>
      </c>
      <c r="D259" s="4">
        <v>341.23599999999999</v>
      </c>
      <c r="E259" s="4">
        <v>337.84500000000003</v>
      </c>
      <c r="F259" s="4">
        <v>436.97399999999999</v>
      </c>
      <c r="G259" s="4">
        <v>514.36699999999996</v>
      </c>
      <c r="H259" s="4">
        <v>496.74599999999998</v>
      </c>
      <c r="I259" s="4">
        <v>556.04600000000005</v>
      </c>
      <c r="J259" s="4">
        <v>177.23599999999999</v>
      </c>
      <c r="K259" s="4">
        <v>33.503999999999998</v>
      </c>
      <c r="L259" s="4">
        <v>251.54599999999999</v>
      </c>
      <c r="M259" s="4">
        <v>282.78100000000001</v>
      </c>
      <c r="N259" s="4">
        <v>215.37700000000001</v>
      </c>
      <c r="O259" s="4">
        <v>172.62100000000001</v>
      </c>
      <c r="P259" s="4">
        <v>403.29500000000002</v>
      </c>
      <c r="Q259" s="4">
        <v>410.09399999999999</v>
      </c>
      <c r="R259" s="4">
        <v>410.11200000000002</v>
      </c>
      <c r="S259" s="4">
        <v>404.19499999999999</v>
      </c>
      <c r="T259" s="4">
        <v>298.529</v>
      </c>
      <c r="U259" s="4">
        <v>436.94499999999999</v>
      </c>
      <c r="V259" s="4">
        <v>313.767</v>
      </c>
      <c r="W259" s="4">
        <v>763.68</v>
      </c>
      <c r="X259" s="4">
        <v>296.28500000000003</v>
      </c>
      <c r="Y259" s="4">
        <v>333.73599999999999</v>
      </c>
      <c r="Z259" s="4">
        <v>105.654</v>
      </c>
      <c r="AA259" s="4">
        <v>181.32900000000001</v>
      </c>
      <c r="AB259" s="4">
        <v>125.334</v>
      </c>
      <c r="AC259" s="4">
        <v>306.327</v>
      </c>
      <c r="AD259" s="4">
        <v>84.825999999999993</v>
      </c>
      <c r="AE259" s="4">
        <v>273.964</v>
      </c>
      <c r="AF259" s="4">
        <v>350.29399999999998</v>
      </c>
    </row>
    <row r="260" spans="1:32" x14ac:dyDescent="0.3">
      <c r="A260" s="2">
        <v>250016290009</v>
      </c>
      <c r="B260" s="4">
        <v>189.13</v>
      </c>
      <c r="C260" s="4">
        <v>389.34800000000001</v>
      </c>
      <c r="D260" s="4">
        <v>361.57799999999997</v>
      </c>
      <c r="E260" s="4">
        <v>358.18700000000001</v>
      </c>
      <c r="F260" s="4">
        <v>457.31599999999997</v>
      </c>
      <c r="G260" s="4">
        <v>520.55899999999997</v>
      </c>
      <c r="H260" s="4">
        <v>502.93799999999999</v>
      </c>
      <c r="I260" s="4">
        <v>562.23800000000006</v>
      </c>
      <c r="J260" s="4">
        <v>211.96199999999999</v>
      </c>
      <c r="K260" s="4">
        <v>42.454999999999998</v>
      </c>
      <c r="L260" s="4">
        <v>230.33600000000001</v>
      </c>
      <c r="M260" s="4">
        <v>288.97300000000001</v>
      </c>
      <c r="N260" s="4">
        <v>235.71899999999999</v>
      </c>
      <c r="O260" s="4">
        <v>178.81299999999999</v>
      </c>
      <c r="P260" s="4">
        <v>409.48700000000002</v>
      </c>
      <c r="Q260" s="4">
        <v>416.286</v>
      </c>
      <c r="R260" s="4">
        <v>416.30399999999997</v>
      </c>
      <c r="S260" s="4">
        <v>410.387</v>
      </c>
      <c r="T260" s="4">
        <v>318.87099999999998</v>
      </c>
      <c r="U260" s="4">
        <v>443.137</v>
      </c>
      <c r="V260" s="4">
        <v>319.959</v>
      </c>
      <c r="W260" s="4">
        <v>769.87199999999996</v>
      </c>
      <c r="X260" s="4">
        <v>302.47699999999998</v>
      </c>
      <c r="Y260" s="4">
        <v>339.928</v>
      </c>
      <c r="Z260" s="4">
        <v>155.87200000000001</v>
      </c>
      <c r="AA260" s="4">
        <v>187.52099999999999</v>
      </c>
      <c r="AB260" s="4">
        <v>145.67599999999999</v>
      </c>
      <c r="AC260" s="4">
        <v>312.51900000000001</v>
      </c>
      <c r="AD260" s="4">
        <v>91.018000000000001</v>
      </c>
      <c r="AE260" s="4">
        <v>294.30599999999998</v>
      </c>
      <c r="AF260" s="4">
        <v>356.48599999999999</v>
      </c>
    </row>
    <row r="261" spans="1:32" x14ac:dyDescent="0.3">
      <c r="A261" s="2">
        <v>250016290017</v>
      </c>
      <c r="B261" s="4">
        <v>384.61599999999999</v>
      </c>
      <c r="C261" s="4">
        <v>530.96299999999997</v>
      </c>
      <c r="D261" s="4">
        <v>503.05099999999999</v>
      </c>
      <c r="E261" s="4">
        <v>499.93700000000001</v>
      </c>
      <c r="F261" s="4">
        <v>598.73500000000001</v>
      </c>
      <c r="G261" s="4">
        <v>724.49400000000003</v>
      </c>
      <c r="H261" s="4">
        <v>706.91899999999998</v>
      </c>
      <c r="I261" s="4">
        <v>762.95</v>
      </c>
      <c r="J261" s="4">
        <v>208.958</v>
      </c>
      <c r="K261" s="4">
        <v>235.352</v>
      </c>
      <c r="L261" s="4">
        <v>453.23700000000002</v>
      </c>
      <c r="M261" s="4">
        <v>491.08800000000002</v>
      </c>
      <c r="N261" s="4">
        <v>377.32600000000002</v>
      </c>
      <c r="O261" s="4">
        <v>398.459</v>
      </c>
      <c r="P261" s="4">
        <v>613.41300000000001</v>
      </c>
      <c r="Q261" s="4">
        <v>620.226</v>
      </c>
      <c r="R261" s="4">
        <v>620.30100000000004</v>
      </c>
      <c r="S261" s="4">
        <v>614.48699999999997</v>
      </c>
      <c r="T261" s="4">
        <v>460.61700000000002</v>
      </c>
      <c r="U261" s="4">
        <v>647.13199999999995</v>
      </c>
      <c r="V261" s="4">
        <v>523.87300000000005</v>
      </c>
      <c r="W261" s="4">
        <v>972.85799999999995</v>
      </c>
      <c r="X261" s="4">
        <v>504.702</v>
      </c>
      <c r="Y261" s="4">
        <v>542.46500000000003</v>
      </c>
      <c r="Z261" s="4">
        <v>140.28399999999999</v>
      </c>
      <c r="AA261" s="4">
        <v>382.995</v>
      </c>
      <c r="AB261" s="4">
        <v>287.29399999999998</v>
      </c>
      <c r="AC261" s="4">
        <v>516.45399999999995</v>
      </c>
      <c r="AD261" s="4">
        <v>286.471</v>
      </c>
      <c r="AE261" s="4">
        <v>435.90600000000001</v>
      </c>
      <c r="AF261" s="4">
        <v>558.76700000000005</v>
      </c>
    </row>
    <row r="262" spans="1:32" x14ac:dyDescent="0.3">
      <c r="A262" s="2">
        <v>250016330007</v>
      </c>
      <c r="B262" s="4">
        <v>199.81200000000001</v>
      </c>
      <c r="C262" s="4">
        <v>400.03</v>
      </c>
      <c r="D262" s="4">
        <v>372.26</v>
      </c>
      <c r="E262" s="4">
        <v>368.86900000000003</v>
      </c>
      <c r="F262" s="4">
        <v>467.99799999999999</v>
      </c>
      <c r="G262" s="4">
        <v>531.24099999999999</v>
      </c>
      <c r="H262" s="4">
        <v>513.62</v>
      </c>
      <c r="I262" s="4">
        <v>572.91999999999996</v>
      </c>
      <c r="J262" s="4">
        <v>209.76599999999999</v>
      </c>
      <c r="K262" s="4">
        <v>53.137</v>
      </c>
      <c r="L262" s="4">
        <v>241.018</v>
      </c>
      <c r="M262" s="4">
        <v>299.65499999999997</v>
      </c>
      <c r="N262" s="4">
        <v>246.40100000000001</v>
      </c>
      <c r="O262" s="4">
        <v>189.495</v>
      </c>
      <c r="P262" s="4">
        <v>420.16899999999998</v>
      </c>
      <c r="Q262" s="4">
        <v>426.96800000000002</v>
      </c>
      <c r="R262" s="4">
        <v>426.98599999999999</v>
      </c>
      <c r="S262" s="4">
        <v>421.06900000000002</v>
      </c>
      <c r="T262" s="4">
        <v>329.553</v>
      </c>
      <c r="U262" s="4">
        <v>453.81900000000002</v>
      </c>
      <c r="V262" s="4">
        <v>330.64100000000002</v>
      </c>
      <c r="W262" s="4">
        <v>780.55399999999997</v>
      </c>
      <c r="X262" s="4">
        <v>313.15899999999999</v>
      </c>
      <c r="Y262" s="4">
        <v>350.61</v>
      </c>
      <c r="Z262" s="4">
        <v>166.554</v>
      </c>
      <c r="AA262" s="4">
        <v>198.203</v>
      </c>
      <c r="AB262" s="4">
        <v>156.358</v>
      </c>
      <c r="AC262" s="4">
        <v>323.20100000000002</v>
      </c>
      <c r="AD262" s="4">
        <v>101.7</v>
      </c>
      <c r="AE262" s="4">
        <v>304.988</v>
      </c>
      <c r="AF262" s="4">
        <v>367.16800000000001</v>
      </c>
    </row>
    <row r="263" spans="1:32" x14ac:dyDescent="0.3">
      <c r="A263" s="2">
        <v>250016330010</v>
      </c>
      <c r="B263" s="4">
        <v>182.244</v>
      </c>
      <c r="C263" s="4">
        <v>382.46199999999999</v>
      </c>
      <c r="D263" s="4">
        <v>354.69200000000001</v>
      </c>
      <c r="E263" s="4">
        <v>351.30099999999999</v>
      </c>
      <c r="F263" s="4">
        <v>450.43</v>
      </c>
      <c r="G263" s="4">
        <v>513.673</v>
      </c>
      <c r="H263" s="4">
        <v>496.05200000000002</v>
      </c>
      <c r="I263" s="4">
        <v>555.35199999999998</v>
      </c>
      <c r="J263" s="4">
        <v>192.69800000000001</v>
      </c>
      <c r="K263" s="4">
        <v>35.569000000000003</v>
      </c>
      <c r="L263" s="4">
        <v>203.72399999999999</v>
      </c>
      <c r="M263" s="4">
        <v>282.08699999999999</v>
      </c>
      <c r="N263" s="4">
        <v>228.833</v>
      </c>
      <c r="O263" s="4">
        <v>171.92699999999999</v>
      </c>
      <c r="P263" s="4">
        <v>402.601</v>
      </c>
      <c r="Q263" s="4">
        <v>409.4</v>
      </c>
      <c r="R263" s="4">
        <v>409.41800000000001</v>
      </c>
      <c r="S263" s="4">
        <v>403.50099999999998</v>
      </c>
      <c r="T263" s="4">
        <v>311.98500000000001</v>
      </c>
      <c r="U263" s="4">
        <v>436.25099999999998</v>
      </c>
      <c r="V263" s="4">
        <v>313.07299999999998</v>
      </c>
      <c r="W263" s="4">
        <v>762.98599999999999</v>
      </c>
      <c r="X263" s="4">
        <v>295.59100000000001</v>
      </c>
      <c r="Y263" s="4">
        <v>333.04199999999997</v>
      </c>
      <c r="Z263" s="4">
        <v>148.98599999999999</v>
      </c>
      <c r="AA263" s="4">
        <v>180.63499999999999</v>
      </c>
      <c r="AB263" s="4">
        <v>138.79</v>
      </c>
      <c r="AC263" s="4">
        <v>305.63299999999998</v>
      </c>
      <c r="AD263" s="4">
        <v>84.132000000000005</v>
      </c>
      <c r="AE263" s="4">
        <v>287.42</v>
      </c>
      <c r="AF263" s="4">
        <v>349.6</v>
      </c>
    </row>
    <row r="264" spans="1:32" x14ac:dyDescent="0.3">
      <c r="A264" s="2">
        <v>250016330015</v>
      </c>
      <c r="B264" s="4">
        <v>269.44799999999998</v>
      </c>
      <c r="C264" s="4">
        <v>469.666</v>
      </c>
      <c r="D264" s="4">
        <v>441.89600000000002</v>
      </c>
      <c r="E264" s="4">
        <v>438.505</v>
      </c>
      <c r="F264" s="4">
        <v>537.63400000000001</v>
      </c>
      <c r="G264" s="4">
        <v>600.87699999999995</v>
      </c>
      <c r="H264" s="4">
        <v>583.25599999999997</v>
      </c>
      <c r="I264" s="4">
        <v>642.55600000000004</v>
      </c>
      <c r="J264" s="4">
        <v>271.34100000000001</v>
      </c>
      <c r="K264" s="4">
        <v>122.773</v>
      </c>
      <c r="L264" s="4">
        <v>94.822999999999993</v>
      </c>
      <c r="M264" s="4">
        <v>369.291</v>
      </c>
      <c r="N264" s="4">
        <v>316.03699999999998</v>
      </c>
      <c r="O264" s="4">
        <v>259.13099999999997</v>
      </c>
      <c r="P264" s="4">
        <v>489.80500000000001</v>
      </c>
      <c r="Q264" s="4">
        <v>496.60399999999998</v>
      </c>
      <c r="R264" s="4">
        <v>496.62200000000001</v>
      </c>
      <c r="S264" s="4">
        <v>490.70499999999998</v>
      </c>
      <c r="T264" s="4">
        <v>399.18900000000002</v>
      </c>
      <c r="U264" s="4">
        <v>523.45500000000004</v>
      </c>
      <c r="V264" s="4">
        <v>400.27699999999999</v>
      </c>
      <c r="W264" s="4">
        <v>850.19</v>
      </c>
      <c r="X264" s="4">
        <v>382.79500000000002</v>
      </c>
      <c r="Y264" s="4">
        <v>420.24599999999998</v>
      </c>
      <c r="Z264" s="4">
        <v>236.19</v>
      </c>
      <c r="AA264" s="4">
        <v>267.839</v>
      </c>
      <c r="AB264" s="4">
        <v>225.994</v>
      </c>
      <c r="AC264" s="4">
        <v>392.83699999999999</v>
      </c>
      <c r="AD264" s="4">
        <v>171.33600000000001</v>
      </c>
      <c r="AE264" s="4">
        <v>374.62400000000002</v>
      </c>
      <c r="AF264" s="4">
        <v>436.80399999999997</v>
      </c>
    </row>
    <row r="265" spans="1:32" x14ac:dyDescent="0.3">
      <c r="A265" s="2">
        <v>250016330017</v>
      </c>
      <c r="B265" s="4">
        <v>199.10499999999999</v>
      </c>
      <c r="C265" s="4">
        <v>399.32299999999998</v>
      </c>
      <c r="D265" s="4">
        <v>371.553</v>
      </c>
      <c r="E265" s="4">
        <v>368.16199999999998</v>
      </c>
      <c r="F265" s="4">
        <v>467.291</v>
      </c>
      <c r="G265" s="4">
        <v>530.53399999999999</v>
      </c>
      <c r="H265" s="4">
        <v>512.91300000000001</v>
      </c>
      <c r="I265" s="4">
        <v>572.21299999999997</v>
      </c>
      <c r="J265" s="4">
        <v>210.453</v>
      </c>
      <c r="K265" s="4">
        <v>52.43</v>
      </c>
      <c r="L265" s="4">
        <v>240.31100000000001</v>
      </c>
      <c r="M265" s="4">
        <v>298.94799999999998</v>
      </c>
      <c r="N265" s="4">
        <v>245.69399999999999</v>
      </c>
      <c r="O265" s="4">
        <v>188.78800000000001</v>
      </c>
      <c r="P265" s="4">
        <v>419.46199999999999</v>
      </c>
      <c r="Q265" s="4">
        <v>426.26100000000002</v>
      </c>
      <c r="R265" s="4">
        <v>426.279</v>
      </c>
      <c r="S265" s="4">
        <v>420.36200000000002</v>
      </c>
      <c r="T265" s="4">
        <v>328.846</v>
      </c>
      <c r="U265" s="4">
        <v>453.11200000000002</v>
      </c>
      <c r="V265" s="4">
        <v>329.93400000000003</v>
      </c>
      <c r="W265" s="4">
        <v>779.84699999999998</v>
      </c>
      <c r="X265" s="4">
        <v>312.452</v>
      </c>
      <c r="Y265" s="4">
        <v>349.90300000000002</v>
      </c>
      <c r="Z265" s="4">
        <v>165.84700000000001</v>
      </c>
      <c r="AA265" s="4">
        <v>197.49600000000001</v>
      </c>
      <c r="AB265" s="4">
        <v>155.65100000000001</v>
      </c>
      <c r="AC265" s="4">
        <v>322.49400000000003</v>
      </c>
      <c r="AD265" s="4">
        <v>100.99299999999999</v>
      </c>
      <c r="AE265" s="4">
        <v>304.28100000000001</v>
      </c>
      <c r="AF265" s="4">
        <v>366.46100000000001</v>
      </c>
    </row>
    <row r="266" spans="1:32" x14ac:dyDescent="0.3">
      <c r="A266" s="2">
        <v>250016290021</v>
      </c>
      <c r="B266" s="4">
        <v>269.44799999999998</v>
      </c>
      <c r="C266" s="4">
        <v>469.666</v>
      </c>
      <c r="D266" s="4">
        <v>441.89600000000002</v>
      </c>
      <c r="E266" s="4">
        <v>438.505</v>
      </c>
      <c r="F266" s="4">
        <v>537.63400000000001</v>
      </c>
      <c r="G266" s="4">
        <v>600.87699999999995</v>
      </c>
      <c r="H266" s="4">
        <v>583.25599999999997</v>
      </c>
      <c r="I266" s="4">
        <v>642.55600000000004</v>
      </c>
      <c r="J266" s="4">
        <v>271.34100000000001</v>
      </c>
      <c r="K266" s="4">
        <v>122.773</v>
      </c>
      <c r="L266" s="4">
        <v>94.822999999999993</v>
      </c>
      <c r="M266" s="4">
        <v>369.291</v>
      </c>
      <c r="N266" s="4">
        <v>316.03699999999998</v>
      </c>
      <c r="O266" s="4">
        <v>259.13099999999997</v>
      </c>
      <c r="P266" s="4">
        <v>489.80500000000001</v>
      </c>
      <c r="Q266" s="4">
        <v>496.60399999999998</v>
      </c>
      <c r="R266" s="4">
        <v>496.62200000000001</v>
      </c>
      <c r="S266" s="4">
        <v>490.70499999999998</v>
      </c>
      <c r="T266" s="4">
        <v>399.18900000000002</v>
      </c>
      <c r="U266" s="4">
        <v>523.45500000000004</v>
      </c>
      <c r="V266" s="4">
        <v>400.27699999999999</v>
      </c>
      <c r="W266" s="4">
        <v>850.19</v>
      </c>
      <c r="X266" s="4">
        <v>382.79500000000002</v>
      </c>
      <c r="Y266" s="4">
        <v>420.24599999999998</v>
      </c>
      <c r="Z266" s="4">
        <v>236.19</v>
      </c>
      <c r="AA266" s="4">
        <v>267.839</v>
      </c>
      <c r="AB266" s="4">
        <v>225.994</v>
      </c>
      <c r="AC266" s="4">
        <v>392.83699999999999</v>
      </c>
      <c r="AD266" s="4">
        <v>171.33600000000001</v>
      </c>
      <c r="AE266" s="4">
        <v>374.62400000000002</v>
      </c>
      <c r="AF266" s="4">
        <v>436.80399999999997</v>
      </c>
    </row>
    <row r="267" spans="1:32" x14ac:dyDescent="0.3">
      <c r="A267" s="2">
        <v>250016290005</v>
      </c>
      <c r="B267" s="4">
        <v>199.774</v>
      </c>
      <c r="C267" s="4">
        <v>399.99200000000002</v>
      </c>
      <c r="D267" s="4">
        <v>372.22199999999998</v>
      </c>
      <c r="E267" s="4">
        <v>368.83100000000002</v>
      </c>
      <c r="F267" s="4">
        <v>467.96</v>
      </c>
      <c r="G267" s="4">
        <v>531.20299999999997</v>
      </c>
      <c r="H267" s="4">
        <v>513.58199999999999</v>
      </c>
      <c r="I267" s="4">
        <v>572.88199999999995</v>
      </c>
      <c r="J267" s="4">
        <v>210.69399999999999</v>
      </c>
      <c r="K267" s="4">
        <v>53.098999999999997</v>
      </c>
      <c r="L267" s="4">
        <v>224.30199999999999</v>
      </c>
      <c r="M267" s="4">
        <v>299.61700000000002</v>
      </c>
      <c r="N267" s="4">
        <v>246.363</v>
      </c>
      <c r="O267" s="4">
        <v>189.45699999999999</v>
      </c>
      <c r="P267" s="4">
        <v>420.13099999999997</v>
      </c>
      <c r="Q267" s="4">
        <v>426.93</v>
      </c>
      <c r="R267" s="4">
        <v>426.94799999999998</v>
      </c>
      <c r="S267" s="4">
        <v>421.03100000000001</v>
      </c>
      <c r="T267" s="4">
        <v>329.51499999999999</v>
      </c>
      <c r="U267" s="4">
        <v>453.78100000000001</v>
      </c>
      <c r="V267" s="4">
        <v>330.60300000000001</v>
      </c>
      <c r="W267" s="4">
        <v>780.51599999999996</v>
      </c>
      <c r="X267" s="4">
        <v>313.12099999999998</v>
      </c>
      <c r="Y267" s="4">
        <v>350.572</v>
      </c>
      <c r="Z267" s="4">
        <v>166.51599999999999</v>
      </c>
      <c r="AA267" s="4">
        <v>198.16499999999999</v>
      </c>
      <c r="AB267" s="4">
        <v>156.32</v>
      </c>
      <c r="AC267" s="4">
        <v>323.16300000000001</v>
      </c>
      <c r="AD267" s="4">
        <v>101.66200000000001</v>
      </c>
      <c r="AE267" s="4">
        <v>304.95</v>
      </c>
      <c r="AF267" s="4">
        <v>367.13</v>
      </c>
    </row>
    <row r="268" spans="1:32" x14ac:dyDescent="0.3">
      <c r="A268" s="2">
        <v>250016280001</v>
      </c>
      <c r="B268" s="4">
        <v>178.71799999999999</v>
      </c>
      <c r="C268" s="4">
        <v>378.93599999999998</v>
      </c>
      <c r="D268" s="4">
        <v>351.166</v>
      </c>
      <c r="E268" s="4">
        <v>347.77499999999998</v>
      </c>
      <c r="F268" s="4">
        <v>446.904</v>
      </c>
      <c r="G268" s="4">
        <v>510.14699999999999</v>
      </c>
      <c r="H268" s="4">
        <v>492.52600000000001</v>
      </c>
      <c r="I268" s="4">
        <v>551.82600000000002</v>
      </c>
      <c r="J268" s="4">
        <v>188.434</v>
      </c>
      <c r="K268" s="4">
        <v>32.042999999999999</v>
      </c>
      <c r="L268" s="4">
        <v>219.92400000000001</v>
      </c>
      <c r="M268" s="4">
        <v>278.56099999999998</v>
      </c>
      <c r="N268" s="4">
        <v>225.30699999999999</v>
      </c>
      <c r="O268" s="4">
        <v>168.40100000000001</v>
      </c>
      <c r="P268" s="4">
        <v>399.07499999999999</v>
      </c>
      <c r="Q268" s="4">
        <v>405.87400000000002</v>
      </c>
      <c r="R268" s="4">
        <v>405.892</v>
      </c>
      <c r="S268" s="4">
        <v>399.97500000000002</v>
      </c>
      <c r="T268" s="4">
        <v>308.459</v>
      </c>
      <c r="U268" s="4">
        <v>432.72500000000002</v>
      </c>
      <c r="V268" s="4">
        <v>309.54700000000003</v>
      </c>
      <c r="W268" s="4">
        <v>759.46</v>
      </c>
      <c r="X268" s="4">
        <v>292.065</v>
      </c>
      <c r="Y268" s="4">
        <v>329.51600000000002</v>
      </c>
      <c r="Z268" s="4">
        <v>145.46</v>
      </c>
      <c r="AA268" s="4">
        <v>177.10900000000001</v>
      </c>
      <c r="AB268" s="4">
        <v>135.26400000000001</v>
      </c>
      <c r="AC268" s="4">
        <v>302.10700000000003</v>
      </c>
      <c r="AD268" s="4">
        <v>80.605999999999995</v>
      </c>
      <c r="AE268" s="4">
        <v>283.89400000000001</v>
      </c>
      <c r="AF268" s="4">
        <v>346.07400000000001</v>
      </c>
    </row>
    <row r="269" spans="1:32" x14ac:dyDescent="0.3">
      <c r="A269" s="2">
        <v>250016290011</v>
      </c>
      <c r="B269" s="4">
        <v>181.267</v>
      </c>
      <c r="C269" s="4">
        <v>381.47199999999998</v>
      </c>
      <c r="D269" s="4">
        <v>353.56</v>
      </c>
      <c r="E269" s="4">
        <v>350.44600000000003</v>
      </c>
      <c r="F269" s="4">
        <v>449.24400000000003</v>
      </c>
      <c r="G269" s="4">
        <v>512.64300000000003</v>
      </c>
      <c r="H269" s="4">
        <v>495.06799999999998</v>
      </c>
      <c r="I269" s="4">
        <v>551.09900000000005</v>
      </c>
      <c r="J269" s="4">
        <v>192.69800000000001</v>
      </c>
      <c r="K269" s="4">
        <v>34.762</v>
      </c>
      <c r="L269" s="4">
        <v>202.76</v>
      </c>
      <c r="M269" s="4">
        <v>280.99400000000003</v>
      </c>
      <c r="N269" s="4">
        <v>227.83500000000001</v>
      </c>
      <c r="O269" s="4">
        <v>170.756</v>
      </c>
      <c r="P269" s="4">
        <v>401.56200000000001</v>
      </c>
      <c r="Q269" s="4">
        <v>408.375</v>
      </c>
      <c r="R269" s="4">
        <v>408.45</v>
      </c>
      <c r="S269" s="4">
        <v>402.63600000000002</v>
      </c>
      <c r="T269" s="4">
        <v>311.12599999999998</v>
      </c>
      <c r="U269" s="4">
        <v>435.28100000000001</v>
      </c>
      <c r="V269" s="4">
        <v>312.02199999999999</v>
      </c>
      <c r="W269" s="4">
        <v>761.00699999999995</v>
      </c>
      <c r="X269" s="4">
        <v>294.608</v>
      </c>
      <c r="Y269" s="4">
        <v>332.37099999999998</v>
      </c>
      <c r="Z269" s="4">
        <v>148.113</v>
      </c>
      <c r="AA269" s="4">
        <v>179.64599999999999</v>
      </c>
      <c r="AB269" s="4">
        <v>137.803</v>
      </c>
      <c r="AC269" s="4">
        <v>304.60300000000001</v>
      </c>
      <c r="AD269" s="4">
        <v>83.122</v>
      </c>
      <c r="AE269" s="4">
        <v>286.41500000000002</v>
      </c>
      <c r="AF269" s="4">
        <v>348.673</v>
      </c>
    </row>
    <row r="270" spans="1:32" x14ac:dyDescent="0.3">
      <c r="A270" s="2">
        <v>250016290006</v>
      </c>
      <c r="B270" s="4">
        <v>269.44799999999998</v>
      </c>
      <c r="C270" s="4">
        <v>469.666</v>
      </c>
      <c r="D270" s="4">
        <v>441.89600000000002</v>
      </c>
      <c r="E270" s="4">
        <v>438.505</v>
      </c>
      <c r="F270" s="4">
        <v>537.63400000000001</v>
      </c>
      <c r="G270" s="4">
        <v>600.87699999999995</v>
      </c>
      <c r="H270" s="4">
        <v>583.25599999999997</v>
      </c>
      <c r="I270" s="4">
        <v>642.55600000000004</v>
      </c>
      <c r="J270" s="4">
        <v>271.34100000000001</v>
      </c>
      <c r="K270" s="4">
        <v>122.773</v>
      </c>
      <c r="L270" s="4">
        <v>94.822999999999993</v>
      </c>
      <c r="M270" s="4">
        <v>369.291</v>
      </c>
      <c r="N270" s="4">
        <v>316.03699999999998</v>
      </c>
      <c r="O270" s="4">
        <v>259.13099999999997</v>
      </c>
      <c r="P270" s="4">
        <v>489.80500000000001</v>
      </c>
      <c r="Q270" s="4">
        <v>496.60399999999998</v>
      </c>
      <c r="R270" s="4">
        <v>496.62200000000001</v>
      </c>
      <c r="S270" s="4">
        <v>490.70499999999998</v>
      </c>
      <c r="T270" s="4">
        <v>399.18900000000002</v>
      </c>
      <c r="U270" s="4">
        <v>523.45500000000004</v>
      </c>
      <c r="V270" s="4">
        <v>400.27699999999999</v>
      </c>
      <c r="W270" s="4">
        <v>850.19</v>
      </c>
      <c r="X270" s="4">
        <v>382.79500000000002</v>
      </c>
      <c r="Y270" s="4">
        <v>420.24599999999998</v>
      </c>
      <c r="Z270" s="4">
        <v>236.19</v>
      </c>
      <c r="AA270" s="4">
        <v>267.839</v>
      </c>
      <c r="AB270" s="4">
        <v>225.994</v>
      </c>
      <c r="AC270" s="4">
        <v>392.83699999999999</v>
      </c>
      <c r="AD270" s="4">
        <v>171.33600000000001</v>
      </c>
      <c r="AE270" s="4">
        <v>374.62400000000002</v>
      </c>
      <c r="AF270" s="4">
        <v>436.80399999999997</v>
      </c>
    </row>
    <row r="271" spans="1:32" x14ac:dyDescent="0.3">
      <c r="A271" s="2">
        <v>250016290003</v>
      </c>
      <c r="B271" s="4">
        <v>184.20500000000001</v>
      </c>
      <c r="C271" s="4">
        <v>384.423</v>
      </c>
      <c r="D271" s="4">
        <v>356.65300000000002</v>
      </c>
      <c r="E271" s="4">
        <v>353.262</v>
      </c>
      <c r="F271" s="4">
        <v>452.39100000000002</v>
      </c>
      <c r="G271" s="4">
        <v>515.63400000000001</v>
      </c>
      <c r="H271" s="4">
        <v>498.01299999999998</v>
      </c>
      <c r="I271" s="4">
        <v>557.31299999999999</v>
      </c>
      <c r="J271" s="4">
        <v>195.554</v>
      </c>
      <c r="K271" s="4">
        <v>37.53</v>
      </c>
      <c r="L271" s="4">
        <v>208.733</v>
      </c>
      <c r="M271" s="4">
        <v>284.048</v>
      </c>
      <c r="N271" s="4">
        <v>230.79400000000001</v>
      </c>
      <c r="O271" s="4">
        <v>173.88800000000001</v>
      </c>
      <c r="P271" s="4">
        <v>404.56200000000001</v>
      </c>
      <c r="Q271" s="4">
        <v>411.36099999999999</v>
      </c>
      <c r="R271" s="4">
        <v>411.37900000000002</v>
      </c>
      <c r="S271" s="4">
        <v>405.46199999999999</v>
      </c>
      <c r="T271" s="4">
        <v>313.94600000000003</v>
      </c>
      <c r="U271" s="4">
        <v>438.21199999999999</v>
      </c>
      <c r="V271" s="4">
        <v>315.03399999999999</v>
      </c>
      <c r="W271" s="4">
        <v>764.947</v>
      </c>
      <c r="X271" s="4">
        <v>297.55200000000002</v>
      </c>
      <c r="Y271" s="4">
        <v>335.00299999999999</v>
      </c>
      <c r="Z271" s="4">
        <v>150.947</v>
      </c>
      <c r="AA271" s="4">
        <v>182.596</v>
      </c>
      <c r="AB271" s="4">
        <v>140.751</v>
      </c>
      <c r="AC271" s="4">
        <v>307.59399999999999</v>
      </c>
      <c r="AD271" s="4">
        <v>86.093000000000004</v>
      </c>
      <c r="AE271" s="4">
        <v>289.38099999999997</v>
      </c>
      <c r="AF271" s="4">
        <v>351.56099999999998</v>
      </c>
    </row>
    <row r="272" spans="1:32" x14ac:dyDescent="0.3">
      <c r="A272" s="2">
        <v>250016290001</v>
      </c>
      <c r="B272" s="4">
        <v>346.149</v>
      </c>
      <c r="C272" s="4">
        <v>674.53700000000003</v>
      </c>
      <c r="D272" s="4">
        <v>564.06399999999996</v>
      </c>
      <c r="E272" s="4">
        <v>560.95000000000005</v>
      </c>
      <c r="F272" s="4">
        <v>791.89499999999998</v>
      </c>
      <c r="G272" s="4">
        <v>406.2</v>
      </c>
      <c r="H272" s="4">
        <v>450.48700000000002</v>
      </c>
      <c r="I272" s="4">
        <v>506.279</v>
      </c>
      <c r="J272" s="4">
        <v>551.27300000000002</v>
      </c>
      <c r="K272" s="4">
        <v>524.529</v>
      </c>
      <c r="L272" s="4">
        <v>739.65499999999997</v>
      </c>
      <c r="M272" s="4">
        <v>474.74900000000002</v>
      </c>
      <c r="N272" s="4">
        <v>570.48599999999999</v>
      </c>
      <c r="O272" s="4">
        <v>386.51499999999999</v>
      </c>
      <c r="P272" s="4">
        <v>180.84899999999999</v>
      </c>
      <c r="Q272" s="4">
        <v>187.66200000000001</v>
      </c>
      <c r="R272" s="4">
        <v>187.73699999999999</v>
      </c>
      <c r="S272" s="4">
        <v>181.923</v>
      </c>
      <c r="T272" s="4">
        <v>538.86</v>
      </c>
      <c r="U272" s="4">
        <v>328.83800000000002</v>
      </c>
      <c r="V272" s="4">
        <v>244.06100000000001</v>
      </c>
      <c r="W272" s="4">
        <v>716.18700000000001</v>
      </c>
      <c r="X272" s="4">
        <v>488.363</v>
      </c>
      <c r="Y272" s="4">
        <v>526.12599999999998</v>
      </c>
      <c r="Z272" s="4">
        <v>654.10699999999997</v>
      </c>
      <c r="AA272" s="4">
        <v>348.14699999999999</v>
      </c>
      <c r="AB272" s="4">
        <v>488.06200000000001</v>
      </c>
      <c r="AC272" s="4">
        <v>257.08499999999998</v>
      </c>
      <c r="AD272" s="4">
        <v>472.05599999999998</v>
      </c>
      <c r="AE272" s="4">
        <v>579.48</v>
      </c>
      <c r="AF272" s="4">
        <v>542.428</v>
      </c>
    </row>
    <row r="273" spans="1:32" x14ac:dyDescent="0.3">
      <c r="A273" s="2">
        <v>250016290004</v>
      </c>
      <c r="B273" s="4">
        <v>184.79900000000001</v>
      </c>
      <c r="C273" s="4">
        <v>385.017</v>
      </c>
      <c r="D273" s="4">
        <v>357.24700000000001</v>
      </c>
      <c r="E273" s="4">
        <v>353.85599999999999</v>
      </c>
      <c r="F273" s="4">
        <v>452.98500000000001</v>
      </c>
      <c r="G273" s="4">
        <v>516.22799999999995</v>
      </c>
      <c r="H273" s="4">
        <v>498.60700000000003</v>
      </c>
      <c r="I273" s="4">
        <v>557.90700000000004</v>
      </c>
      <c r="J273" s="4">
        <v>196.10900000000001</v>
      </c>
      <c r="K273" s="4">
        <v>38.124000000000002</v>
      </c>
      <c r="L273" s="4">
        <v>209.327</v>
      </c>
      <c r="M273" s="4">
        <v>284.642</v>
      </c>
      <c r="N273" s="4">
        <v>231.38800000000001</v>
      </c>
      <c r="O273" s="4">
        <v>174.482</v>
      </c>
      <c r="P273" s="4">
        <v>405.15600000000001</v>
      </c>
      <c r="Q273" s="4">
        <v>411.95499999999998</v>
      </c>
      <c r="R273" s="4">
        <v>411.97300000000001</v>
      </c>
      <c r="S273" s="4">
        <v>406.05599999999998</v>
      </c>
      <c r="T273" s="4">
        <v>314.54000000000002</v>
      </c>
      <c r="U273" s="4">
        <v>438.80599999999998</v>
      </c>
      <c r="V273" s="4">
        <v>315.62799999999999</v>
      </c>
      <c r="W273" s="4">
        <v>765.54100000000005</v>
      </c>
      <c r="X273" s="4">
        <v>298.14600000000002</v>
      </c>
      <c r="Y273" s="4">
        <v>335.59699999999998</v>
      </c>
      <c r="Z273" s="4">
        <v>151.541</v>
      </c>
      <c r="AA273" s="4">
        <v>183.19</v>
      </c>
      <c r="AB273" s="4">
        <v>141.345</v>
      </c>
      <c r="AC273" s="4">
        <v>308.18799999999999</v>
      </c>
      <c r="AD273" s="4">
        <v>86.686999999999998</v>
      </c>
      <c r="AE273" s="4">
        <v>289.97500000000002</v>
      </c>
      <c r="AF273" s="4">
        <v>352.15499999999997</v>
      </c>
    </row>
    <row r="274" spans="1:32" x14ac:dyDescent="0.3">
      <c r="A274" s="2">
        <v>250016290008</v>
      </c>
      <c r="B274" s="4">
        <v>269.44799999999998</v>
      </c>
      <c r="C274" s="4">
        <v>469.666</v>
      </c>
      <c r="D274" s="4">
        <v>441.89600000000002</v>
      </c>
      <c r="E274" s="4">
        <v>438.505</v>
      </c>
      <c r="F274" s="4">
        <v>537.63400000000001</v>
      </c>
      <c r="G274" s="4">
        <v>600.87699999999995</v>
      </c>
      <c r="H274" s="4">
        <v>583.25599999999997</v>
      </c>
      <c r="I274" s="4">
        <v>642.55600000000004</v>
      </c>
      <c r="J274" s="4">
        <v>271.34100000000001</v>
      </c>
      <c r="K274" s="4">
        <v>122.773</v>
      </c>
      <c r="L274" s="4">
        <v>94.822999999999993</v>
      </c>
      <c r="M274" s="4">
        <v>369.291</v>
      </c>
      <c r="N274" s="4">
        <v>316.03699999999998</v>
      </c>
      <c r="O274" s="4">
        <v>259.13099999999997</v>
      </c>
      <c r="P274" s="4">
        <v>489.80500000000001</v>
      </c>
      <c r="Q274" s="4">
        <v>496.60399999999998</v>
      </c>
      <c r="R274" s="4">
        <v>496.62200000000001</v>
      </c>
      <c r="S274" s="4">
        <v>490.70499999999998</v>
      </c>
      <c r="T274" s="4">
        <v>399.18900000000002</v>
      </c>
      <c r="U274" s="4">
        <v>523.45500000000004</v>
      </c>
      <c r="V274" s="4">
        <v>400.27699999999999</v>
      </c>
      <c r="W274" s="4">
        <v>850.19</v>
      </c>
      <c r="X274" s="4">
        <v>382.79500000000002</v>
      </c>
      <c r="Y274" s="4">
        <v>420.24599999999998</v>
      </c>
      <c r="Z274" s="4">
        <v>236.19</v>
      </c>
      <c r="AA274" s="4">
        <v>267.839</v>
      </c>
      <c r="AB274" s="4">
        <v>225.994</v>
      </c>
      <c r="AC274" s="4">
        <v>392.83699999999999</v>
      </c>
      <c r="AD274" s="4">
        <v>171.33600000000001</v>
      </c>
      <c r="AE274" s="4">
        <v>374.62400000000002</v>
      </c>
      <c r="AF274" s="4">
        <v>436.80399999999997</v>
      </c>
    </row>
    <row r="275" spans="1:32" x14ac:dyDescent="0.3">
      <c r="A275" s="2">
        <v>250016330012</v>
      </c>
      <c r="B275" s="4">
        <v>172.80500000000001</v>
      </c>
      <c r="C275" s="4">
        <v>373.02300000000002</v>
      </c>
      <c r="D275" s="4">
        <v>345.25299999999999</v>
      </c>
      <c r="E275" s="4">
        <v>341.86200000000002</v>
      </c>
      <c r="F275" s="4">
        <v>440.99099999999999</v>
      </c>
      <c r="G275" s="4">
        <v>504.23399999999998</v>
      </c>
      <c r="H275" s="4">
        <v>486.613</v>
      </c>
      <c r="I275" s="4">
        <v>545.91300000000001</v>
      </c>
      <c r="J275" s="4">
        <v>183.16900000000001</v>
      </c>
      <c r="K275" s="4">
        <v>26.13</v>
      </c>
      <c r="L275" s="4">
        <v>195.173</v>
      </c>
      <c r="M275" s="4">
        <v>272.64800000000002</v>
      </c>
      <c r="N275" s="4">
        <v>219.39400000000001</v>
      </c>
      <c r="O275" s="4">
        <v>162.488</v>
      </c>
      <c r="P275" s="4">
        <v>393.16199999999998</v>
      </c>
      <c r="Q275" s="4">
        <v>399.96100000000001</v>
      </c>
      <c r="R275" s="4">
        <v>399.97899999999998</v>
      </c>
      <c r="S275" s="4">
        <v>394.06200000000001</v>
      </c>
      <c r="T275" s="4">
        <v>302.54599999999999</v>
      </c>
      <c r="U275" s="4">
        <v>426.81200000000001</v>
      </c>
      <c r="V275" s="4">
        <v>303.63400000000001</v>
      </c>
      <c r="W275" s="4">
        <v>753.54700000000003</v>
      </c>
      <c r="X275" s="4">
        <v>286.15199999999999</v>
      </c>
      <c r="Y275" s="4">
        <v>323.60300000000001</v>
      </c>
      <c r="Z275" s="4">
        <v>139.547</v>
      </c>
      <c r="AA275" s="4">
        <v>171.196</v>
      </c>
      <c r="AB275" s="4">
        <v>129.351</v>
      </c>
      <c r="AC275" s="4">
        <v>296.19400000000002</v>
      </c>
      <c r="AD275" s="4">
        <v>74.692999999999998</v>
      </c>
      <c r="AE275" s="4">
        <v>277.98099999999999</v>
      </c>
      <c r="AF275" s="4">
        <v>340.161</v>
      </c>
    </row>
    <row r="276" spans="1:32" x14ac:dyDescent="0.3">
      <c r="A276" s="2">
        <v>250016290020</v>
      </c>
      <c r="B276" s="4">
        <v>176.947</v>
      </c>
      <c r="C276" s="4">
        <v>377.16500000000002</v>
      </c>
      <c r="D276" s="4">
        <v>349.39499999999998</v>
      </c>
      <c r="E276" s="4">
        <v>346.00400000000002</v>
      </c>
      <c r="F276" s="4">
        <v>445.13299999999998</v>
      </c>
      <c r="G276" s="4">
        <v>508.37599999999998</v>
      </c>
      <c r="H276" s="4">
        <v>490.755</v>
      </c>
      <c r="I276" s="4">
        <v>550.05499999999995</v>
      </c>
      <c r="J276" s="4">
        <v>187.45099999999999</v>
      </c>
      <c r="K276" s="4">
        <v>30.271999999999998</v>
      </c>
      <c r="L276" s="4">
        <v>198.42699999999999</v>
      </c>
      <c r="M276" s="4">
        <v>276.79000000000002</v>
      </c>
      <c r="N276" s="4">
        <v>223.536</v>
      </c>
      <c r="O276" s="4">
        <v>166.63</v>
      </c>
      <c r="P276" s="4">
        <v>397.30399999999997</v>
      </c>
      <c r="Q276" s="4">
        <v>404.10300000000001</v>
      </c>
      <c r="R276" s="4">
        <v>404.12099999999998</v>
      </c>
      <c r="S276" s="4">
        <v>398.20400000000001</v>
      </c>
      <c r="T276" s="4">
        <v>306.68799999999999</v>
      </c>
      <c r="U276" s="4">
        <v>430.95400000000001</v>
      </c>
      <c r="V276" s="4">
        <v>307.77600000000001</v>
      </c>
      <c r="W276" s="4">
        <v>757.68899999999996</v>
      </c>
      <c r="X276" s="4">
        <v>290.29399999999998</v>
      </c>
      <c r="Y276" s="4">
        <v>327.745</v>
      </c>
      <c r="Z276" s="4">
        <v>143.68899999999999</v>
      </c>
      <c r="AA276" s="4">
        <v>175.33799999999999</v>
      </c>
      <c r="AB276" s="4">
        <v>133.49299999999999</v>
      </c>
      <c r="AC276" s="4">
        <v>300.33600000000001</v>
      </c>
      <c r="AD276" s="4">
        <v>78.834999999999994</v>
      </c>
      <c r="AE276" s="4">
        <v>282.12299999999999</v>
      </c>
      <c r="AF276" s="4">
        <v>344.303</v>
      </c>
    </row>
    <row r="277" spans="1:32" x14ac:dyDescent="0.3">
      <c r="A277" s="2">
        <v>250016330013</v>
      </c>
      <c r="B277" s="4">
        <v>177.876</v>
      </c>
      <c r="C277" s="4">
        <v>378.09399999999999</v>
      </c>
      <c r="D277" s="4">
        <v>350.32400000000001</v>
      </c>
      <c r="E277" s="4">
        <v>346.93299999999999</v>
      </c>
      <c r="F277" s="4">
        <v>446.06200000000001</v>
      </c>
      <c r="G277" s="4">
        <v>509.30500000000001</v>
      </c>
      <c r="H277" s="4">
        <v>491.68400000000003</v>
      </c>
      <c r="I277" s="4">
        <v>550.98400000000004</v>
      </c>
      <c r="J277" s="4">
        <v>189.309</v>
      </c>
      <c r="K277" s="4">
        <v>31.201000000000001</v>
      </c>
      <c r="L277" s="4">
        <v>202.404</v>
      </c>
      <c r="M277" s="4">
        <v>277.71899999999999</v>
      </c>
      <c r="N277" s="4">
        <v>224.465</v>
      </c>
      <c r="O277" s="4">
        <v>167.559</v>
      </c>
      <c r="P277" s="4">
        <v>398.233</v>
      </c>
      <c r="Q277" s="4">
        <v>405.03199999999998</v>
      </c>
      <c r="R277" s="4">
        <v>405.05</v>
      </c>
      <c r="S277" s="4">
        <v>399.13299999999998</v>
      </c>
      <c r="T277" s="4">
        <v>307.61700000000002</v>
      </c>
      <c r="U277" s="4">
        <v>431.88299999999998</v>
      </c>
      <c r="V277" s="4">
        <v>308.70499999999998</v>
      </c>
      <c r="W277" s="4">
        <v>758.61800000000005</v>
      </c>
      <c r="X277" s="4">
        <v>291.22300000000001</v>
      </c>
      <c r="Y277" s="4">
        <v>328.67399999999998</v>
      </c>
      <c r="Z277" s="4">
        <v>144.61799999999999</v>
      </c>
      <c r="AA277" s="4">
        <v>176.267</v>
      </c>
      <c r="AB277" s="4">
        <v>134.422</v>
      </c>
      <c r="AC277" s="4">
        <v>301.26499999999999</v>
      </c>
      <c r="AD277" s="4">
        <v>79.763999999999996</v>
      </c>
      <c r="AE277" s="4">
        <v>283.05200000000002</v>
      </c>
      <c r="AF277" s="4">
        <v>345.23200000000003</v>
      </c>
    </row>
    <row r="278" spans="1:32" x14ac:dyDescent="0.3">
      <c r="A278" s="2">
        <v>250016290015</v>
      </c>
      <c r="B278" s="4">
        <v>172.80500000000001</v>
      </c>
      <c r="C278" s="4">
        <v>373.02300000000002</v>
      </c>
      <c r="D278" s="4">
        <v>345.25299999999999</v>
      </c>
      <c r="E278" s="4">
        <v>341.86200000000002</v>
      </c>
      <c r="F278" s="4">
        <v>440.99099999999999</v>
      </c>
      <c r="G278" s="4">
        <v>504.23399999999998</v>
      </c>
      <c r="H278" s="4">
        <v>486.613</v>
      </c>
      <c r="I278" s="4">
        <v>545.91300000000001</v>
      </c>
      <c r="J278" s="4">
        <v>183.613</v>
      </c>
      <c r="K278" s="4">
        <v>26.13</v>
      </c>
      <c r="L278" s="4">
        <v>195.173</v>
      </c>
      <c r="M278" s="4">
        <v>272.64800000000002</v>
      </c>
      <c r="N278" s="4">
        <v>219.39400000000001</v>
      </c>
      <c r="O278" s="4">
        <v>162.488</v>
      </c>
      <c r="P278" s="4">
        <v>393.16199999999998</v>
      </c>
      <c r="Q278" s="4">
        <v>399.96100000000001</v>
      </c>
      <c r="R278" s="4">
        <v>399.97899999999998</v>
      </c>
      <c r="S278" s="4">
        <v>394.06200000000001</v>
      </c>
      <c r="T278" s="4">
        <v>302.54599999999999</v>
      </c>
      <c r="U278" s="4">
        <v>426.81200000000001</v>
      </c>
      <c r="V278" s="4">
        <v>303.63400000000001</v>
      </c>
      <c r="W278" s="4">
        <v>753.54700000000003</v>
      </c>
      <c r="X278" s="4">
        <v>286.15199999999999</v>
      </c>
      <c r="Y278" s="4">
        <v>323.60300000000001</v>
      </c>
      <c r="Z278" s="4">
        <v>139.547</v>
      </c>
      <c r="AA278" s="4">
        <v>171.196</v>
      </c>
      <c r="AB278" s="4">
        <v>129.351</v>
      </c>
      <c r="AC278" s="4">
        <v>296.19400000000002</v>
      </c>
      <c r="AD278" s="4">
        <v>74.692999999999998</v>
      </c>
      <c r="AE278" s="4">
        <v>277.98099999999999</v>
      </c>
      <c r="AF278" s="4">
        <v>340.161</v>
      </c>
    </row>
    <row r="279" spans="1:32" x14ac:dyDescent="0.3">
      <c r="A279" s="2">
        <v>250016290016</v>
      </c>
      <c r="B279" s="4">
        <v>178.631</v>
      </c>
      <c r="C279" s="4">
        <v>378.84899999999999</v>
      </c>
      <c r="D279" s="4">
        <v>351.07900000000001</v>
      </c>
      <c r="E279" s="4">
        <v>347.68799999999999</v>
      </c>
      <c r="F279" s="4">
        <v>446.81700000000001</v>
      </c>
      <c r="G279" s="4">
        <v>510.06</v>
      </c>
      <c r="H279" s="4">
        <v>492.43900000000002</v>
      </c>
      <c r="I279" s="4">
        <v>551.73900000000003</v>
      </c>
      <c r="J279" s="4">
        <v>186.226</v>
      </c>
      <c r="K279" s="4">
        <v>31.956</v>
      </c>
      <c r="L279" s="4">
        <v>203.15899999999999</v>
      </c>
      <c r="M279" s="4">
        <v>278.47399999999999</v>
      </c>
      <c r="N279" s="4">
        <v>225.22</v>
      </c>
      <c r="O279" s="4">
        <v>168.31399999999999</v>
      </c>
      <c r="P279" s="4">
        <v>398.988</v>
      </c>
      <c r="Q279" s="4">
        <v>405.78699999999998</v>
      </c>
      <c r="R279" s="4">
        <v>405.80500000000001</v>
      </c>
      <c r="S279" s="4">
        <v>399.88799999999998</v>
      </c>
      <c r="T279" s="4">
        <v>308.37200000000001</v>
      </c>
      <c r="U279" s="4">
        <v>432.63799999999998</v>
      </c>
      <c r="V279" s="4">
        <v>309.45999999999998</v>
      </c>
      <c r="W279" s="4">
        <v>759.37300000000005</v>
      </c>
      <c r="X279" s="4">
        <v>291.97800000000001</v>
      </c>
      <c r="Y279" s="4">
        <v>329.42899999999997</v>
      </c>
      <c r="Z279" s="4">
        <v>145.37299999999999</v>
      </c>
      <c r="AA279" s="4">
        <v>177.02199999999999</v>
      </c>
      <c r="AB279" s="4">
        <v>135.17699999999999</v>
      </c>
      <c r="AC279" s="4">
        <v>302.02</v>
      </c>
      <c r="AD279" s="4">
        <v>80.519000000000005</v>
      </c>
      <c r="AE279" s="4">
        <v>283.80700000000002</v>
      </c>
      <c r="AF279" s="4">
        <v>345.98700000000002</v>
      </c>
    </row>
    <row r="280" spans="1:32" x14ac:dyDescent="0.3">
      <c r="A280" s="2">
        <v>250016290014</v>
      </c>
      <c r="B280" s="4">
        <v>178.33600000000001</v>
      </c>
      <c r="C280" s="4">
        <v>378.55399999999997</v>
      </c>
      <c r="D280" s="4">
        <v>350.78399999999999</v>
      </c>
      <c r="E280" s="4">
        <v>347.39299999999997</v>
      </c>
      <c r="F280" s="4">
        <v>446.52199999999999</v>
      </c>
      <c r="G280" s="4">
        <v>509.76499999999999</v>
      </c>
      <c r="H280" s="4">
        <v>492.14400000000001</v>
      </c>
      <c r="I280" s="4">
        <v>551.44399999999996</v>
      </c>
      <c r="J280" s="4">
        <v>191.30699999999999</v>
      </c>
      <c r="K280" s="4">
        <v>31.661000000000001</v>
      </c>
      <c r="L280" s="4">
        <v>187.53299999999999</v>
      </c>
      <c r="M280" s="4">
        <v>278.17899999999997</v>
      </c>
      <c r="N280" s="4">
        <v>224.92500000000001</v>
      </c>
      <c r="O280" s="4">
        <v>168.01900000000001</v>
      </c>
      <c r="P280" s="4">
        <v>398.69299999999998</v>
      </c>
      <c r="Q280" s="4">
        <v>405.49200000000002</v>
      </c>
      <c r="R280" s="4">
        <v>405.51</v>
      </c>
      <c r="S280" s="4">
        <v>399.59300000000002</v>
      </c>
      <c r="T280" s="4">
        <v>308.077</v>
      </c>
      <c r="U280" s="4">
        <v>432.34300000000002</v>
      </c>
      <c r="V280" s="4">
        <v>309.16500000000002</v>
      </c>
      <c r="W280" s="4">
        <v>759.07799999999997</v>
      </c>
      <c r="X280" s="4">
        <v>291.68299999999999</v>
      </c>
      <c r="Y280" s="4">
        <v>329.13400000000001</v>
      </c>
      <c r="Z280" s="4">
        <v>145.078</v>
      </c>
      <c r="AA280" s="4">
        <v>176.727</v>
      </c>
      <c r="AB280" s="4">
        <v>134.88200000000001</v>
      </c>
      <c r="AC280" s="4">
        <v>301.72500000000002</v>
      </c>
      <c r="AD280" s="4">
        <v>80.224000000000004</v>
      </c>
      <c r="AE280" s="4">
        <v>283.512</v>
      </c>
      <c r="AF280" s="4">
        <v>345.69200000000001</v>
      </c>
    </row>
    <row r="281" spans="1:32" x14ac:dyDescent="0.3">
      <c r="A281" s="2">
        <v>250016290013</v>
      </c>
      <c r="B281" s="4">
        <v>182.768</v>
      </c>
      <c r="C281" s="4">
        <v>382.98599999999999</v>
      </c>
      <c r="D281" s="4">
        <v>355.21600000000001</v>
      </c>
      <c r="E281" s="4">
        <v>351.82499999999999</v>
      </c>
      <c r="F281" s="4">
        <v>450.95400000000001</v>
      </c>
      <c r="G281" s="4">
        <v>514.197</v>
      </c>
      <c r="H281" s="4">
        <v>496.57600000000002</v>
      </c>
      <c r="I281" s="4">
        <v>555.87599999999998</v>
      </c>
      <c r="J281" s="4">
        <v>194.001</v>
      </c>
      <c r="K281" s="4">
        <v>36.093000000000004</v>
      </c>
      <c r="L281" s="4">
        <v>207.29599999999999</v>
      </c>
      <c r="M281" s="4">
        <v>282.61099999999999</v>
      </c>
      <c r="N281" s="4">
        <v>229.357</v>
      </c>
      <c r="O281" s="4">
        <v>172.45099999999999</v>
      </c>
      <c r="P281" s="4">
        <v>403.125</v>
      </c>
      <c r="Q281" s="4">
        <v>409.92399999999998</v>
      </c>
      <c r="R281" s="4">
        <v>409.94200000000001</v>
      </c>
      <c r="S281" s="4">
        <v>404.02499999999998</v>
      </c>
      <c r="T281" s="4">
        <v>312.50900000000001</v>
      </c>
      <c r="U281" s="4">
        <v>436.77499999999998</v>
      </c>
      <c r="V281" s="4">
        <v>313.59699999999998</v>
      </c>
      <c r="W281" s="4">
        <v>763.51</v>
      </c>
      <c r="X281" s="4">
        <v>296.11500000000001</v>
      </c>
      <c r="Y281" s="4">
        <v>333.56599999999997</v>
      </c>
      <c r="Z281" s="4">
        <v>149.51</v>
      </c>
      <c r="AA281" s="4">
        <v>181.15899999999999</v>
      </c>
      <c r="AB281" s="4">
        <v>139.31399999999999</v>
      </c>
      <c r="AC281" s="4">
        <v>306.15699999999998</v>
      </c>
      <c r="AD281" s="4">
        <v>84.656000000000006</v>
      </c>
      <c r="AE281" s="4">
        <v>287.94400000000002</v>
      </c>
      <c r="AF281" s="4">
        <v>350.12400000000002</v>
      </c>
    </row>
    <row r="282" spans="1:32" x14ac:dyDescent="0.3">
      <c r="A282" s="2">
        <v>250016290012</v>
      </c>
      <c r="B282" s="4">
        <v>176.13900000000001</v>
      </c>
      <c r="C282" s="4">
        <v>376.35700000000003</v>
      </c>
      <c r="D282" s="4">
        <v>348.58699999999999</v>
      </c>
      <c r="E282" s="4">
        <v>345.19600000000003</v>
      </c>
      <c r="F282" s="4">
        <v>444.32499999999999</v>
      </c>
      <c r="G282" s="4">
        <v>507.56799999999998</v>
      </c>
      <c r="H282" s="4">
        <v>489.947</v>
      </c>
      <c r="I282" s="4">
        <v>549.24699999999996</v>
      </c>
      <c r="J282" s="4">
        <v>187.45099999999999</v>
      </c>
      <c r="K282" s="4">
        <v>29.463999999999999</v>
      </c>
      <c r="L282" s="4">
        <v>197.619</v>
      </c>
      <c r="M282" s="4">
        <v>275.98200000000003</v>
      </c>
      <c r="N282" s="4">
        <v>222.72800000000001</v>
      </c>
      <c r="O282" s="4">
        <v>165.822</v>
      </c>
      <c r="P282" s="4">
        <v>396.49599999999998</v>
      </c>
      <c r="Q282" s="4">
        <v>403.29500000000002</v>
      </c>
      <c r="R282" s="4">
        <v>403.31299999999999</v>
      </c>
      <c r="S282" s="4">
        <v>397.39600000000002</v>
      </c>
      <c r="T282" s="4">
        <v>305.88</v>
      </c>
      <c r="U282" s="4">
        <v>430.14600000000002</v>
      </c>
      <c r="V282" s="4">
        <v>306.96800000000002</v>
      </c>
      <c r="W282" s="4">
        <v>756.88099999999997</v>
      </c>
      <c r="X282" s="4">
        <v>289.48599999999999</v>
      </c>
      <c r="Y282" s="4">
        <v>326.93700000000001</v>
      </c>
      <c r="Z282" s="4">
        <v>142.881</v>
      </c>
      <c r="AA282" s="4">
        <v>174.53</v>
      </c>
      <c r="AB282" s="4">
        <v>132.685</v>
      </c>
      <c r="AC282" s="4">
        <v>299.52800000000002</v>
      </c>
      <c r="AD282" s="4">
        <v>78.027000000000001</v>
      </c>
      <c r="AE282" s="4">
        <v>281.315</v>
      </c>
      <c r="AF282" s="4">
        <v>343.495</v>
      </c>
    </row>
    <row r="283" spans="1:32" x14ac:dyDescent="0.3">
      <c r="A283" s="2">
        <v>250016290019</v>
      </c>
      <c r="B283" s="4">
        <v>275.048</v>
      </c>
      <c r="C283" s="4">
        <v>475.26600000000002</v>
      </c>
      <c r="D283" s="4">
        <v>447.49599999999998</v>
      </c>
      <c r="E283" s="4">
        <v>444.10500000000002</v>
      </c>
      <c r="F283" s="4">
        <v>543.23400000000004</v>
      </c>
      <c r="G283" s="4">
        <v>606.47699999999998</v>
      </c>
      <c r="H283" s="4">
        <v>588.85599999999999</v>
      </c>
      <c r="I283" s="4">
        <v>648.15599999999995</v>
      </c>
      <c r="J283" s="4">
        <v>271.34100000000001</v>
      </c>
      <c r="K283" s="4">
        <v>128.37299999999999</v>
      </c>
      <c r="L283" s="4">
        <v>94.822999999999993</v>
      </c>
      <c r="M283" s="4">
        <v>374.89100000000002</v>
      </c>
      <c r="N283" s="4">
        <v>321.637</v>
      </c>
      <c r="O283" s="4">
        <v>264.73099999999999</v>
      </c>
      <c r="P283" s="4">
        <v>495.40499999999997</v>
      </c>
      <c r="Q283" s="4">
        <v>502.20400000000001</v>
      </c>
      <c r="R283" s="4">
        <v>502.22199999999998</v>
      </c>
      <c r="S283" s="4">
        <v>496.30500000000001</v>
      </c>
      <c r="T283" s="4">
        <v>404.78899999999999</v>
      </c>
      <c r="U283" s="4">
        <v>529.05499999999995</v>
      </c>
      <c r="V283" s="4">
        <v>405.87700000000001</v>
      </c>
      <c r="W283" s="4">
        <v>855.79</v>
      </c>
      <c r="X283" s="4">
        <v>388.39499999999998</v>
      </c>
      <c r="Y283" s="4">
        <v>425.846</v>
      </c>
      <c r="Z283" s="4">
        <v>241.79</v>
      </c>
      <c r="AA283" s="4">
        <v>273.43900000000002</v>
      </c>
      <c r="AB283" s="4">
        <v>231.59399999999999</v>
      </c>
      <c r="AC283" s="4">
        <v>398.43700000000001</v>
      </c>
      <c r="AD283" s="4">
        <v>176.93600000000001</v>
      </c>
      <c r="AE283" s="4">
        <v>380.22399999999999</v>
      </c>
      <c r="AF283" s="4">
        <v>442.404</v>
      </c>
    </row>
    <row r="284" spans="1:32" x14ac:dyDescent="0.3">
      <c r="A284" s="2">
        <v>250016330002</v>
      </c>
      <c r="B284" s="4">
        <v>56.679000000000002</v>
      </c>
      <c r="C284" s="4">
        <v>467.56200000000001</v>
      </c>
      <c r="D284" s="4">
        <v>357.23099999999999</v>
      </c>
      <c r="E284" s="4">
        <v>353.84</v>
      </c>
      <c r="F284" s="4">
        <v>520.90800000000002</v>
      </c>
      <c r="G284" s="4">
        <v>499.46300000000002</v>
      </c>
      <c r="H284" s="4">
        <v>481.84199999999998</v>
      </c>
      <c r="I284" s="4">
        <v>541.14200000000005</v>
      </c>
      <c r="J284" s="4">
        <v>264.02100000000002</v>
      </c>
      <c r="K284" s="4">
        <v>106.047</v>
      </c>
      <c r="L284" s="4">
        <v>321.33</v>
      </c>
      <c r="M284" s="4">
        <v>267.87700000000001</v>
      </c>
      <c r="N284" s="4">
        <v>299.31099999999998</v>
      </c>
      <c r="O284" s="4">
        <v>157.71700000000001</v>
      </c>
      <c r="P284" s="4">
        <v>221.745</v>
      </c>
      <c r="Q284" s="4">
        <v>214.76300000000001</v>
      </c>
      <c r="R284" s="4">
        <v>214.904</v>
      </c>
      <c r="S284" s="4">
        <v>220.785</v>
      </c>
      <c r="T284" s="4">
        <v>331.75400000000002</v>
      </c>
      <c r="U284" s="4">
        <v>422.041</v>
      </c>
      <c r="V284" s="4">
        <v>298.863</v>
      </c>
      <c r="W284" s="4">
        <v>748.77599999999995</v>
      </c>
      <c r="X284" s="4">
        <v>281.38099999999997</v>
      </c>
      <c r="Y284" s="4">
        <v>318.83199999999999</v>
      </c>
      <c r="Z284" s="4">
        <v>219.464</v>
      </c>
      <c r="AA284" s="4">
        <v>55.07</v>
      </c>
      <c r="AB284" s="4">
        <v>209.268</v>
      </c>
      <c r="AC284" s="4">
        <v>291.423</v>
      </c>
      <c r="AD284" s="4">
        <v>69.921999999999997</v>
      </c>
      <c r="AE284" s="4">
        <v>372.52</v>
      </c>
      <c r="AF284" s="4">
        <v>335.39</v>
      </c>
    </row>
    <row r="285" spans="1:32" x14ac:dyDescent="0.3">
      <c r="A285" s="2">
        <v>250016330001</v>
      </c>
      <c r="B285" s="4">
        <v>295.67</v>
      </c>
      <c r="C285" s="4">
        <v>495.88799999999998</v>
      </c>
      <c r="D285" s="4">
        <v>468.11799999999999</v>
      </c>
      <c r="E285" s="4">
        <v>464.72699999999998</v>
      </c>
      <c r="F285" s="4">
        <v>563.85599999999999</v>
      </c>
      <c r="G285" s="4">
        <v>627.09900000000005</v>
      </c>
      <c r="H285" s="4">
        <v>609.47799999999995</v>
      </c>
      <c r="I285" s="4">
        <v>668.77800000000002</v>
      </c>
      <c r="J285" s="4">
        <v>305.19200000000001</v>
      </c>
      <c r="K285" s="4">
        <v>148.995</v>
      </c>
      <c r="L285" s="4">
        <v>92.087999999999994</v>
      </c>
      <c r="M285" s="4">
        <v>395.51299999999998</v>
      </c>
      <c r="N285" s="4">
        <v>342.25900000000001</v>
      </c>
      <c r="O285" s="4">
        <v>285.35300000000001</v>
      </c>
      <c r="P285" s="4">
        <v>516.02700000000004</v>
      </c>
      <c r="Q285" s="4">
        <v>522.82600000000002</v>
      </c>
      <c r="R285" s="4">
        <v>522.84400000000005</v>
      </c>
      <c r="S285" s="4">
        <v>516.92700000000002</v>
      </c>
      <c r="T285" s="4">
        <v>425.411</v>
      </c>
      <c r="U285" s="4">
        <v>549.67700000000002</v>
      </c>
      <c r="V285" s="4">
        <v>426.49900000000002</v>
      </c>
      <c r="W285" s="4">
        <v>876.41200000000003</v>
      </c>
      <c r="X285" s="4">
        <v>409.017</v>
      </c>
      <c r="Y285" s="4">
        <v>446.46800000000002</v>
      </c>
      <c r="Z285" s="4">
        <v>262.41199999999998</v>
      </c>
      <c r="AA285" s="4">
        <v>294.06099999999998</v>
      </c>
      <c r="AB285" s="4">
        <v>252.21600000000001</v>
      </c>
      <c r="AC285" s="4">
        <v>419.05900000000003</v>
      </c>
      <c r="AD285" s="4">
        <v>197.55799999999999</v>
      </c>
      <c r="AE285" s="4">
        <v>400.846</v>
      </c>
      <c r="AF285" s="4">
        <v>463.02600000000001</v>
      </c>
    </row>
    <row r="286" spans="1:32" x14ac:dyDescent="0.3">
      <c r="A286" s="2">
        <v>250016320005</v>
      </c>
      <c r="B286" s="4">
        <v>77.924999999999997</v>
      </c>
      <c r="C286" s="4">
        <v>448.34699999999998</v>
      </c>
      <c r="D286" s="4">
        <v>338.01600000000002</v>
      </c>
      <c r="E286" s="4">
        <v>334.625</v>
      </c>
      <c r="F286" s="4">
        <v>501.69299999999998</v>
      </c>
      <c r="G286" s="4">
        <v>480.24799999999999</v>
      </c>
      <c r="H286" s="4">
        <v>462.62700000000001</v>
      </c>
      <c r="I286" s="4">
        <v>521.92700000000002</v>
      </c>
      <c r="J286" s="4">
        <v>241.74</v>
      </c>
      <c r="K286" s="4">
        <v>86.831999999999994</v>
      </c>
      <c r="L286" s="4">
        <v>302.11500000000001</v>
      </c>
      <c r="M286" s="4">
        <v>248.66200000000001</v>
      </c>
      <c r="N286" s="4">
        <v>280.096</v>
      </c>
      <c r="O286" s="4">
        <v>138.50200000000001</v>
      </c>
      <c r="P286" s="4">
        <v>242.99100000000001</v>
      </c>
      <c r="Q286" s="4">
        <v>236.00899999999999</v>
      </c>
      <c r="R286" s="4">
        <v>236.15</v>
      </c>
      <c r="S286" s="4">
        <v>242.03100000000001</v>
      </c>
      <c r="T286" s="4">
        <v>312.53899999999999</v>
      </c>
      <c r="U286" s="4">
        <v>402.82600000000002</v>
      </c>
      <c r="V286" s="4">
        <v>279.64800000000002</v>
      </c>
      <c r="W286" s="4">
        <v>729.56100000000004</v>
      </c>
      <c r="X286" s="4">
        <v>262.166</v>
      </c>
      <c r="Y286" s="4">
        <v>299.61700000000002</v>
      </c>
      <c r="Z286" s="4">
        <v>200.249</v>
      </c>
      <c r="AA286" s="4">
        <v>76.316000000000003</v>
      </c>
      <c r="AB286" s="4">
        <v>190.053</v>
      </c>
      <c r="AC286" s="4">
        <v>272.20800000000003</v>
      </c>
      <c r="AD286" s="4">
        <v>50.707000000000001</v>
      </c>
      <c r="AE286" s="4">
        <v>353.30500000000001</v>
      </c>
      <c r="AF286" s="4">
        <v>316.17500000000001</v>
      </c>
    </row>
    <row r="287" spans="1:32" x14ac:dyDescent="0.3">
      <c r="A287" s="2">
        <v>250016320004</v>
      </c>
      <c r="B287" s="4">
        <v>41.762999999999998</v>
      </c>
      <c r="C287" s="4">
        <v>536.36400000000003</v>
      </c>
      <c r="D287" s="4">
        <v>426.03300000000002</v>
      </c>
      <c r="E287" s="4">
        <v>422.642</v>
      </c>
      <c r="F287" s="4">
        <v>589.71</v>
      </c>
      <c r="G287" s="4">
        <v>459.53300000000002</v>
      </c>
      <c r="H287" s="4">
        <v>550.64400000000001</v>
      </c>
      <c r="I287" s="4">
        <v>609.94399999999996</v>
      </c>
      <c r="J287" s="4">
        <v>335.28800000000001</v>
      </c>
      <c r="K287" s="4">
        <v>174.84899999999999</v>
      </c>
      <c r="L287" s="4">
        <v>390.13200000000001</v>
      </c>
      <c r="M287" s="4">
        <v>336.67899999999997</v>
      </c>
      <c r="N287" s="4">
        <v>368.113</v>
      </c>
      <c r="O287" s="4">
        <v>226.51900000000001</v>
      </c>
      <c r="P287" s="4">
        <v>206.82900000000001</v>
      </c>
      <c r="Q287" s="4">
        <v>199.84700000000001</v>
      </c>
      <c r="R287" s="4">
        <v>199.988</v>
      </c>
      <c r="S287" s="4">
        <v>205.869</v>
      </c>
      <c r="T287" s="4">
        <v>400.55599999999998</v>
      </c>
      <c r="U287" s="4">
        <v>382.11099999999999</v>
      </c>
      <c r="V287" s="4">
        <v>367.66500000000002</v>
      </c>
      <c r="W287" s="4">
        <v>817.57799999999997</v>
      </c>
      <c r="X287" s="4">
        <v>350.18299999999999</v>
      </c>
      <c r="Y287" s="4">
        <v>387.63400000000001</v>
      </c>
      <c r="Z287" s="4">
        <v>288.26600000000002</v>
      </c>
      <c r="AA287" s="4">
        <v>40.154000000000003</v>
      </c>
      <c r="AB287" s="4">
        <v>278.07</v>
      </c>
      <c r="AC287" s="4">
        <v>360.22500000000002</v>
      </c>
      <c r="AD287" s="4">
        <v>138.72399999999999</v>
      </c>
      <c r="AE287" s="4">
        <v>441.322</v>
      </c>
      <c r="AF287" s="4">
        <v>404.19200000000001</v>
      </c>
    </row>
    <row r="288" spans="1:32" x14ac:dyDescent="0.3">
      <c r="A288" s="2">
        <v>250016320002</v>
      </c>
      <c r="B288" s="4">
        <v>77.924999999999997</v>
      </c>
      <c r="C288" s="4">
        <v>448.34699999999998</v>
      </c>
      <c r="D288" s="4">
        <v>338.01600000000002</v>
      </c>
      <c r="E288" s="4">
        <v>334.625</v>
      </c>
      <c r="F288" s="4">
        <v>501.69299999999998</v>
      </c>
      <c r="G288" s="4">
        <v>480.24799999999999</v>
      </c>
      <c r="H288" s="4">
        <v>462.62700000000001</v>
      </c>
      <c r="I288" s="4">
        <v>521.92700000000002</v>
      </c>
      <c r="J288" s="4">
        <v>241.74</v>
      </c>
      <c r="K288" s="4">
        <v>86.831999999999994</v>
      </c>
      <c r="L288" s="4">
        <v>302.11500000000001</v>
      </c>
      <c r="M288" s="4">
        <v>248.66200000000001</v>
      </c>
      <c r="N288" s="4">
        <v>280.096</v>
      </c>
      <c r="O288" s="4">
        <v>138.50200000000001</v>
      </c>
      <c r="P288" s="4">
        <v>242.99100000000001</v>
      </c>
      <c r="Q288" s="4">
        <v>236.00899999999999</v>
      </c>
      <c r="R288" s="4">
        <v>236.15</v>
      </c>
      <c r="S288" s="4">
        <v>242.03100000000001</v>
      </c>
      <c r="T288" s="4">
        <v>312.53899999999999</v>
      </c>
      <c r="U288" s="4">
        <v>402.82600000000002</v>
      </c>
      <c r="V288" s="4">
        <v>279.64800000000002</v>
      </c>
      <c r="W288" s="4">
        <v>729.56100000000004</v>
      </c>
      <c r="X288" s="4">
        <v>262.166</v>
      </c>
      <c r="Y288" s="4">
        <v>299.61700000000002</v>
      </c>
      <c r="Z288" s="4">
        <v>200.249</v>
      </c>
      <c r="AA288" s="4">
        <v>76.316000000000003</v>
      </c>
      <c r="AB288" s="4">
        <v>190.053</v>
      </c>
      <c r="AC288" s="4">
        <v>272.20800000000003</v>
      </c>
      <c r="AD288" s="4">
        <v>50.707000000000001</v>
      </c>
      <c r="AE288" s="4">
        <v>353.30500000000001</v>
      </c>
      <c r="AF288" s="4">
        <v>316.17500000000001</v>
      </c>
    </row>
    <row r="289" spans="1:32" x14ac:dyDescent="0.3">
      <c r="A289" s="2">
        <v>250016320007</v>
      </c>
      <c r="B289" s="4">
        <v>275.11399999999998</v>
      </c>
      <c r="C289" s="4">
        <v>475.33199999999999</v>
      </c>
      <c r="D289" s="4">
        <v>447.56200000000001</v>
      </c>
      <c r="E289" s="4">
        <v>444.17099999999999</v>
      </c>
      <c r="F289" s="4">
        <v>543.29999999999995</v>
      </c>
      <c r="G289" s="4">
        <v>606.54300000000001</v>
      </c>
      <c r="H289" s="4">
        <v>588.92200000000003</v>
      </c>
      <c r="I289" s="4">
        <v>648.22199999999998</v>
      </c>
      <c r="J289" s="4">
        <v>271.34100000000001</v>
      </c>
      <c r="K289" s="4">
        <v>128.43899999999999</v>
      </c>
      <c r="L289" s="4">
        <v>94.822999999999993</v>
      </c>
      <c r="M289" s="4">
        <v>374.95699999999999</v>
      </c>
      <c r="N289" s="4">
        <v>321.70299999999997</v>
      </c>
      <c r="O289" s="4">
        <v>264.79700000000003</v>
      </c>
      <c r="P289" s="4">
        <v>495.471</v>
      </c>
      <c r="Q289" s="4">
        <v>502.27</v>
      </c>
      <c r="R289" s="4">
        <v>502.28800000000001</v>
      </c>
      <c r="S289" s="4">
        <v>496.37099999999998</v>
      </c>
      <c r="T289" s="4">
        <v>404.85500000000002</v>
      </c>
      <c r="U289" s="4">
        <v>529.12099999999998</v>
      </c>
      <c r="V289" s="4">
        <v>405.94299999999998</v>
      </c>
      <c r="W289" s="4">
        <v>855.85599999999999</v>
      </c>
      <c r="X289" s="4">
        <v>388.46100000000001</v>
      </c>
      <c r="Y289" s="4">
        <v>425.91199999999998</v>
      </c>
      <c r="Z289" s="4">
        <v>241.85599999999999</v>
      </c>
      <c r="AA289" s="4">
        <v>273.505</v>
      </c>
      <c r="AB289" s="4">
        <v>231.66</v>
      </c>
      <c r="AC289" s="4">
        <v>398.50299999999999</v>
      </c>
      <c r="AD289" s="4">
        <v>177.00200000000001</v>
      </c>
      <c r="AE289" s="4">
        <v>380.29</v>
      </c>
      <c r="AF289" s="4">
        <v>442.47</v>
      </c>
    </row>
    <row r="290" spans="1:32" x14ac:dyDescent="0.3">
      <c r="A290" s="2">
        <v>250016320010</v>
      </c>
      <c r="B290" s="4">
        <v>83.102000000000004</v>
      </c>
      <c r="C290" s="4">
        <v>453.524</v>
      </c>
      <c r="D290" s="4">
        <v>343.19299999999998</v>
      </c>
      <c r="E290" s="4">
        <v>339.80200000000002</v>
      </c>
      <c r="F290" s="4">
        <v>506.87</v>
      </c>
      <c r="G290" s="4">
        <v>485.42500000000001</v>
      </c>
      <c r="H290" s="4">
        <v>467.80399999999997</v>
      </c>
      <c r="I290" s="4">
        <v>527.10400000000004</v>
      </c>
      <c r="J290" s="4">
        <v>249.04900000000001</v>
      </c>
      <c r="K290" s="4">
        <v>92.009</v>
      </c>
      <c r="L290" s="4">
        <v>307.29199999999997</v>
      </c>
      <c r="M290" s="4">
        <v>253.839</v>
      </c>
      <c r="N290" s="4">
        <v>285.27300000000002</v>
      </c>
      <c r="O290" s="4">
        <v>143.679</v>
      </c>
      <c r="P290" s="4">
        <v>248.16800000000001</v>
      </c>
      <c r="Q290" s="4">
        <v>241.18600000000001</v>
      </c>
      <c r="R290" s="4">
        <v>241.327</v>
      </c>
      <c r="S290" s="4">
        <v>247.208</v>
      </c>
      <c r="T290" s="4">
        <v>317.71600000000001</v>
      </c>
      <c r="U290" s="4">
        <v>408.00299999999999</v>
      </c>
      <c r="V290" s="4">
        <v>284.82499999999999</v>
      </c>
      <c r="W290" s="4">
        <v>734.73800000000006</v>
      </c>
      <c r="X290" s="4">
        <v>267.34300000000002</v>
      </c>
      <c r="Y290" s="4">
        <v>304.79399999999998</v>
      </c>
      <c r="Z290" s="4">
        <v>205.42599999999999</v>
      </c>
      <c r="AA290" s="4">
        <v>81.492999999999995</v>
      </c>
      <c r="AB290" s="4">
        <v>195.23</v>
      </c>
      <c r="AC290" s="4">
        <v>277.38499999999999</v>
      </c>
      <c r="AD290" s="4">
        <v>55.884</v>
      </c>
      <c r="AE290" s="4">
        <v>358.48200000000003</v>
      </c>
      <c r="AF290" s="4">
        <v>321.35199999999998</v>
      </c>
    </row>
    <row r="291" spans="1:32" x14ac:dyDescent="0.3">
      <c r="A291" s="2">
        <v>250016320006</v>
      </c>
      <c r="B291" s="4">
        <v>29.829000000000001</v>
      </c>
      <c r="C291" s="4">
        <v>537.23299999999995</v>
      </c>
      <c r="D291" s="4">
        <v>426.90199999999999</v>
      </c>
      <c r="E291" s="4">
        <v>423.51100000000002</v>
      </c>
      <c r="F291" s="4">
        <v>590.57899999999995</v>
      </c>
      <c r="G291" s="4">
        <v>447.59899999999999</v>
      </c>
      <c r="H291" s="4">
        <v>551.51300000000003</v>
      </c>
      <c r="I291" s="4">
        <v>550.90099999999995</v>
      </c>
      <c r="J291" s="4">
        <v>328.661</v>
      </c>
      <c r="K291" s="4">
        <v>175.71799999999999</v>
      </c>
      <c r="L291" s="4">
        <v>391.00099999999998</v>
      </c>
      <c r="M291" s="4">
        <v>337.548</v>
      </c>
      <c r="N291" s="4">
        <v>368.98200000000003</v>
      </c>
      <c r="O291" s="4">
        <v>227.38800000000001</v>
      </c>
      <c r="P291" s="4">
        <v>194.89500000000001</v>
      </c>
      <c r="Q291" s="4">
        <v>187.91300000000001</v>
      </c>
      <c r="R291" s="4">
        <v>188.054</v>
      </c>
      <c r="S291" s="4">
        <v>193.935</v>
      </c>
      <c r="T291" s="4">
        <v>401.42500000000001</v>
      </c>
      <c r="U291" s="4">
        <v>370.17700000000002</v>
      </c>
      <c r="V291" s="4">
        <v>285.48099999999999</v>
      </c>
      <c r="W291" s="4">
        <v>758.53499999999997</v>
      </c>
      <c r="X291" s="4">
        <v>351.05200000000002</v>
      </c>
      <c r="Y291" s="4">
        <v>388.50299999999999</v>
      </c>
      <c r="Z291" s="4">
        <v>289.13499999999999</v>
      </c>
      <c r="AA291" s="4">
        <v>28.79</v>
      </c>
      <c r="AB291" s="4">
        <v>278.93900000000002</v>
      </c>
      <c r="AC291" s="4">
        <v>361.09399999999999</v>
      </c>
      <c r="AD291" s="4">
        <v>139.59299999999999</v>
      </c>
      <c r="AE291" s="4">
        <v>442.19099999999997</v>
      </c>
      <c r="AF291" s="4">
        <v>405.06099999999998</v>
      </c>
    </row>
    <row r="292" spans="1:32" x14ac:dyDescent="0.3">
      <c r="A292" s="2">
        <v>250016280004</v>
      </c>
      <c r="B292" s="4">
        <v>188.55600000000001</v>
      </c>
      <c r="C292" s="4">
        <v>388.774</v>
      </c>
      <c r="D292" s="4">
        <v>361.00400000000002</v>
      </c>
      <c r="E292" s="4">
        <v>357.613</v>
      </c>
      <c r="F292" s="4">
        <v>456.74200000000002</v>
      </c>
      <c r="G292" s="4">
        <v>519.98500000000001</v>
      </c>
      <c r="H292" s="4">
        <v>502.36399999999998</v>
      </c>
      <c r="I292" s="4">
        <v>561.66399999999999</v>
      </c>
      <c r="J292" s="4">
        <v>198.90799999999999</v>
      </c>
      <c r="K292" s="4">
        <v>41.881</v>
      </c>
      <c r="L292" s="4">
        <v>213.084</v>
      </c>
      <c r="M292" s="4">
        <v>288.399</v>
      </c>
      <c r="N292" s="4">
        <v>235.14500000000001</v>
      </c>
      <c r="O292" s="4">
        <v>178.239</v>
      </c>
      <c r="P292" s="4">
        <v>408.91300000000001</v>
      </c>
      <c r="Q292" s="4">
        <v>415.71199999999999</v>
      </c>
      <c r="R292" s="4">
        <v>415.73</v>
      </c>
      <c r="S292" s="4">
        <v>409.81299999999999</v>
      </c>
      <c r="T292" s="4">
        <v>318.29700000000003</v>
      </c>
      <c r="U292" s="4">
        <v>442.56299999999999</v>
      </c>
      <c r="V292" s="4">
        <v>319.38499999999999</v>
      </c>
      <c r="W292" s="4">
        <v>769.298</v>
      </c>
      <c r="X292" s="4">
        <v>301.90300000000002</v>
      </c>
      <c r="Y292" s="4">
        <v>339.35399999999998</v>
      </c>
      <c r="Z292" s="4">
        <v>155.298</v>
      </c>
      <c r="AA292" s="4">
        <v>186.947</v>
      </c>
      <c r="AB292" s="4">
        <v>145.102</v>
      </c>
      <c r="AC292" s="4">
        <v>311.94499999999999</v>
      </c>
      <c r="AD292" s="4">
        <v>90.444000000000003</v>
      </c>
      <c r="AE292" s="4">
        <v>293.73200000000003</v>
      </c>
      <c r="AF292" s="4">
        <v>355.91199999999998</v>
      </c>
    </row>
    <row r="293" spans="1:32" x14ac:dyDescent="0.3">
      <c r="A293" s="2">
        <v>250016280002</v>
      </c>
      <c r="B293" s="4">
        <v>199.02199999999999</v>
      </c>
      <c r="C293" s="4">
        <v>399.22699999999998</v>
      </c>
      <c r="D293" s="4">
        <v>371.315</v>
      </c>
      <c r="E293" s="4">
        <v>368.20100000000002</v>
      </c>
      <c r="F293" s="4">
        <v>466.99900000000002</v>
      </c>
      <c r="G293" s="4">
        <v>530.39800000000002</v>
      </c>
      <c r="H293" s="4">
        <v>512.82299999999998</v>
      </c>
      <c r="I293" s="4">
        <v>568.85400000000004</v>
      </c>
      <c r="J293" s="4">
        <v>210.453</v>
      </c>
      <c r="K293" s="4">
        <v>52.517000000000003</v>
      </c>
      <c r="L293" s="4">
        <v>240.24100000000001</v>
      </c>
      <c r="M293" s="4">
        <v>298.74900000000002</v>
      </c>
      <c r="N293" s="4">
        <v>245.59</v>
      </c>
      <c r="O293" s="4">
        <v>188.511</v>
      </c>
      <c r="P293" s="4">
        <v>419.31700000000001</v>
      </c>
      <c r="Q293" s="4">
        <v>426.13</v>
      </c>
      <c r="R293" s="4">
        <v>426.20499999999998</v>
      </c>
      <c r="S293" s="4">
        <v>420.39100000000002</v>
      </c>
      <c r="T293" s="4">
        <v>328.88099999999997</v>
      </c>
      <c r="U293" s="4">
        <v>453.036</v>
      </c>
      <c r="V293" s="4">
        <v>329.77699999999999</v>
      </c>
      <c r="W293" s="4">
        <v>778.76199999999994</v>
      </c>
      <c r="X293" s="4">
        <v>312.363</v>
      </c>
      <c r="Y293" s="4">
        <v>350.12599999999998</v>
      </c>
      <c r="Z293" s="4">
        <v>165.86799999999999</v>
      </c>
      <c r="AA293" s="4">
        <v>197.40100000000001</v>
      </c>
      <c r="AB293" s="4">
        <v>155.55799999999999</v>
      </c>
      <c r="AC293" s="4">
        <v>322.358</v>
      </c>
      <c r="AD293" s="4">
        <v>100.877</v>
      </c>
      <c r="AE293" s="4">
        <v>304.17</v>
      </c>
      <c r="AF293" s="4">
        <v>366.428</v>
      </c>
    </row>
    <row r="294" spans="1:32" x14ac:dyDescent="0.3">
      <c r="A294" s="2">
        <v>250016280003</v>
      </c>
      <c r="B294" s="4">
        <v>187.62700000000001</v>
      </c>
      <c r="C294" s="4">
        <v>387.84500000000003</v>
      </c>
      <c r="D294" s="4">
        <v>360.07499999999999</v>
      </c>
      <c r="E294" s="4">
        <v>356.68400000000003</v>
      </c>
      <c r="F294" s="4">
        <v>455.81299999999999</v>
      </c>
      <c r="G294" s="4">
        <v>519.05600000000004</v>
      </c>
      <c r="H294" s="4">
        <v>501.435</v>
      </c>
      <c r="I294" s="4">
        <v>560.73500000000001</v>
      </c>
      <c r="J294" s="4">
        <v>198.90799999999999</v>
      </c>
      <c r="K294" s="4">
        <v>40.951999999999998</v>
      </c>
      <c r="L294" s="4">
        <v>212.155</v>
      </c>
      <c r="M294" s="4">
        <v>287.47000000000003</v>
      </c>
      <c r="N294" s="4">
        <v>234.21600000000001</v>
      </c>
      <c r="O294" s="4">
        <v>177.31</v>
      </c>
      <c r="P294" s="4">
        <v>407.98399999999998</v>
      </c>
      <c r="Q294" s="4">
        <v>414.78300000000002</v>
      </c>
      <c r="R294" s="4">
        <v>414.80099999999999</v>
      </c>
      <c r="S294" s="4">
        <v>408.88400000000001</v>
      </c>
      <c r="T294" s="4">
        <v>317.36799999999999</v>
      </c>
      <c r="U294" s="4">
        <v>441.63400000000001</v>
      </c>
      <c r="V294" s="4">
        <v>318.45600000000002</v>
      </c>
      <c r="W294" s="4">
        <v>768.36900000000003</v>
      </c>
      <c r="X294" s="4">
        <v>300.97399999999999</v>
      </c>
      <c r="Y294" s="4">
        <v>338.42500000000001</v>
      </c>
      <c r="Z294" s="4">
        <v>154.369</v>
      </c>
      <c r="AA294" s="4">
        <v>186.018</v>
      </c>
      <c r="AB294" s="4">
        <v>144.173</v>
      </c>
      <c r="AC294" s="4">
        <v>311.01600000000002</v>
      </c>
      <c r="AD294" s="4">
        <v>89.515000000000001</v>
      </c>
      <c r="AE294" s="4">
        <v>292.803</v>
      </c>
      <c r="AF294" s="4">
        <v>354.983</v>
      </c>
    </row>
    <row r="295" spans="1:32" x14ac:dyDescent="0.3">
      <c r="A295" s="2">
        <v>250016280005</v>
      </c>
      <c r="B295" s="4">
        <v>187.477</v>
      </c>
      <c r="C295" s="4">
        <v>387.68200000000002</v>
      </c>
      <c r="D295" s="4">
        <v>359.77</v>
      </c>
      <c r="E295" s="4">
        <v>356.65600000000001</v>
      </c>
      <c r="F295" s="4">
        <v>455.45400000000001</v>
      </c>
      <c r="G295" s="4">
        <v>518.85299999999995</v>
      </c>
      <c r="H295" s="4">
        <v>501.27800000000002</v>
      </c>
      <c r="I295" s="4">
        <v>557.30899999999997</v>
      </c>
      <c r="J295" s="4">
        <v>198.90799999999999</v>
      </c>
      <c r="K295" s="4">
        <v>40.972000000000001</v>
      </c>
      <c r="L295" s="4">
        <v>212.018</v>
      </c>
      <c r="M295" s="4">
        <v>287.20400000000001</v>
      </c>
      <c r="N295" s="4">
        <v>234.04499999999999</v>
      </c>
      <c r="O295" s="4">
        <v>176.96600000000001</v>
      </c>
      <c r="P295" s="4">
        <v>407.77199999999999</v>
      </c>
      <c r="Q295" s="4">
        <v>414.58499999999998</v>
      </c>
      <c r="R295" s="4">
        <v>414.66</v>
      </c>
      <c r="S295" s="4">
        <v>408.846</v>
      </c>
      <c r="T295" s="4">
        <v>317.33600000000001</v>
      </c>
      <c r="U295" s="4">
        <v>441.49099999999999</v>
      </c>
      <c r="V295" s="4">
        <v>318.23200000000003</v>
      </c>
      <c r="W295" s="4">
        <v>767.21699999999998</v>
      </c>
      <c r="X295" s="4">
        <v>300.81799999999998</v>
      </c>
      <c r="Y295" s="4">
        <v>338.58100000000002</v>
      </c>
      <c r="Z295" s="4">
        <v>154.32300000000001</v>
      </c>
      <c r="AA295" s="4">
        <v>185.85599999999999</v>
      </c>
      <c r="AB295" s="4">
        <v>144.01300000000001</v>
      </c>
      <c r="AC295" s="4">
        <v>310.81299999999999</v>
      </c>
      <c r="AD295" s="4">
        <v>89.331999999999994</v>
      </c>
      <c r="AE295" s="4">
        <v>292.625</v>
      </c>
      <c r="AF295" s="4">
        <v>354.88299999999998</v>
      </c>
    </row>
    <row r="296" spans="1:32" x14ac:dyDescent="0.3">
      <c r="A296" s="2">
        <v>250016280006</v>
      </c>
      <c r="B296" s="4">
        <v>199.505</v>
      </c>
      <c r="C296" s="4">
        <v>399.72300000000001</v>
      </c>
      <c r="D296" s="4">
        <v>371.95299999999997</v>
      </c>
      <c r="E296" s="4">
        <v>368.56200000000001</v>
      </c>
      <c r="F296" s="4">
        <v>467.69099999999997</v>
      </c>
      <c r="G296" s="4">
        <v>530.93399999999997</v>
      </c>
      <c r="H296" s="4">
        <v>513.31299999999999</v>
      </c>
      <c r="I296" s="4">
        <v>572.61300000000006</v>
      </c>
      <c r="J296" s="4">
        <v>210.69399999999999</v>
      </c>
      <c r="K296" s="4">
        <v>52.83</v>
      </c>
      <c r="L296" s="4">
        <v>224.03299999999999</v>
      </c>
      <c r="M296" s="4">
        <v>299.34800000000001</v>
      </c>
      <c r="N296" s="4">
        <v>246.09399999999999</v>
      </c>
      <c r="O296" s="4">
        <v>189.18799999999999</v>
      </c>
      <c r="P296" s="4">
        <v>419.86200000000002</v>
      </c>
      <c r="Q296" s="4">
        <v>426.661</v>
      </c>
      <c r="R296" s="4">
        <v>426.67899999999997</v>
      </c>
      <c r="S296" s="4">
        <v>420.762</v>
      </c>
      <c r="T296" s="4">
        <v>329.24599999999998</v>
      </c>
      <c r="U296" s="4">
        <v>453.512</v>
      </c>
      <c r="V296" s="4">
        <v>330.334</v>
      </c>
      <c r="W296" s="4">
        <v>780.24699999999996</v>
      </c>
      <c r="X296" s="4">
        <v>312.85199999999998</v>
      </c>
      <c r="Y296" s="4">
        <v>350.303</v>
      </c>
      <c r="Z296" s="4">
        <v>166.24700000000001</v>
      </c>
      <c r="AA296" s="4">
        <v>197.89599999999999</v>
      </c>
      <c r="AB296" s="4">
        <v>156.05099999999999</v>
      </c>
      <c r="AC296" s="4">
        <v>322.89400000000001</v>
      </c>
      <c r="AD296" s="4">
        <v>101.393</v>
      </c>
      <c r="AE296" s="4">
        <v>304.68099999999998</v>
      </c>
      <c r="AF296" s="4">
        <v>366.86099999999999</v>
      </c>
    </row>
    <row r="297" spans="1:32" x14ac:dyDescent="0.3">
      <c r="A297" s="2">
        <v>258017240030</v>
      </c>
      <c r="B297" s="4">
        <v>372.12</v>
      </c>
      <c r="C297" s="4">
        <v>188.58500000000001</v>
      </c>
      <c r="D297" s="4">
        <v>160.815</v>
      </c>
      <c r="E297" s="4">
        <v>157.42400000000001</v>
      </c>
      <c r="F297" s="4">
        <v>193.24700000000001</v>
      </c>
      <c r="G297" s="4">
        <v>556.78200000000004</v>
      </c>
      <c r="H297" s="4">
        <v>539.16099999999994</v>
      </c>
      <c r="I297" s="4">
        <v>598.46100000000001</v>
      </c>
      <c r="J297" s="4">
        <v>181.505</v>
      </c>
      <c r="K297" s="4">
        <v>222.68600000000001</v>
      </c>
      <c r="L297" s="4">
        <v>440.72800000000001</v>
      </c>
      <c r="M297" s="4">
        <v>198.30699999999999</v>
      </c>
      <c r="N297" s="4">
        <v>52</v>
      </c>
      <c r="O297" s="4">
        <v>238.71299999999999</v>
      </c>
      <c r="P297" s="4">
        <v>445.71</v>
      </c>
      <c r="Q297" s="4">
        <v>452.50900000000001</v>
      </c>
      <c r="R297" s="4">
        <v>452.52699999999999</v>
      </c>
      <c r="S297" s="4">
        <v>446.61</v>
      </c>
      <c r="T297" s="4">
        <v>118.108</v>
      </c>
      <c r="U297" s="4">
        <v>479.36</v>
      </c>
      <c r="V297" s="4">
        <v>356.18200000000002</v>
      </c>
      <c r="W297" s="4">
        <v>806.09500000000003</v>
      </c>
      <c r="X297" s="4">
        <v>189.48400000000001</v>
      </c>
      <c r="Y297" s="4">
        <v>211.53200000000001</v>
      </c>
      <c r="Z297" s="4">
        <v>241.727</v>
      </c>
      <c r="AA297" s="4">
        <v>370.51100000000002</v>
      </c>
      <c r="AB297" s="4">
        <v>127.364</v>
      </c>
      <c r="AC297" s="4">
        <v>348.74200000000002</v>
      </c>
      <c r="AD297" s="4">
        <v>324.09300000000002</v>
      </c>
      <c r="AE297" s="4">
        <v>93.543000000000006</v>
      </c>
      <c r="AF297" s="4">
        <v>238.874</v>
      </c>
    </row>
    <row r="298" spans="1:32" x14ac:dyDescent="0.3">
      <c r="A298" s="2">
        <v>258017240032</v>
      </c>
      <c r="B298" s="4">
        <v>352.27199999999999</v>
      </c>
      <c r="C298" s="4">
        <v>168.73699999999999</v>
      </c>
      <c r="D298" s="4">
        <v>140.96700000000001</v>
      </c>
      <c r="E298" s="4">
        <v>137.57599999999999</v>
      </c>
      <c r="F298" s="4">
        <v>213.095</v>
      </c>
      <c r="G298" s="4">
        <v>536.93399999999997</v>
      </c>
      <c r="H298" s="4">
        <v>519.31299999999999</v>
      </c>
      <c r="I298" s="4">
        <v>578.61300000000006</v>
      </c>
      <c r="J298" s="4">
        <v>157.577</v>
      </c>
      <c r="K298" s="4">
        <v>202.83799999999999</v>
      </c>
      <c r="L298" s="4">
        <v>420.88</v>
      </c>
      <c r="M298" s="4">
        <v>178.459</v>
      </c>
      <c r="N298" s="4">
        <v>8</v>
      </c>
      <c r="O298" s="4">
        <v>218.86500000000001</v>
      </c>
      <c r="P298" s="4">
        <v>425.86200000000002</v>
      </c>
      <c r="Q298" s="4">
        <v>432.661</v>
      </c>
      <c r="R298" s="4">
        <v>432.67899999999997</v>
      </c>
      <c r="S298" s="4">
        <v>426.762</v>
      </c>
      <c r="T298" s="4">
        <v>98.26</v>
      </c>
      <c r="U298" s="4">
        <v>459.512</v>
      </c>
      <c r="V298" s="4">
        <v>336.334</v>
      </c>
      <c r="W298" s="4">
        <v>786.24699999999996</v>
      </c>
      <c r="X298" s="4">
        <v>169.636</v>
      </c>
      <c r="Y298" s="4">
        <v>191.684</v>
      </c>
      <c r="Z298" s="4">
        <v>221.87899999999999</v>
      </c>
      <c r="AA298" s="4">
        <v>350.66300000000001</v>
      </c>
      <c r="AB298" s="4">
        <v>107.51600000000001</v>
      </c>
      <c r="AC298" s="4">
        <v>328.89400000000001</v>
      </c>
      <c r="AD298" s="4">
        <v>304.245</v>
      </c>
      <c r="AE298" s="4">
        <v>73.694999999999993</v>
      </c>
      <c r="AF298" s="4">
        <v>219.02600000000001</v>
      </c>
    </row>
    <row r="299" spans="1:32" x14ac:dyDescent="0.3">
      <c r="A299" s="2">
        <v>258017240003</v>
      </c>
      <c r="B299" s="4">
        <v>356.947</v>
      </c>
      <c r="C299" s="4">
        <v>173.41200000000001</v>
      </c>
      <c r="D299" s="4">
        <v>145.642</v>
      </c>
      <c r="E299" s="4">
        <v>142.251</v>
      </c>
      <c r="F299" s="4">
        <v>219.173</v>
      </c>
      <c r="G299" s="4">
        <v>541.60900000000004</v>
      </c>
      <c r="H299" s="4">
        <v>523.98800000000006</v>
      </c>
      <c r="I299" s="4">
        <v>583.28800000000001</v>
      </c>
      <c r="J299" s="4">
        <v>159.52799999999999</v>
      </c>
      <c r="K299" s="4">
        <v>207.51300000000001</v>
      </c>
      <c r="L299" s="4">
        <v>425.55500000000001</v>
      </c>
      <c r="M299" s="4">
        <v>183.13399999999999</v>
      </c>
      <c r="N299" s="4">
        <v>15</v>
      </c>
      <c r="O299" s="4">
        <v>223.54</v>
      </c>
      <c r="P299" s="4">
        <v>430.53699999999998</v>
      </c>
      <c r="Q299" s="4">
        <v>437.33600000000001</v>
      </c>
      <c r="R299" s="4">
        <v>437.35399999999998</v>
      </c>
      <c r="S299" s="4">
        <v>431.43700000000001</v>
      </c>
      <c r="T299" s="4">
        <v>102.935</v>
      </c>
      <c r="U299" s="4">
        <v>464.18700000000001</v>
      </c>
      <c r="V299" s="4">
        <v>341.00900000000001</v>
      </c>
      <c r="W299" s="4">
        <v>790.92200000000003</v>
      </c>
      <c r="X299" s="4">
        <v>174.31100000000001</v>
      </c>
      <c r="Y299" s="4">
        <v>196.35900000000001</v>
      </c>
      <c r="Z299" s="4">
        <v>226.554</v>
      </c>
      <c r="AA299" s="4">
        <v>355.33800000000002</v>
      </c>
      <c r="AB299" s="4">
        <v>112.191</v>
      </c>
      <c r="AC299" s="4">
        <v>333.56900000000002</v>
      </c>
      <c r="AD299" s="4">
        <v>308.92</v>
      </c>
      <c r="AE299" s="4">
        <v>78.37</v>
      </c>
      <c r="AF299" s="4">
        <v>223.70099999999999</v>
      </c>
    </row>
    <row r="300" spans="1:32" x14ac:dyDescent="0.3">
      <c r="A300" s="2">
        <v>258017240004</v>
      </c>
      <c r="B300" s="4">
        <v>345.303</v>
      </c>
      <c r="C300" s="4">
        <v>161.768</v>
      </c>
      <c r="D300" s="4">
        <v>133.99799999999999</v>
      </c>
      <c r="E300" s="4">
        <v>130.607</v>
      </c>
      <c r="F300" s="4">
        <v>220.06399999999999</v>
      </c>
      <c r="G300" s="4">
        <v>529.96500000000003</v>
      </c>
      <c r="H300" s="4">
        <v>512.34400000000005</v>
      </c>
      <c r="I300" s="4">
        <v>571.64400000000001</v>
      </c>
      <c r="J300" s="4">
        <v>151.33199999999999</v>
      </c>
      <c r="K300" s="4">
        <v>195.869</v>
      </c>
      <c r="L300" s="4">
        <v>413.911</v>
      </c>
      <c r="M300" s="4">
        <v>171.49</v>
      </c>
      <c r="N300" s="4">
        <v>1.3</v>
      </c>
      <c r="O300" s="4">
        <v>211.89599999999999</v>
      </c>
      <c r="P300" s="4">
        <v>418.89299999999997</v>
      </c>
      <c r="Q300" s="4">
        <v>425.69200000000001</v>
      </c>
      <c r="R300" s="4">
        <v>425.71</v>
      </c>
      <c r="S300" s="4">
        <v>419.79300000000001</v>
      </c>
      <c r="T300" s="4">
        <v>91.290999999999997</v>
      </c>
      <c r="U300" s="4">
        <v>452.54300000000001</v>
      </c>
      <c r="V300" s="4">
        <v>329.36500000000001</v>
      </c>
      <c r="W300" s="4">
        <v>779.27800000000002</v>
      </c>
      <c r="X300" s="4">
        <v>162.667</v>
      </c>
      <c r="Y300" s="4">
        <v>184.715</v>
      </c>
      <c r="Z300" s="4">
        <v>214.91</v>
      </c>
      <c r="AA300" s="4">
        <v>343.69400000000002</v>
      </c>
      <c r="AB300" s="4">
        <v>100.547</v>
      </c>
      <c r="AC300" s="4">
        <v>321.92500000000001</v>
      </c>
      <c r="AD300" s="4">
        <v>297.27600000000001</v>
      </c>
      <c r="AE300" s="4">
        <v>66.725999999999999</v>
      </c>
      <c r="AF300" s="4">
        <v>212.05699999999999</v>
      </c>
    </row>
    <row r="301" spans="1:32" x14ac:dyDescent="0.3">
      <c r="A301" s="2">
        <v>258017240005</v>
      </c>
      <c r="B301" s="4">
        <v>343.68</v>
      </c>
      <c r="C301" s="4">
        <v>160.14500000000001</v>
      </c>
      <c r="D301" s="4">
        <v>132.375</v>
      </c>
      <c r="E301" s="4">
        <v>128.98400000000001</v>
      </c>
      <c r="F301" s="4">
        <v>221.68700000000001</v>
      </c>
      <c r="G301" s="4">
        <v>528.34199999999998</v>
      </c>
      <c r="H301" s="4">
        <v>510.721</v>
      </c>
      <c r="I301" s="4">
        <v>570.02099999999996</v>
      </c>
      <c r="J301" s="4">
        <v>149.74299999999999</v>
      </c>
      <c r="K301" s="4">
        <v>194.24600000000001</v>
      </c>
      <c r="L301" s="4">
        <v>412.28800000000001</v>
      </c>
      <c r="M301" s="4">
        <v>169.86699999999999</v>
      </c>
      <c r="N301" s="4">
        <v>0.3</v>
      </c>
      <c r="O301" s="4">
        <v>210.273</v>
      </c>
      <c r="P301" s="4">
        <v>417.27</v>
      </c>
      <c r="Q301" s="4">
        <v>424.06900000000002</v>
      </c>
      <c r="R301" s="4">
        <v>424.08699999999999</v>
      </c>
      <c r="S301" s="4">
        <v>418.17</v>
      </c>
      <c r="T301" s="4">
        <v>89.668000000000006</v>
      </c>
      <c r="U301" s="4">
        <v>450.92</v>
      </c>
      <c r="V301" s="4">
        <v>327.74200000000002</v>
      </c>
      <c r="W301" s="4">
        <v>777.65499999999997</v>
      </c>
      <c r="X301" s="4">
        <v>161.04400000000001</v>
      </c>
      <c r="Y301" s="4">
        <v>183.09200000000001</v>
      </c>
      <c r="Z301" s="4">
        <v>213.28700000000001</v>
      </c>
      <c r="AA301" s="4">
        <v>342.07100000000003</v>
      </c>
      <c r="AB301" s="4">
        <v>98.924000000000007</v>
      </c>
      <c r="AC301" s="4">
        <v>320.30200000000002</v>
      </c>
      <c r="AD301" s="4">
        <v>295.65300000000002</v>
      </c>
      <c r="AE301" s="4">
        <v>65.102999999999994</v>
      </c>
      <c r="AF301" s="4">
        <v>210.434</v>
      </c>
    </row>
    <row r="302" spans="1:32" x14ac:dyDescent="0.3">
      <c r="A302" s="2">
        <v>258017240006</v>
      </c>
      <c r="B302" s="4">
        <v>344.541</v>
      </c>
      <c r="C302" s="4">
        <v>161.006</v>
      </c>
      <c r="D302" s="4">
        <v>133.23599999999999</v>
      </c>
      <c r="E302" s="4">
        <v>129.845</v>
      </c>
      <c r="F302" s="4">
        <v>221.893</v>
      </c>
      <c r="G302" s="4">
        <v>529.20299999999997</v>
      </c>
      <c r="H302" s="4">
        <v>511.58199999999999</v>
      </c>
      <c r="I302" s="4">
        <v>570.88199999999995</v>
      </c>
      <c r="J302" s="4">
        <v>150.55199999999999</v>
      </c>
      <c r="K302" s="4">
        <v>195.107</v>
      </c>
      <c r="L302" s="4">
        <v>413.149</v>
      </c>
      <c r="M302" s="4">
        <v>170.72800000000001</v>
      </c>
      <c r="N302" s="4">
        <v>1</v>
      </c>
      <c r="O302" s="4">
        <v>211.13399999999999</v>
      </c>
      <c r="P302" s="4">
        <v>418.13099999999997</v>
      </c>
      <c r="Q302" s="4">
        <v>424.93</v>
      </c>
      <c r="R302" s="4">
        <v>424.94799999999998</v>
      </c>
      <c r="S302" s="4">
        <v>419.03100000000001</v>
      </c>
      <c r="T302" s="4">
        <v>90.528999999999996</v>
      </c>
      <c r="U302" s="4">
        <v>451.78100000000001</v>
      </c>
      <c r="V302" s="4">
        <v>328.60300000000001</v>
      </c>
      <c r="W302" s="4">
        <v>778.51599999999996</v>
      </c>
      <c r="X302" s="4">
        <v>161.905</v>
      </c>
      <c r="Y302" s="4">
        <v>183.953</v>
      </c>
      <c r="Z302" s="4">
        <v>214.148</v>
      </c>
      <c r="AA302" s="4">
        <v>342.93200000000002</v>
      </c>
      <c r="AB302" s="4">
        <v>99.784999999999997</v>
      </c>
      <c r="AC302" s="4">
        <v>321.16300000000001</v>
      </c>
      <c r="AD302" s="4">
        <v>296.51400000000001</v>
      </c>
      <c r="AE302" s="4">
        <v>65.963999999999999</v>
      </c>
      <c r="AF302" s="4">
        <v>211.29499999999999</v>
      </c>
    </row>
    <row r="303" spans="1:32" x14ac:dyDescent="0.3">
      <c r="A303" s="2">
        <v>258017240007</v>
      </c>
      <c r="B303" s="4">
        <v>344.10599999999999</v>
      </c>
      <c r="C303" s="4">
        <v>160.571</v>
      </c>
      <c r="D303" s="4">
        <v>132.80099999999999</v>
      </c>
      <c r="E303" s="4">
        <v>129.41</v>
      </c>
      <c r="F303" s="4">
        <v>222.511</v>
      </c>
      <c r="G303" s="4">
        <v>528.76800000000003</v>
      </c>
      <c r="H303" s="4">
        <v>511.14699999999999</v>
      </c>
      <c r="I303" s="4">
        <v>570.447</v>
      </c>
      <c r="J303" s="4">
        <v>150.18</v>
      </c>
      <c r="K303" s="4">
        <v>194.672</v>
      </c>
      <c r="L303" s="4">
        <v>412.714</v>
      </c>
      <c r="M303" s="4">
        <v>170.29300000000001</v>
      </c>
      <c r="N303" s="4">
        <v>2</v>
      </c>
      <c r="O303" s="4">
        <v>210.69900000000001</v>
      </c>
      <c r="P303" s="4">
        <v>417.69600000000003</v>
      </c>
      <c r="Q303" s="4">
        <v>424.495</v>
      </c>
      <c r="R303" s="4">
        <v>424.51299999999998</v>
      </c>
      <c r="S303" s="4">
        <v>418.596</v>
      </c>
      <c r="T303" s="4">
        <v>90.093999999999994</v>
      </c>
      <c r="U303" s="4">
        <v>451.346</v>
      </c>
      <c r="V303" s="4">
        <v>328.16800000000001</v>
      </c>
      <c r="W303" s="4">
        <v>778.08100000000002</v>
      </c>
      <c r="X303" s="4">
        <v>161.47</v>
      </c>
      <c r="Y303" s="4">
        <v>183.518</v>
      </c>
      <c r="Z303" s="4">
        <v>213.71299999999999</v>
      </c>
      <c r="AA303" s="4">
        <v>342.49700000000001</v>
      </c>
      <c r="AB303" s="4">
        <v>99.35</v>
      </c>
      <c r="AC303" s="4">
        <v>320.72800000000001</v>
      </c>
      <c r="AD303" s="4">
        <v>296.07900000000001</v>
      </c>
      <c r="AE303" s="4">
        <v>65.528999999999996</v>
      </c>
      <c r="AF303" s="4">
        <v>210.86</v>
      </c>
    </row>
    <row r="304" spans="1:32" x14ac:dyDescent="0.3">
      <c r="A304" s="2">
        <v>258017240033</v>
      </c>
      <c r="B304" s="4">
        <v>345.65699999999998</v>
      </c>
      <c r="C304" s="4">
        <v>162.12200000000001</v>
      </c>
      <c r="D304" s="4">
        <v>134.352</v>
      </c>
      <c r="E304" s="4">
        <v>130.96100000000001</v>
      </c>
      <c r="F304" s="4">
        <v>222.685</v>
      </c>
      <c r="G304" s="4">
        <v>530.31899999999996</v>
      </c>
      <c r="H304" s="4">
        <v>512.69799999999998</v>
      </c>
      <c r="I304" s="4">
        <v>571.99800000000005</v>
      </c>
      <c r="J304" s="4">
        <v>151.636</v>
      </c>
      <c r="K304" s="4">
        <v>196.22300000000001</v>
      </c>
      <c r="L304" s="4">
        <v>414.26499999999999</v>
      </c>
      <c r="M304" s="4">
        <v>171.84399999999999</v>
      </c>
      <c r="N304" s="4">
        <v>2</v>
      </c>
      <c r="O304" s="4">
        <v>212.25</v>
      </c>
      <c r="P304" s="4">
        <v>419.24700000000001</v>
      </c>
      <c r="Q304" s="4">
        <v>426.04599999999999</v>
      </c>
      <c r="R304" s="4">
        <v>426.06400000000002</v>
      </c>
      <c r="S304" s="4">
        <v>420.14699999999999</v>
      </c>
      <c r="T304" s="4">
        <v>91.644999999999996</v>
      </c>
      <c r="U304" s="4">
        <v>452.89699999999999</v>
      </c>
      <c r="V304" s="4">
        <v>329.71899999999999</v>
      </c>
      <c r="W304" s="4">
        <v>779.63199999999995</v>
      </c>
      <c r="X304" s="4">
        <v>163.02099999999999</v>
      </c>
      <c r="Y304" s="4">
        <v>185.06899999999999</v>
      </c>
      <c r="Z304" s="4">
        <v>215.26400000000001</v>
      </c>
      <c r="AA304" s="4">
        <v>344.048</v>
      </c>
      <c r="AB304" s="4">
        <v>100.901</v>
      </c>
      <c r="AC304" s="4">
        <v>322.279</v>
      </c>
      <c r="AD304" s="4">
        <v>297.63</v>
      </c>
      <c r="AE304" s="4">
        <v>67.08</v>
      </c>
      <c r="AF304" s="4">
        <v>212.411</v>
      </c>
    </row>
    <row r="305" spans="1:32" x14ac:dyDescent="0.3">
      <c r="A305" s="2">
        <v>258017240008</v>
      </c>
      <c r="B305" s="4">
        <v>344.11500000000001</v>
      </c>
      <c r="C305" s="4">
        <v>160.58000000000001</v>
      </c>
      <c r="D305" s="4">
        <v>132.81</v>
      </c>
      <c r="E305" s="4">
        <v>129.41900000000001</v>
      </c>
      <c r="F305" s="4">
        <v>221.80600000000001</v>
      </c>
      <c r="G305" s="4">
        <v>528.77700000000004</v>
      </c>
      <c r="H305" s="4">
        <v>511.15600000000001</v>
      </c>
      <c r="I305" s="4">
        <v>570.45600000000002</v>
      </c>
      <c r="J305" s="4">
        <v>150.154</v>
      </c>
      <c r="K305" s="4">
        <v>194.68100000000001</v>
      </c>
      <c r="L305" s="4">
        <v>412.72300000000001</v>
      </c>
      <c r="M305" s="4">
        <v>170.30199999999999</v>
      </c>
      <c r="N305" s="4">
        <v>0.5</v>
      </c>
      <c r="O305" s="4">
        <v>210.708</v>
      </c>
      <c r="P305" s="4">
        <v>417.70499999999998</v>
      </c>
      <c r="Q305" s="4">
        <v>424.50400000000002</v>
      </c>
      <c r="R305" s="4">
        <v>424.52199999999999</v>
      </c>
      <c r="S305" s="4">
        <v>418.60500000000002</v>
      </c>
      <c r="T305" s="4">
        <v>90.102999999999994</v>
      </c>
      <c r="U305" s="4">
        <v>451.35500000000002</v>
      </c>
      <c r="V305" s="4">
        <v>328.17700000000002</v>
      </c>
      <c r="W305" s="4">
        <v>778.09</v>
      </c>
      <c r="X305" s="4">
        <v>161.47900000000001</v>
      </c>
      <c r="Y305" s="4">
        <v>183.52699999999999</v>
      </c>
      <c r="Z305" s="4">
        <v>213.72200000000001</v>
      </c>
      <c r="AA305" s="4">
        <v>342.50599999999997</v>
      </c>
      <c r="AB305" s="4">
        <v>99.358999999999995</v>
      </c>
      <c r="AC305" s="4">
        <v>320.73700000000002</v>
      </c>
      <c r="AD305" s="4">
        <v>296.08800000000002</v>
      </c>
      <c r="AE305" s="4">
        <v>65.537999999999997</v>
      </c>
      <c r="AF305" s="4">
        <v>210.869</v>
      </c>
    </row>
    <row r="306" spans="1:32" x14ac:dyDescent="0.3">
      <c r="A306" s="2">
        <v>258017240009</v>
      </c>
      <c r="B306" s="4">
        <v>343.64499999999998</v>
      </c>
      <c r="C306" s="4">
        <v>160.11000000000001</v>
      </c>
      <c r="D306" s="4">
        <v>132.34</v>
      </c>
      <c r="E306" s="4">
        <v>128.94900000000001</v>
      </c>
      <c r="F306" s="4">
        <v>221.98099999999999</v>
      </c>
      <c r="G306" s="4">
        <v>528.30700000000002</v>
      </c>
      <c r="H306" s="4">
        <v>510.68599999999998</v>
      </c>
      <c r="I306" s="4">
        <v>569.98599999999999</v>
      </c>
      <c r="J306" s="4">
        <v>149.672</v>
      </c>
      <c r="K306" s="4">
        <v>194.21100000000001</v>
      </c>
      <c r="L306" s="4">
        <v>412.25299999999999</v>
      </c>
      <c r="M306" s="4">
        <v>169.83199999999999</v>
      </c>
      <c r="N306" s="4">
        <v>0.25</v>
      </c>
      <c r="O306" s="4">
        <v>210.238</v>
      </c>
      <c r="P306" s="4">
        <v>417.23500000000001</v>
      </c>
      <c r="Q306" s="4">
        <v>424.03399999999999</v>
      </c>
      <c r="R306" s="4">
        <v>424.05200000000002</v>
      </c>
      <c r="S306" s="4">
        <v>418.13499999999999</v>
      </c>
      <c r="T306" s="4">
        <v>89.632999999999996</v>
      </c>
      <c r="U306" s="4">
        <v>450.88499999999999</v>
      </c>
      <c r="V306" s="4">
        <v>327.70699999999999</v>
      </c>
      <c r="W306" s="4">
        <v>777.62</v>
      </c>
      <c r="X306" s="4">
        <v>161.00899999999999</v>
      </c>
      <c r="Y306" s="4">
        <v>183.05699999999999</v>
      </c>
      <c r="Z306" s="4">
        <v>213.25200000000001</v>
      </c>
      <c r="AA306" s="4">
        <v>342.036</v>
      </c>
      <c r="AB306" s="4">
        <v>98.888999999999996</v>
      </c>
      <c r="AC306" s="4">
        <v>320.267</v>
      </c>
      <c r="AD306" s="4">
        <v>295.61799999999999</v>
      </c>
      <c r="AE306" s="4">
        <v>65.067999999999998</v>
      </c>
      <c r="AF306" s="4">
        <v>210.399</v>
      </c>
    </row>
    <row r="307" spans="1:32" x14ac:dyDescent="0.3">
      <c r="A307" s="2">
        <v>258017240010</v>
      </c>
      <c r="B307" s="4">
        <v>343.69600000000003</v>
      </c>
      <c r="C307" s="4">
        <v>160.161</v>
      </c>
      <c r="D307" s="4">
        <v>132.39099999999999</v>
      </c>
      <c r="E307" s="4">
        <v>129</v>
      </c>
      <c r="F307" s="4">
        <v>222.03200000000001</v>
      </c>
      <c r="G307" s="4">
        <v>528.35799999999995</v>
      </c>
      <c r="H307" s="4">
        <v>510.73700000000002</v>
      </c>
      <c r="I307" s="4">
        <v>570.03700000000003</v>
      </c>
      <c r="J307" s="4">
        <v>149.624</v>
      </c>
      <c r="K307" s="4">
        <v>194.262</v>
      </c>
      <c r="L307" s="4">
        <v>412.30399999999997</v>
      </c>
      <c r="M307" s="4">
        <v>169.88300000000001</v>
      </c>
      <c r="N307" s="4">
        <v>0.2</v>
      </c>
      <c r="O307" s="4">
        <v>210.28899999999999</v>
      </c>
      <c r="P307" s="4">
        <v>417.286</v>
      </c>
      <c r="Q307" s="4">
        <v>424.08499999999998</v>
      </c>
      <c r="R307" s="4">
        <v>424.10300000000001</v>
      </c>
      <c r="S307" s="4">
        <v>418.18599999999998</v>
      </c>
      <c r="T307" s="4">
        <v>89.683999999999997</v>
      </c>
      <c r="U307" s="4">
        <v>450.93599999999998</v>
      </c>
      <c r="V307" s="4">
        <v>327.75799999999998</v>
      </c>
      <c r="W307" s="4">
        <v>777.67100000000005</v>
      </c>
      <c r="X307" s="4">
        <v>161.06</v>
      </c>
      <c r="Y307" s="4">
        <v>183.108</v>
      </c>
      <c r="Z307" s="4">
        <v>213.303</v>
      </c>
      <c r="AA307" s="4">
        <v>342.08699999999999</v>
      </c>
      <c r="AB307" s="4">
        <v>98.94</v>
      </c>
      <c r="AC307" s="4">
        <v>320.31799999999998</v>
      </c>
      <c r="AD307" s="4">
        <v>295.66899999999998</v>
      </c>
      <c r="AE307" s="4">
        <v>65.119</v>
      </c>
      <c r="AF307" s="4">
        <v>210.45</v>
      </c>
    </row>
    <row r="308" spans="1:32" x14ac:dyDescent="0.3">
      <c r="A308" s="2">
        <v>258017240011</v>
      </c>
      <c r="B308" s="4">
        <v>343.85300000000001</v>
      </c>
      <c r="C308" s="4">
        <v>160.31800000000001</v>
      </c>
      <c r="D308" s="4">
        <v>132.548</v>
      </c>
      <c r="E308" s="4">
        <v>129.15700000000001</v>
      </c>
      <c r="F308" s="4">
        <v>221.88300000000001</v>
      </c>
      <c r="G308" s="4">
        <v>528.51499999999999</v>
      </c>
      <c r="H308" s="4">
        <v>510.89400000000001</v>
      </c>
      <c r="I308" s="4">
        <v>570.19399999999996</v>
      </c>
      <c r="J308" s="4">
        <v>149.916</v>
      </c>
      <c r="K308" s="4">
        <v>194.41900000000001</v>
      </c>
      <c r="L308" s="4">
        <v>412.46100000000001</v>
      </c>
      <c r="M308" s="4">
        <v>170.04</v>
      </c>
      <c r="N308" s="4">
        <v>0.25</v>
      </c>
      <c r="O308" s="4">
        <v>210.446</v>
      </c>
      <c r="P308" s="4">
        <v>417.44299999999998</v>
      </c>
      <c r="Q308" s="4">
        <v>424.24200000000002</v>
      </c>
      <c r="R308" s="4">
        <v>424.26</v>
      </c>
      <c r="S308" s="4">
        <v>418.34300000000002</v>
      </c>
      <c r="T308" s="4">
        <v>89.840999999999994</v>
      </c>
      <c r="U308" s="4">
        <v>451.09300000000002</v>
      </c>
      <c r="V308" s="4">
        <v>327.91500000000002</v>
      </c>
      <c r="W308" s="4">
        <v>777.82799999999997</v>
      </c>
      <c r="X308" s="4">
        <v>161.21700000000001</v>
      </c>
      <c r="Y308" s="4">
        <v>183.26499999999999</v>
      </c>
      <c r="Z308" s="4">
        <v>213.46</v>
      </c>
      <c r="AA308" s="4">
        <v>342.24400000000003</v>
      </c>
      <c r="AB308" s="4">
        <v>99.096999999999994</v>
      </c>
      <c r="AC308" s="4">
        <v>320.47500000000002</v>
      </c>
      <c r="AD308" s="4">
        <v>295.82600000000002</v>
      </c>
      <c r="AE308" s="4">
        <v>65.275999999999996</v>
      </c>
      <c r="AF308" s="4">
        <v>210.607</v>
      </c>
    </row>
    <row r="309" spans="1:32" x14ac:dyDescent="0.3">
      <c r="A309" s="2">
        <v>258017240012</v>
      </c>
      <c r="B309" s="4">
        <v>343.85399999999998</v>
      </c>
      <c r="C309" s="4">
        <v>160.31899999999999</v>
      </c>
      <c r="D309" s="4">
        <v>132.54900000000001</v>
      </c>
      <c r="E309" s="4">
        <v>129.15799999999999</v>
      </c>
      <c r="F309" s="4">
        <v>222.19</v>
      </c>
      <c r="G309" s="4">
        <v>528.51599999999996</v>
      </c>
      <c r="H309" s="4">
        <v>510.89499999999998</v>
      </c>
      <c r="I309" s="4">
        <v>570.19500000000005</v>
      </c>
      <c r="J309" s="4">
        <v>149.94800000000001</v>
      </c>
      <c r="K309" s="4">
        <v>194.42</v>
      </c>
      <c r="L309" s="4">
        <v>412.46199999999999</v>
      </c>
      <c r="M309" s="4">
        <v>170.041</v>
      </c>
      <c r="N309" s="4">
        <v>0.2</v>
      </c>
      <c r="O309" s="4">
        <v>210.447</v>
      </c>
      <c r="P309" s="4">
        <v>417.44400000000002</v>
      </c>
      <c r="Q309" s="4">
        <v>424.24299999999999</v>
      </c>
      <c r="R309" s="4">
        <v>424.26100000000002</v>
      </c>
      <c r="S309" s="4">
        <v>418.34399999999999</v>
      </c>
      <c r="T309" s="4">
        <v>89.841999999999999</v>
      </c>
      <c r="U309" s="4">
        <v>451.09399999999999</v>
      </c>
      <c r="V309" s="4">
        <v>327.916</v>
      </c>
      <c r="W309" s="4">
        <v>777.82899999999995</v>
      </c>
      <c r="X309" s="4">
        <v>161.21799999999999</v>
      </c>
      <c r="Y309" s="4">
        <v>183.26599999999999</v>
      </c>
      <c r="Z309" s="4">
        <v>213.46100000000001</v>
      </c>
      <c r="AA309" s="4">
        <v>342.245</v>
      </c>
      <c r="AB309" s="4">
        <v>99.097999999999999</v>
      </c>
      <c r="AC309" s="4">
        <v>320.476</v>
      </c>
      <c r="AD309" s="4">
        <v>295.827</v>
      </c>
      <c r="AE309" s="4">
        <v>65.277000000000001</v>
      </c>
      <c r="AF309" s="4">
        <v>210.608</v>
      </c>
    </row>
    <row r="310" spans="1:32" x14ac:dyDescent="0.3">
      <c r="A310" s="2">
        <v>258017240013</v>
      </c>
      <c r="B310" s="4">
        <v>351.81400000000002</v>
      </c>
      <c r="C310" s="4">
        <v>146.99299999999999</v>
      </c>
      <c r="D310" s="4">
        <v>119.223</v>
      </c>
      <c r="E310" s="4">
        <v>115.83199999999999</v>
      </c>
      <c r="F310" s="4">
        <v>235.958</v>
      </c>
      <c r="G310" s="4">
        <v>536.476</v>
      </c>
      <c r="H310" s="4">
        <v>518.85500000000002</v>
      </c>
      <c r="I310" s="4">
        <v>578.15499999999997</v>
      </c>
      <c r="J310" s="4">
        <v>157.821</v>
      </c>
      <c r="K310" s="4">
        <v>202.38</v>
      </c>
      <c r="L310" s="4">
        <v>420.42200000000003</v>
      </c>
      <c r="M310" s="4">
        <v>178.001</v>
      </c>
      <c r="N310" s="4">
        <v>4</v>
      </c>
      <c r="O310" s="4">
        <v>218.40700000000001</v>
      </c>
      <c r="P310" s="4">
        <v>425.404</v>
      </c>
      <c r="Q310" s="4">
        <v>432.20299999999997</v>
      </c>
      <c r="R310" s="4">
        <v>432.221</v>
      </c>
      <c r="S310" s="4">
        <v>426.30399999999997</v>
      </c>
      <c r="T310" s="4">
        <v>76.516000000000005</v>
      </c>
      <c r="U310" s="4">
        <v>459.05399999999997</v>
      </c>
      <c r="V310" s="4">
        <v>335.87599999999998</v>
      </c>
      <c r="W310" s="4">
        <v>785.78899999999999</v>
      </c>
      <c r="X310" s="4">
        <v>169.178</v>
      </c>
      <c r="Y310" s="4">
        <v>191.226</v>
      </c>
      <c r="Z310" s="4">
        <v>221.42099999999999</v>
      </c>
      <c r="AA310" s="4">
        <v>350.20499999999998</v>
      </c>
      <c r="AB310" s="4">
        <v>107.05800000000001</v>
      </c>
      <c r="AC310" s="4">
        <v>328.43599999999998</v>
      </c>
      <c r="AD310" s="4">
        <v>303.78699999999998</v>
      </c>
      <c r="AE310" s="4">
        <v>51.951000000000001</v>
      </c>
      <c r="AF310" s="4">
        <v>218.56800000000001</v>
      </c>
    </row>
    <row r="311" spans="1:32" x14ac:dyDescent="0.3">
      <c r="A311" s="2">
        <v>258017240014</v>
      </c>
      <c r="B311" s="4">
        <v>351.77600000000001</v>
      </c>
      <c r="C311" s="4">
        <v>146.95500000000001</v>
      </c>
      <c r="D311" s="4">
        <v>119.185</v>
      </c>
      <c r="E311" s="4">
        <v>115.794</v>
      </c>
      <c r="F311" s="4">
        <v>235.92</v>
      </c>
      <c r="G311" s="4">
        <v>536.43799999999999</v>
      </c>
      <c r="H311" s="4">
        <v>518.81700000000001</v>
      </c>
      <c r="I311" s="4">
        <v>578.11699999999996</v>
      </c>
      <c r="J311" s="4">
        <v>160.34399999999999</v>
      </c>
      <c r="K311" s="4">
        <v>202.34200000000001</v>
      </c>
      <c r="L311" s="4">
        <v>420.38400000000001</v>
      </c>
      <c r="M311" s="4">
        <v>177.96299999999999</v>
      </c>
      <c r="N311" s="4">
        <v>4</v>
      </c>
      <c r="O311" s="4">
        <v>218.369</v>
      </c>
      <c r="P311" s="4">
        <v>425.36599999999999</v>
      </c>
      <c r="Q311" s="4">
        <v>432.16500000000002</v>
      </c>
      <c r="R311" s="4">
        <v>432.18299999999999</v>
      </c>
      <c r="S311" s="4">
        <v>426.26600000000002</v>
      </c>
      <c r="T311" s="4">
        <v>76.477999999999994</v>
      </c>
      <c r="U311" s="4">
        <v>459.01600000000002</v>
      </c>
      <c r="V311" s="4">
        <v>335.83800000000002</v>
      </c>
      <c r="W311" s="4">
        <v>785.75099999999998</v>
      </c>
      <c r="X311" s="4">
        <v>169.14</v>
      </c>
      <c r="Y311" s="4">
        <v>191.18799999999999</v>
      </c>
      <c r="Z311" s="4">
        <v>221.38300000000001</v>
      </c>
      <c r="AA311" s="4">
        <v>350.16699999999997</v>
      </c>
      <c r="AB311" s="4">
        <v>107.02</v>
      </c>
      <c r="AC311" s="4">
        <v>328.39800000000002</v>
      </c>
      <c r="AD311" s="4">
        <v>303.74900000000002</v>
      </c>
      <c r="AE311" s="4">
        <v>51.912999999999997</v>
      </c>
      <c r="AF311" s="4">
        <v>218.53</v>
      </c>
    </row>
    <row r="312" spans="1:32" x14ac:dyDescent="0.3">
      <c r="A312" s="2">
        <v>258017240001</v>
      </c>
      <c r="B312" s="4">
        <v>351.81400000000002</v>
      </c>
      <c r="C312" s="4">
        <v>146.99299999999999</v>
      </c>
      <c r="D312" s="4">
        <v>119.223</v>
      </c>
      <c r="E312" s="4">
        <v>115.83199999999999</v>
      </c>
      <c r="F312" s="4">
        <v>235.958</v>
      </c>
      <c r="G312" s="4">
        <v>536.476</v>
      </c>
      <c r="H312" s="4">
        <v>518.85500000000002</v>
      </c>
      <c r="I312" s="4">
        <v>578.15499999999997</v>
      </c>
      <c r="J312" s="4">
        <v>157.821</v>
      </c>
      <c r="K312" s="4">
        <v>202.38</v>
      </c>
      <c r="L312" s="4">
        <v>420.42200000000003</v>
      </c>
      <c r="M312" s="4">
        <v>178.001</v>
      </c>
      <c r="N312" s="4">
        <v>1</v>
      </c>
      <c r="O312" s="4">
        <v>218.40700000000001</v>
      </c>
      <c r="P312" s="4">
        <v>425.404</v>
      </c>
      <c r="Q312" s="4">
        <v>432.20299999999997</v>
      </c>
      <c r="R312" s="4">
        <v>432.221</v>
      </c>
      <c r="S312" s="4">
        <v>426.30399999999997</v>
      </c>
      <c r="T312" s="4">
        <v>76.516000000000005</v>
      </c>
      <c r="U312" s="4">
        <v>459.05399999999997</v>
      </c>
      <c r="V312" s="4">
        <v>335.87599999999998</v>
      </c>
      <c r="W312" s="4">
        <v>785.78899999999999</v>
      </c>
      <c r="X312" s="4">
        <v>169.178</v>
      </c>
      <c r="Y312" s="4">
        <v>191.226</v>
      </c>
      <c r="Z312" s="4">
        <v>221.42099999999999</v>
      </c>
      <c r="AA312" s="4">
        <v>350.20499999999998</v>
      </c>
      <c r="AB312" s="4">
        <v>107.05800000000001</v>
      </c>
      <c r="AC312" s="4">
        <v>328.43599999999998</v>
      </c>
      <c r="AD312" s="4">
        <v>303.78699999999998</v>
      </c>
      <c r="AE312" s="4">
        <v>51.951000000000001</v>
      </c>
      <c r="AF312" s="4">
        <v>218.56800000000001</v>
      </c>
    </row>
    <row r="313" spans="1:32" x14ac:dyDescent="0.3">
      <c r="A313" s="2">
        <v>258017240016</v>
      </c>
      <c r="B313" s="4">
        <v>366.55900000000003</v>
      </c>
      <c r="C313" s="4">
        <v>131.32900000000001</v>
      </c>
      <c r="D313" s="4">
        <v>103.417</v>
      </c>
      <c r="E313" s="4">
        <v>100.303</v>
      </c>
      <c r="F313" s="4">
        <v>250.494</v>
      </c>
      <c r="G313" s="4">
        <v>539.22500000000002</v>
      </c>
      <c r="H313" s="4">
        <v>521.65</v>
      </c>
      <c r="I313" s="4">
        <v>577.68100000000004</v>
      </c>
      <c r="J313" s="4">
        <v>172.578</v>
      </c>
      <c r="K313" s="4">
        <v>217.29499999999999</v>
      </c>
      <c r="L313" s="4">
        <v>435.18</v>
      </c>
      <c r="M313" s="4">
        <v>180.68700000000001</v>
      </c>
      <c r="N313" s="4">
        <v>29.085000000000001</v>
      </c>
      <c r="O313" s="4">
        <v>232.958</v>
      </c>
      <c r="P313" s="4">
        <v>428.14400000000001</v>
      </c>
      <c r="Q313" s="4">
        <v>434.95699999999999</v>
      </c>
      <c r="R313" s="4">
        <v>435.03199999999998</v>
      </c>
      <c r="S313" s="4">
        <v>429.21800000000002</v>
      </c>
      <c r="T313" s="4">
        <v>60.982999999999997</v>
      </c>
      <c r="U313" s="4">
        <v>461.863</v>
      </c>
      <c r="V313" s="4">
        <v>338.60399999999998</v>
      </c>
      <c r="W313" s="4">
        <v>787.58900000000006</v>
      </c>
      <c r="X313" s="4">
        <v>160.52099999999999</v>
      </c>
      <c r="Y313" s="4">
        <v>194.334</v>
      </c>
      <c r="Z313" s="4">
        <v>236.018</v>
      </c>
      <c r="AA313" s="4">
        <v>364.93799999999999</v>
      </c>
      <c r="AB313" s="4">
        <v>121.79300000000001</v>
      </c>
      <c r="AC313" s="4">
        <v>331.185</v>
      </c>
      <c r="AD313" s="4">
        <v>318.49900000000002</v>
      </c>
      <c r="AE313" s="4">
        <v>36.271999999999998</v>
      </c>
      <c r="AF313" s="4">
        <v>221.42</v>
      </c>
    </row>
    <row r="314" spans="1:32" x14ac:dyDescent="0.3">
      <c r="A314" s="2">
        <v>258017240017</v>
      </c>
      <c r="B314" s="4">
        <v>354.33699999999999</v>
      </c>
      <c r="C314" s="4">
        <v>144.06</v>
      </c>
      <c r="D314" s="4">
        <v>116.29</v>
      </c>
      <c r="E314" s="4">
        <v>112.899</v>
      </c>
      <c r="F314" s="4">
        <v>238.48099999999999</v>
      </c>
      <c r="G314" s="4">
        <v>538.99900000000002</v>
      </c>
      <c r="H314" s="4">
        <v>521.37800000000004</v>
      </c>
      <c r="I314" s="4">
        <v>580.678</v>
      </c>
      <c r="J314" s="4">
        <v>160.34399999999999</v>
      </c>
      <c r="K314" s="4">
        <v>204.90299999999999</v>
      </c>
      <c r="L314" s="4">
        <v>422.94499999999999</v>
      </c>
      <c r="M314" s="4">
        <v>180.524</v>
      </c>
      <c r="N314" s="4">
        <v>2</v>
      </c>
      <c r="O314" s="4">
        <v>220.93</v>
      </c>
      <c r="P314" s="4">
        <v>427.92700000000002</v>
      </c>
      <c r="Q314" s="4">
        <v>434.726</v>
      </c>
      <c r="R314" s="4">
        <v>434.74400000000003</v>
      </c>
      <c r="S314" s="4">
        <v>428.827</v>
      </c>
      <c r="T314" s="4">
        <v>73.582999999999998</v>
      </c>
      <c r="U314" s="4">
        <v>461.577</v>
      </c>
      <c r="V314" s="4">
        <v>338.399</v>
      </c>
      <c r="W314" s="4">
        <v>788.31200000000001</v>
      </c>
      <c r="X314" s="4">
        <v>171.70099999999999</v>
      </c>
      <c r="Y314" s="4">
        <v>193.749</v>
      </c>
      <c r="Z314" s="4">
        <v>223.94399999999999</v>
      </c>
      <c r="AA314" s="4">
        <v>352.72800000000001</v>
      </c>
      <c r="AB314" s="4">
        <v>109.581</v>
      </c>
      <c r="AC314" s="4">
        <v>330.959</v>
      </c>
      <c r="AD314" s="4">
        <v>306.31</v>
      </c>
      <c r="AE314" s="4">
        <v>49.018000000000001</v>
      </c>
      <c r="AF314" s="4">
        <v>221.09100000000001</v>
      </c>
    </row>
    <row r="315" spans="1:32" x14ac:dyDescent="0.3">
      <c r="A315" s="2">
        <v>258017240018</v>
      </c>
      <c r="B315" s="4">
        <v>423.839</v>
      </c>
      <c r="C315" s="4">
        <v>133.126</v>
      </c>
      <c r="D315" s="4">
        <v>105.39400000000001</v>
      </c>
      <c r="E315" s="4">
        <v>102.003</v>
      </c>
      <c r="F315" s="4">
        <v>293.46899999999999</v>
      </c>
      <c r="G315" s="4">
        <v>544.11199999999997</v>
      </c>
      <c r="H315" s="4">
        <v>526.49099999999999</v>
      </c>
      <c r="I315" s="4">
        <v>585.79100000000005</v>
      </c>
      <c r="J315" s="4">
        <v>212.92</v>
      </c>
      <c r="K315" s="4">
        <v>259.89100000000002</v>
      </c>
      <c r="L315" s="4">
        <v>477.93299999999999</v>
      </c>
      <c r="M315" s="4">
        <v>185.637</v>
      </c>
      <c r="N315" s="4">
        <v>71.872</v>
      </c>
      <c r="O315" s="4">
        <v>224.202</v>
      </c>
      <c r="P315" s="4">
        <v>433.04</v>
      </c>
      <c r="Q315" s="4">
        <v>439.839</v>
      </c>
      <c r="R315" s="4">
        <v>439.85700000000003</v>
      </c>
      <c r="S315" s="4">
        <v>433.94</v>
      </c>
      <c r="T315" s="4">
        <v>62.686999999999998</v>
      </c>
      <c r="U315" s="4">
        <v>466.69</v>
      </c>
      <c r="V315" s="4">
        <v>343.512</v>
      </c>
      <c r="W315" s="4">
        <v>793.42499999999995</v>
      </c>
      <c r="X315" s="4">
        <v>162.34899999999999</v>
      </c>
      <c r="Y315" s="4">
        <v>198.86199999999999</v>
      </c>
      <c r="Z315" s="4">
        <v>278.93200000000002</v>
      </c>
      <c r="AA315" s="4">
        <v>422.23</v>
      </c>
      <c r="AB315" s="4">
        <v>164.56899999999999</v>
      </c>
      <c r="AC315" s="4">
        <v>336.072</v>
      </c>
      <c r="AD315" s="4">
        <v>309.58199999999999</v>
      </c>
      <c r="AE315" s="4">
        <v>38.084000000000003</v>
      </c>
      <c r="AF315" s="4">
        <v>226.20400000000001</v>
      </c>
    </row>
    <row r="316" spans="1:32" x14ac:dyDescent="0.3">
      <c r="A316" s="2">
        <v>258017240019</v>
      </c>
      <c r="B316" s="4">
        <v>362.59399999999999</v>
      </c>
      <c r="C316" s="4">
        <v>148.55699999999999</v>
      </c>
      <c r="D316" s="4">
        <v>120.78700000000001</v>
      </c>
      <c r="E316" s="4">
        <v>117.396</v>
      </c>
      <c r="F316" s="4">
        <v>246.738</v>
      </c>
      <c r="G316" s="4">
        <v>531.61300000000006</v>
      </c>
      <c r="H316" s="4">
        <v>513.99199999999996</v>
      </c>
      <c r="I316" s="4">
        <v>573.29200000000003</v>
      </c>
      <c r="J316" s="4">
        <v>168.649</v>
      </c>
      <c r="K316" s="4">
        <v>213.16</v>
      </c>
      <c r="L316" s="4">
        <v>431.202</v>
      </c>
      <c r="M316" s="4">
        <v>173.13800000000001</v>
      </c>
      <c r="N316" s="4">
        <v>14</v>
      </c>
      <c r="O316" s="4">
        <v>229.18700000000001</v>
      </c>
      <c r="P316" s="4">
        <v>420.541</v>
      </c>
      <c r="Q316" s="4">
        <v>427.34</v>
      </c>
      <c r="R316" s="4">
        <v>427.358</v>
      </c>
      <c r="S316" s="4">
        <v>421.44099999999997</v>
      </c>
      <c r="T316" s="4">
        <v>78.08</v>
      </c>
      <c r="U316" s="4">
        <v>454.19099999999997</v>
      </c>
      <c r="V316" s="4">
        <v>331.01299999999998</v>
      </c>
      <c r="W316" s="4">
        <v>780.92600000000004</v>
      </c>
      <c r="X316" s="4">
        <v>164.315</v>
      </c>
      <c r="Y316" s="4">
        <v>186.363</v>
      </c>
      <c r="Z316" s="4">
        <v>232.20099999999999</v>
      </c>
      <c r="AA316" s="4">
        <v>360.98500000000001</v>
      </c>
      <c r="AB316" s="4">
        <v>117.83799999999999</v>
      </c>
      <c r="AC316" s="4">
        <v>323.57299999999998</v>
      </c>
      <c r="AD316" s="4">
        <v>314.56700000000001</v>
      </c>
      <c r="AE316" s="4">
        <v>53.515000000000001</v>
      </c>
      <c r="AF316" s="4">
        <v>213.70500000000001</v>
      </c>
    </row>
    <row r="317" spans="1:32" x14ac:dyDescent="0.3">
      <c r="A317" s="2">
        <v>258017240020</v>
      </c>
      <c r="B317" s="4">
        <v>421.428</v>
      </c>
      <c r="C317" s="4">
        <v>130.715</v>
      </c>
      <c r="D317" s="4">
        <v>102.983</v>
      </c>
      <c r="E317" s="4">
        <v>99.591999999999999</v>
      </c>
      <c r="F317" s="4">
        <v>291.05799999999999</v>
      </c>
      <c r="G317" s="4">
        <v>541.70100000000002</v>
      </c>
      <c r="H317" s="4">
        <v>524.08000000000004</v>
      </c>
      <c r="I317" s="4">
        <v>583.38</v>
      </c>
      <c r="J317" s="4">
        <v>215.53899999999999</v>
      </c>
      <c r="K317" s="4">
        <v>257.48</v>
      </c>
      <c r="L317" s="4">
        <v>475.52199999999999</v>
      </c>
      <c r="M317" s="4">
        <v>183.226</v>
      </c>
      <c r="N317" s="4">
        <v>69.460999999999999</v>
      </c>
      <c r="O317" s="4">
        <v>221.791</v>
      </c>
      <c r="P317" s="4">
        <v>430.62900000000002</v>
      </c>
      <c r="Q317" s="4">
        <v>437.428</v>
      </c>
      <c r="R317" s="4">
        <v>437.44600000000003</v>
      </c>
      <c r="S317" s="4">
        <v>431.529</v>
      </c>
      <c r="T317" s="4">
        <v>60.276000000000003</v>
      </c>
      <c r="U317" s="4">
        <v>464.279</v>
      </c>
      <c r="V317" s="4">
        <v>341.101</v>
      </c>
      <c r="W317" s="4">
        <v>791.01400000000001</v>
      </c>
      <c r="X317" s="4">
        <v>159.93799999999999</v>
      </c>
      <c r="Y317" s="4">
        <v>196.45099999999999</v>
      </c>
      <c r="Z317" s="4">
        <v>276.52100000000002</v>
      </c>
      <c r="AA317" s="4">
        <v>419.81900000000002</v>
      </c>
      <c r="AB317" s="4">
        <v>162.15799999999999</v>
      </c>
      <c r="AC317" s="4">
        <v>333.661</v>
      </c>
      <c r="AD317" s="4">
        <v>307.17099999999999</v>
      </c>
      <c r="AE317" s="4">
        <v>35.673000000000002</v>
      </c>
      <c r="AF317" s="4">
        <v>223.79300000000001</v>
      </c>
    </row>
    <row r="318" spans="1:32" x14ac:dyDescent="0.3">
      <c r="A318" s="2">
        <v>258017240031</v>
      </c>
      <c r="B318" s="4">
        <v>368.56799999999998</v>
      </c>
      <c r="C318" s="4">
        <v>151.16499999999999</v>
      </c>
      <c r="D318" s="4">
        <v>123.395</v>
      </c>
      <c r="E318" s="4">
        <v>120.004</v>
      </c>
      <c r="F318" s="4">
        <v>252.71199999999999</v>
      </c>
      <c r="G318" s="4">
        <v>553.23</v>
      </c>
      <c r="H318" s="4">
        <v>535.60900000000004</v>
      </c>
      <c r="I318" s="4">
        <v>594.90899999999999</v>
      </c>
      <c r="J318" s="4">
        <v>174.197</v>
      </c>
      <c r="K318" s="4">
        <v>219.13399999999999</v>
      </c>
      <c r="L318" s="4">
        <v>437.17599999999999</v>
      </c>
      <c r="M318" s="4">
        <v>194.755</v>
      </c>
      <c r="N318" s="4">
        <v>20</v>
      </c>
      <c r="O318" s="4">
        <v>235.161</v>
      </c>
      <c r="P318" s="4">
        <v>442.15800000000002</v>
      </c>
      <c r="Q318" s="4">
        <v>448.95699999999999</v>
      </c>
      <c r="R318" s="4">
        <v>448.97500000000002</v>
      </c>
      <c r="S318" s="4">
        <v>443.05799999999999</v>
      </c>
      <c r="T318" s="4">
        <v>80.688000000000002</v>
      </c>
      <c r="U318" s="4">
        <v>475.80799999999999</v>
      </c>
      <c r="V318" s="4">
        <v>352.63</v>
      </c>
      <c r="W318" s="4">
        <v>802.54300000000001</v>
      </c>
      <c r="X318" s="4">
        <v>185.93199999999999</v>
      </c>
      <c r="Y318" s="4">
        <v>207.98</v>
      </c>
      <c r="Z318" s="4">
        <v>238.17500000000001</v>
      </c>
      <c r="AA318" s="4">
        <v>366.959</v>
      </c>
      <c r="AB318" s="4">
        <v>123.812</v>
      </c>
      <c r="AC318" s="4">
        <v>345.19</v>
      </c>
      <c r="AD318" s="4">
        <v>320.541</v>
      </c>
      <c r="AE318" s="4">
        <v>56.122999999999998</v>
      </c>
      <c r="AF318" s="4">
        <v>235.322</v>
      </c>
    </row>
    <row r="319" spans="1:32" x14ac:dyDescent="0.3">
      <c r="A319" s="2">
        <v>258017240023</v>
      </c>
      <c r="B319" s="4">
        <v>374.69400000000002</v>
      </c>
      <c r="C319" s="4">
        <v>139.667</v>
      </c>
      <c r="D319" s="4">
        <v>111.89700000000001</v>
      </c>
      <c r="E319" s="4">
        <v>108.506</v>
      </c>
      <c r="F319" s="4">
        <v>258.83800000000002</v>
      </c>
      <c r="G319" s="4">
        <v>547.60299999999995</v>
      </c>
      <c r="H319" s="4">
        <v>529.98199999999997</v>
      </c>
      <c r="I319" s="4">
        <v>589.28200000000004</v>
      </c>
      <c r="J319" s="4">
        <v>180.05099999999999</v>
      </c>
      <c r="K319" s="4">
        <v>225.26</v>
      </c>
      <c r="L319" s="4">
        <v>443.30200000000002</v>
      </c>
      <c r="M319" s="4">
        <v>189.12799999999999</v>
      </c>
      <c r="N319" s="4">
        <v>21</v>
      </c>
      <c r="O319" s="4">
        <v>241.28700000000001</v>
      </c>
      <c r="P319" s="4">
        <v>436.53100000000001</v>
      </c>
      <c r="Q319" s="4">
        <v>443.33</v>
      </c>
      <c r="R319" s="4">
        <v>443.34800000000001</v>
      </c>
      <c r="S319" s="4">
        <v>437.43099999999998</v>
      </c>
      <c r="T319" s="4">
        <v>69.19</v>
      </c>
      <c r="U319" s="4">
        <v>470.18099999999998</v>
      </c>
      <c r="V319" s="4">
        <v>347.00299999999999</v>
      </c>
      <c r="W319" s="4">
        <v>796.91600000000005</v>
      </c>
      <c r="X319" s="4">
        <v>168.852</v>
      </c>
      <c r="Y319" s="4">
        <v>202.35300000000001</v>
      </c>
      <c r="Z319" s="4">
        <v>244.30099999999999</v>
      </c>
      <c r="AA319" s="4">
        <v>373.08499999999998</v>
      </c>
      <c r="AB319" s="4">
        <v>129.93799999999999</v>
      </c>
      <c r="AC319" s="4">
        <v>339.56299999999999</v>
      </c>
      <c r="AD319" s="4">
        <v>326.66699999999997</v>
      </c>
      <c r="AE319" s="4">
        <v>44.625</v>
      </c>
      <c r="AF319" s="4">
        <v>229.69499999999999</v>
      </c>
    </row>
    <row r="320" spans="1:32" x14ac:dyDescent="0.3">
      <c r="A320" s="2">
        <v>258017240021</v>
      </c>
      <c r="B320" s="4">
        <v>368.94900000000001</v>
      </c>
      <c r="C320" s="4">
        <v>128.739</v>
      </c>
      <c r="D320" s="4">
        <v>100.96899999999999</v>
      </c>
      <c r="E320" s="4">
        <v>97.578000000000003</v>
      </c>
      <c r="F320" s="4">
        <v>253.09299999999999</v>
      </c>
      <c r="G320" s="4">
        <v>536.67499999999995</v>
      </c>
      <c r="H320" s="4">
        <v>519.05399999999997</v>
      </c>
      <c r="I320" s="4">
        <v>578.35400000000004</v>
      </c>
      <c r="J320" s="4">
        <v>173.65600000000001</v>
      </c>
      <c r="K320" s="4">
        <v>219.51499999999999</v>
      </c>
      <c r="L320" s="4">
        <v>437.55700000000002</v>
      </c>
      <c r="M320" s="4">
        <v>178.2</v>
      </c>
      <c r="N320" s="4">
        <v>13</v>
      </c>
      <c r="O320" s="4">
        <v>216.76499999999999</v>
      </c>
      <c r="P320" s="4">
        <v>425.60300000000001</v>
      </c>
      <c r="Q320" s="4">
        <v>432.40199999999999</v>
      </c>
      <c r="R320" s="4">
        <v>432.42</v>
      </c>
      <c r="S320" s="4">
        <v>426.50299999999999</v>
      </c>
      <c r="T320" s="4">
        <v>58.262</v>
      </c>
      <c r="U320" s="4">
        <v>459.25299999999999</v>
      </c>
      <c r="V320" s="4">
        <v>336.07499999999999</v>
      </c>
      <c r="W320" s="4">
        <v>785.98800000000006</v>
      </c>
      <c r="X320" s="4">
        <v>157.92400000000001</v>
      </c>
      <c r="Y320" s="4">
        <v>191.42500000000001</v>
      </c>
      <c r="Z320" s="4">
        <v>238.55600000000001</v>
      </c>
      <c r="AA320" s="4">
        <v>367.34</v>
      </c>
      <c r="AB320" s="4">
        <v>124.193</v>
      </c>
      <c r="AC320" s="4">
        <v>328.63499999999999</v>
      </c>
      <c r="AD320" s="4">
        <v>302.14499999999998</v>
      </c>
      <c r="AE320" s="4">
        <v>33.697000000000003</v>
      </c>
      <c r="AF320" s="4">
        <v>218.767</v>
      </c>
    </row>
    <row r="321" spans="1:32" x14ac:dyDescent="0.3">
      <c r="A321" s="2">
        <v>258017240024</v>
      </c>
      <c r="B321" s="4">
        <v>368.94900000000001</v>
      </c>
      <c r="C321" s="4">
        <v>128.739</v>
      </c>
      <c r="D321" s="4">
        <v>100.96899999999999</v>
      </c>
      <c r="E321" s="4">
        <v>97.578000000000003</v>
      </c>
      <c r="F321" s="4">
        <v>253.09299999999999</v>
      </c>
      <c r="G321" s="4">
        <v>536.67499999999995</v>
      </c>
      <c r="H321" s="4">
        <v>519.05399999999997</v>
      </c>
      <c r="I321" s="4">
        <v>578.35400000000004</v>
      </c>
      <c r="J321" s="4">
        <v>173.65600000000001</v>
      </c>
      <c r="K321" s="4">
        <v>219.51499999999999</v>
      </c>
      <c r="L321" s="4">
        <v>437.55700000000002</v>
      </c>
      <c r="M321" s="4">
        <v>178.2</v>
      </c>
      <c r="N321" s="4">
        <v>22</v>
      </c>
      <c r="O321" s="4">
        <v>216.76499999999999</v>
      </c>
      <c r="P321" s="4">
        <v>425.60300000000001</v>
      </c>
      <c r="Q321" s="4">
        <v>432.40199999999999</v>
      </c>
      <c r="R321" s="4">
        <v>432.42</v>
      </c>
      <c r="S321" s="4">
        <v>426.50299999999999</v>
      </c>
      <c r="T321" s="4">
        <v>58.262</v>
      </c>
      <c r="U321" s="4">
        <v>459.25299999999999</v>
      </c>
      <c r="V321" s="4">
        <v>336.07499999999999</v>
      </c>
      <c r="W321" s="4">
        <v>785.98800000000006</v>
      </c>
      <c r="X321" s="4">
        <v>157.92400000000001</v>
      </c>
      <c r="Y321" s="4">
        <v>191.42500000000001</v>
      </c>
      <c r="Z321" s="4">
        <v>238.55600000000001</v>
      </c>
      <c r="AA321" s="4">
        <v>367.34</v>
      </c>
      <c r="AB321" s="4">
        <v>124.193</v>
      </c>
      <c r="AC321" s="4">
        <v>328.63499999999999</v>
      </c>
      <c r="AD321" s="4">
        <v>302.14499999999998</v>
      </c>
      <c r="AE321" s="4">
        <v>33.697000000000003</v>
      </c>
      <c r="AF321" s="4">
        <v>218.767</v>
      </c>
    </row>
    <row r="322" spans="1:32" x14ac:dyDescent="0.3">
      <c r="A322" s="2">
        <v>258017240044</v>
      </c>
      <c r="B322" s="4">
        <v>370.25099999999998</v>
      </c>
      <c r="C322" s="4">
        <v>152.84800000000001</v>
      </c>
      <c r="D322" s="4">
        <v>125.078</v>
      </c>
      <c r="E322" s="4">
        <v>121.687</v>
      </c>
      <c r="F322" s="4">
        <v>254.39500000000001</v>
      </c>
      <c r="G322" s="4">
        <v>554.91300000000001</v>
      </c>
      <c r="H322" s="4">
        <v>537.29200000000003</v>
      </c>
      <c r="I322" s="4">
        <v>596.59199999999998</v>
      </c>
      <c r="J322" s="4">
        <v>176.65799999999999</v>
      </c>
      <c r="K322" s="4">
        <v>220.81700000000001</v>
      </c>
      <c r="L322" s="4">
        <v>438.85899999999998</v>
      </c>
      <c r="M322" s="4">
        <v>196.43799999999999</v>
      </c>
      <c r="N322" s="4">
        <v>22</v>
      </c>
      <c r="O322" s="4">
        <v>236.84399999999999</v>
      </c>
      <c r="P322" s="4">
        <v>443.84100000000001</v>
      </c>
      <c r="Q322" s="4">
        <v>450.64</v>
      </c>
      <c r="R322" s="4">
        <v>450.65800000000002</v>
      </c>
      <c r="S322" s="4">
        <v>444.74099999999999</v>
      </c>
      <c r="T322" s="4">
        <v>82.370999999999995</v>
      </c>
      <c r="U322" s="4">
        <v>477.49099999999999</v>
      </c>
      <c r="V322" s="4">
        <v>354.31299999999999</v>
      </c>
      <c r="W322" s="4">
        <v>804.226</v>
      </c>
      <c r="X322" s="4">
        <v>187.61500000000001</v>
      </c>
      <c r="Y322" s="4">
        <v>209.66300000000001</v>
      </c>
      <c r="Z322" s="4">
        <v>239.858</v>
      </c>
      <c r="AA322" s="4">
        <v>368.642</v>
      </c>
      <c r="AB322" s="4">
        <v>125.495</v>
      </c>
      <c r="AC322" s="4">
        <v>346.87299999999999</v>
      </c>
      <c r="AD322" s="4">
        <v>322.22399999999999</v>
      </c>
      <c r="AE322" s="4">
        <v>57.805999999999997</v>
      </c>
      <c r="AF322" s="4">
        <v>237.005</v>
      </c>
    </row>
    <row r="323" spans="1:32" x14ac:dyDescent="0.3">
      <c r="A323" s="2">
        <v>258017240026</v>
      </c>
      <c r="B323" s="4">
        <v>378.68</v>
      </c>
      <c r="C323" s="4">
        <v>143.65299999999999</v>
      </c>
      <c r="D323" s="4">
        <v>115.883</v>
      </c>
      <c r="E323" s="4">
        <v>112.492</v>
      </c>
      <c r="F323" s="4">
        <v>262.82400000000001</v>
      </c>
      <c r="G323" s="4">
        <v>551.58900000000006</v>
      </c>
      <c r="H323" s="4">
        <v>533.96799999999996</v>
      </c>
      <c r="I323" s="4">
        <v>593.26800000000003</v>
      </c>
      <c r="J323" s="4">
        <v>184.35599999999999</v>
      </c>
      <c r="K323" s="4">
        <v>229.24600000000001</v>
      </c>
      <c r="L323" s="4">
        <v>447.28800000000001</v>
      </c>
      <c r="M323" s="4">
        <v>193.114</v>
      </c>
      <c r="N323" s="4">
        <v>29</v>
      </c>
      <c r="O323" s="4">
        <v>245.273</v>
      </c>
      <c r="P323" s="4">
        <v>440.517</v>
      </c>
      <c r="Q323" s="4">
        <v>447.31599999999997</v>
      </c>
      <c r="R323" s="4">
        <v>447.334</v>
      </c>
      <c r="S323" s="4">
        <v>441.41699999999997</v>
      </c>
      <c r="T323" s="4">
        <v>73.176000000000002</v>
      </c>
      <c r="U323" s="4">
        <v>474.16699999999997</v>
      </c>
      <c r="V323" s="4">
        <v>350.98899999999998</v>
      </c>
      <c r="W323" s="4">
        <v>800.90200000000004</v>
      </c>
      <c r="X323" s="4">
        <v>172.83799999999999</v>
      </c>
      <c r="Y323" s="4">
        <v>206.339</v>
      </c>
      <c r="Z323" s="4">
        <v>248.28700000000001</v>
      </c>
      <c r="AA323" s="4">
        <v>377.07100000000003</v>
      </c>
      <c r="AB323" s="4">
        <v>133.92400000000001</v>
      </c>
      <c r="AC323" s="4">
        <v>343.54899999999998</v>
      </c>
      <c r="AD323" s="4">
        <v>330.65300000000002</v>
      </c>
      <c r="AE323" s="4">
        <v>48.610999999999997</v>
      </c>
      <c r="AF323" s="4">
        <v>233.68100000000001</v>
      </c>
    </row>
    <row r="324" spans="1:32" x14ac:dyDescent="0.3">
      <c r="A324" s="2">
        <v>258017240025</v>
      </c>
      <c r="B324" s="4">
        <v>345.245</v>
      </c>
      <c r="C324" s="4">
        <v>161.71</v>
      </c>
      <c r="D324" s="4">
        <v>133.94</v>
      </c>
      <c r="E324" s="4">
        <v>130.54900000000001</v>
      </c>
      <c r="F324" s="4">
        <v>224.61600000000001</v>
      </c>
      <c r="G324" s="4">
        <v>529.90700000000004</v>
      </c>
      <c r="H324" s="4">
        <v>512.28599999999994</v>
      </c>
      <c r="I324" s="4">
        <v>571.58600000000001</v>
      </c>
      <c r="J324" s="4">
        <v>152.33099999999999</v>
      </c>
      <c r="K324" s="4">
        <v>195.81100000000001</v>
      </c>
      <c r="L324" s="4">
        <v>413.85300000000001</v>
      </c>
      <c r="M324" s="4">
        <v>171.43199999999999</v>
      </c>
      <c r="N324" s="4">
        <v>3</v>
      </c>
      <c r="O324" s="4">
        <v>211.83799999999999</v>
      </c>
      <c r="P324" s="4">
        <v>418.83499999999998</v>
      </c>
      <c r="Q324" s="4">
        <v>425.63400000000001</v>
      </c>
      <c r="R324" s="4">
        <v>425.65199999999999</v>
      </c>
      <c r="S324" s="4">
        <v>419.73500000000001</v>
      </c>
      <c r="T324" s="4">
        <v>91.233000000000004</v>
      </c>
      <c r="U324" s="4">
        <v>452.48500000000001</v>
      </c>
      <c r="V324" s="4">
        <v>329.30700000000002</v>
      </c>
      <c r="W324" s="4">
        <v>779.22</v>
      </c>
      <c r="X324" s="4">
        <v>162.60900000000001</v>
      </c>
      <c r="Y324" s="4">
        <v>184.65700000000001</v>
      </c>
      <c r="Z324" s="4">
        <v>214.852</v>
      </c>
      <c r="AA324" s="4">
        <v>343.63600000000002</v>
      </c>
      <c r="AB324" s="4">
        <v>100.489</v>
      </c>
      <c r="AC324" s="4">
        <v>321.86700000000002</v>
      </c>
      <c r="AD324" s="4">
        <v>297.21800000000002</v>
      </c>
      <c r="AE324" s="4">
        <v>66.668000000000006</v>
      </c>
      <c r="AF324" s="4">
        <v>211.999</v>
      </c>
    </row>
    <row r="325" spans="1:32" x14ac:dyDescent="0.3">
      <c r="A325" s="2">
        <v>258017240043</v>
      </c>
      <c r="B325" s="4">
        <v>354.33699999999999</v>
      </c>
      <c r="C325" s="4">
        <v>144.06</v>
      </c>
      <c r="D325" s="4">
        <v>116.29</v>
      </c>
      <c r="E325" s="4">
        <v>112.899</v>
      </c>
      <c r="F325" s="4">
        <v>238.48099999999999</v>
      </c>
      <c r="G325" s="4">
        <v>538.99900000000002</v>
      </c>
      <c r="H325" s="4">
        <v>521.37800000000004</v>
      </c>
      <c r="I325" s="4">
        <v>580.678</v>
      </c>
      <c r="J325" s="4">
        <v>160.34399999999999</v>
      </c>
      <c r="K325" s="4">
        <v>204.90299999999999</v>
      </c>
      <c r="L325" s="4">
        <v>422.94499999999999</v>
      </c>
      <c r="M325" s="4">
        <v>180.524</v>
      </c>
      <c r="N325" s="4">
        <v>8</v>
      </c>
      <c r="O325" s="4">
        <v>220.93</v>
      </c>
      <c r="P325" s="4">
        <v>427.92700000000002</v>
      </c>
      <c r="Q325" s="4">
        <v>434.726</v>
      </c>
      <c r="R325" s="4">
        <v>434.74400000000003</v>
      </c>
      <c r="S325" s="4">
        <v>428.827</v>
      </c>
      <c r="T325" s="4">
        <v>73.582999999999998</v>
      </c>
      <c r="U325" s="4">
        <v>461.577</v>
      </c>
      <c r="V325" s="4">
        <v>338.399</v>
      </c>
      <c r="W325" s="4">
        <v>788.31200000000001</v>
      </c>
      <c r="X325" s="4">
        <v>171.70099999999999</v>
      </c>
      <c r="Y325" s="4">
        <v>193.749</v>
      </c>
      <c r="Z325" s="4">
        <v>223.94399999999999</v>
      </c>
      <c r="AA325" s="4">
        <v>352.72800000000001</v>
      </c>
      <c r="AB325" s="4">
        <v>109.581</v>
      </c>
      <c r="AC325" s="4">
        <v>330.959</v>
      </c>
      <c r="AD325" s="4">
        <v>306.31</v>
      </c>
      <c r="AE325" s="4">
        <v>49.018000000000001</v>
      </c>
      <c r="AF325" s="4">
        <v>221.09100000000001</v>
      </c>
    </row>
    <row r="326" spans="1:32" x14ac:dyDescent="0.3">
      <c r="A326" s="2">
        <v>258017240028</v>
      </c>
      <c r="B326" s="4">
        <v>349.56</v>
      </c>
      <c r="C326" s="4">
        <v>166.262</v>
      </c>
      <c r="D326" s="4">
        <v>138.49199999999999</v>
      </c>
      <c r="E326" s="4">
        <v>135.101</v>
      </c>
      <c r="F326" s="4">
        <v>234.35599999999999</v>
      </c>
      <c r="G326" s="4">
        <v>515.77599999999995</v>
      </c>
      <c r="H326" s="4">
        <v>498.15499999999997</v>
      </c>
      <c r="I326" s="4">
        <v>557.45500000000004</v>
      </c>
      <c r="J326" s="4">
        <v>155.51499999999999</v>
      </c>
      <c r="K326" s="4">
        <v>200.126</v>
      </c>
      <c r="L326" s="4">
        <v>418.16800000000001</v>
      </c>
      <c r="M326" s="4">
        <v>157.30099999999999</v>
      </c>
      <c r="N326" s="4">
        <v>12</v>
      </c>
      <c r="O326" s="4">
        <v>195.86600000000001</v>
      </c>
      <c r="P326" s="4">
        <v>404.70400000000001</v>
      </c>
      <c r="Q326" s="4">
        <v>411.50299999999999</v>
      </c>
      <c r="R326" s="4">
        <v>411.52100000000002</v>
      </c>
      <c r="S326" s="4">
        <v>405.60399999999998</v>
      </c>
      <c r="T326" s="4">
        <v>95.784999999999997</v>
      </c>
      <c r="U326" s="4">
        <v>438.35399999999998</v>
      </c>
      <c r="V326" s="4">
        <v>315.17599999999999</v>
      </c>
      <c r="W326" s="4">
        <v>765.08900000000006</v>
      </c>
      <c r="X326" s="4">
        <v>148.47800000000001</v>
      </c>
      <c r="Y326" s="4">
        <v>170.52600000000001</v>
      </c>
      <c r="Z326" s="4">
        <v>219.167</v>
      </c>
      <c r="AA326" s="4">
        <v>347.95100000000002</v>
      </c>
      <c r="AB326" s="4">
        <v>104.804</v>
      </c>
      <c r="AC326" s="4">
        <v>307.73599999999999</v>
      </c>
      <c r="AD326" s="4">
        <v>281.24599999999998</v>
      </c>
      <c r="AE326" s="4">
        <v>71.22</v>
      </c>
      <c r="AF326" s="4">
        <v>197.86799999999999</v>
      </c>
    </row>
    <row r="327" spans="1:32" x14ac:dyDescent="0.3">
      <c r="A327" s="2">
        <v>258017240037</v>
      </c>
      <c r="B327" s="4">
        <v>349.363</v>
      </c>
      <c r="C327" s="4">
        <v>166.065</v>
      </c>
      <c r="D327" s="4">
        <v>138.29499999999999</v>
      </c>
      <c r="E327" s="4">
        <v>134.904</v>
      </c>
      <c r="F327" s="4">
        <v>234.15899999999999</v>
      </c>
      <c r="G327" s="4">
        <v>516.45299999999997</v>
      </c>
      <c r="H327" s="4">
        <v>498.83199999999999</v>
      </c>
      <c r="I327" s="4">
        <v>558.13199999999995</v>
      </c>
      <c r="J327" s="4">
        <v>155.078</v>
      </c>
      <c r="K327" s="4">
        <v>199.929</v>
      </c>
      <c r="L327" s="4">
        <v>417.971</v>
      </c>
      <c r="M327" s="4">
        <v>157.97800000000001</v>
      </c>
      <c r="N327" s="4">
        <v>12</v>
      </c>
      <c r="O327" s="4">
        <v>196.54300000000001</v>
      </c>
      <c r="P327" s="4">
        <v>405.38099999999997</v>
      </c>
      <c r="Q327" s="4">
        <v>412.18</v>
      </c>
      <c r="R327" s="4">
        <v>412.19799999999998</v>
      </c>
      <c r="S327" s="4">
        <v>406.28100000000001</v>
      </c>
      <c r="T327" s="4">
        <v>95.587999999999994</v>
      </c>
      <c r="U327" s="4">
        <v>439.03100000000001</v>
      </c>
      <c r="V327" s="4">
        <v>315.85300000000001</v>
      </c>
      <c r="W327" s="4">
        <v>765.76599999999996</v>
      </c>
      <c r="X327" s="4">
        <v>149.155</v>
      </c>
      <c r="Y327" s="4">
        <v>171.203</v>
      </c>
      <c r="Z327" s="4">
        <v>218.97</v>
      </c>
      <c r="AA327" s="4">
        <v>347.75400000000002</v>
      </c>
      <c r="AB327" s="4">
        <v>104.607</v>
      </c>
      <c r="AC327" s="4">
        <v>308.41300000000001</v>
      </c>
      <c r="AD327" s="4">
        <v>281.923</v>
      </c>
      <c r="AE327" s="4">
        <v>71.022999999999996</v>
      </c>
      <c r="AF327" s="4">
        <v>198.54499999999999</v>
      </c>
    </row>
    <row r="328" spans="1:32" x14ac:dyDescent="0.3">
      <c r="A328" s="2">
        <v>258017240029</v>
      </c>
      <c r="B328" s="4">
        <v>361.30599999999998</v>
      </c>
      <c r="C328" s="4">
        <v>147.26900000000001</v>
      </c>
      <c r="D328" s="4">
        <v>119.499</v>
      </c>
      <c r="E328" s="4">
        <v>116.108</v>
      </c>
      <c r="F328" s="4">
        <v>245.45</v>
      </c>
      <c r="G328" s="4">
        <v>545.96799999999996</v>
      </c>
      <c r="H328" s="4">
        <v>528.34699999999998</v>
      </c>
      <c r="I328" s="4">
        <v>587.64700000000005</v>
      </c>
      <c r="J328" s="4">
        <v>166.92</v>
      </c>
      <c r="K328" s="4">
        <v>211.87200000000001</v>
      </c>
      <c r="L328" s="4">
        <v>429.91399999999999</v>
      </c>
      <c r="M328" s="4">
        <v>187.49299999999999</v>
      </c>
      <c r="N328" s="4">
        <v>16</v>
      </c>
      <c r="O328" s="4">
        <v>227.899</v>
      </c>
      <c r="P328" s="4">
        <v>434.89600000000002</v>
      </c>
      <c r="Q328" s="4">
        <v>441.69499999999999</v>
      </c>
      <c r="R328" s="4">
        <v>441.71300000000002</v>
      </c>
      <c r="S328" s="4">
        <v>435.79599999999999</v>
      </c>
      <c r="T328" s="4">
        <v>76.792000000000002</v>
      </c>
      <c r="U328" s="4">
        <v>468.54599999999999</v>
      </c>
      <c r="V328" s="4">
        <v>345.36799999999999</v>
      </c>
      <c r="W328" s="4">
        <v>795.28099999999995</v>
      </c>
      <c r="X328" s="4">
        <v>178.67</v>
      </c>
      <c r="Y328" s="4">
        <v>200.71799999999999</v>
      </c>
      <c r="Z328" s="4">
        <v>230.91300000000001</v>
      </c>
      <c r="AA328" s="4">
        <v>359.697</v>
      </c>
      <c r="AB328" s="4">
        <v>116.55</v>
      </c>
      <c r="AC328" s="4">
        <v>337.928</v>
      </c>
      <c r="AD328" s="4">
        <v>313.279</v>
      </c>
      <c r="AE328" s="4">
        <v>52.226999999999997</v>
      </c>
      <c r="AF328" s="4">
        <v>228.06</v>
      </c>
    </row>
    <row r="329" spans="1:32" x14ac:dyDescent="0.3">
      <c r="A329" s="2">
        <v>258017240027</v>
      </c>
      <c r="B329" s="4">
        <v>601.12699999999995</v>
      </c>
      <c r="C329" s="4">
        <v>417.59199999999998</v>
      </c>
      <c r="D329" s="4">
        <v>389.822</v>
      </c>
      <c r="E329" s="4">
        <v>386.43099999999998</v>
      </c>
      <c r="F329" s="4">
        <v>36.880000000000003</v>
      </c>
      <c r="G329" s="4">
        <v>785.78899999999999</v>
      </c>
      <c r="H329" s="4">
        <v>768.16800000000001</v>
      </c>
      <c r="I329" s="4">
        <v>827.46799999999996</v>
      </c>
      <c r="J329" s="4">
        <v>404.1</v>
      </c>
      <c r="K329" s="4">
        <v>451.69299999999998</v>
      </c>
      <c r="L329" s="4">
        <v>669.73500000000001</v>
      </c>
      <c r="M329" s="4">
        <v>427.31400000000002</v>
      </c>
      <c r="N329" s="4">
        <v>257.56</v>
      </c>
      <c r="O329" s="4">
        <v>467.72</v>
      </c>
      <c r="P329" s="4">
        <v>674.71699999999998</v>
      </c>
      <c r="Q329" s="4">
        <v>681.51599999999996</v>
      </c>
      <c r="R329" s="4">
        <v>681.53399999999999</v>
      </c>
      <c r="S329" s="4">
        <v>675.61699999999996</v>
      </c>
      <c r="T329" s="4">
        <v>347.11500000000001</v>
      </c>
      <c r="U329" s="4">
        <v>708.36699999999996</v>
      </c>
      <c r="V329" s="4">
        <v>585.18899999999996</v>
      </c>
      <c r="W329" s="4">
        <v>1035.1020000000001</v>
      </c>
      <c r="X329" s="4">
        <v>418.49099999999999</v>
      </c>
      <c r="Y329" s="4">
        <v>440.53899999999999</v>
      </c>
      <c r="Z329" s="4">
        <v>470.73399999999998</v>
      </c>
      <c r="AA329" s="4">
        <v>599.51800000000003</v>
      </c>
      <c r="AB329" s="4">
        <v>356.37099999999998</v>
      </c>
      <c r="AC329" s="4">
        <v>577.74900000000002</v>
      </c>
      <c r="AD329" s="4">
        <v>553.1</v>
      </c>
      <c r="AE329" s="4">
        <v>322.55</v>
      </c>
      <c r="AF329" s="4">
        <v>467.88099999999997</v>
      </c>
    </row>
    <row r="330" spans="1:32" x14ac:dyDescent="0.3">
      <c r="A330" s="2">
        <v>258017240036</v>
      </c>
      <c r="B330" s="4">
        <v>352.16</v>
      </c>
      <c r="C330" s="4">
        <v>168.86199999999999</v>
      </c>
      <c r="D330" s="4">
        <v>141.09200000000001</v>
      </c>
      <c r="E330" s="4">
        <v>137.70099999999999</v>
      </c>
      <c r="F330" s="4">
        <v>236.95599999999999</v>
      </c>
      <c r="G330" s="4">
        <v>518.37599999999998</v>
      </c>
      <c r="H330" s="4">
        <v>500.755</v>
      </c>
      <c r="I330" s="4">
        <v>560.05499999999995</v>
      </c>
      <c r="J330" s="4">
        <v>157.893</v>
      </c>
      <c r="K330" s="4">
        <v>202.726</v>
      </c>
      <c r="L330" s="4">
        <v>420.76799999999997</v>
      </c>
      <c r="M330" s="4">
        <v>159.90100000000001</v>
      </c>
      <c r="N330" s="4">
        <v>16</v>
      </c>
      <c r="O330" s="4">
        <v>198.46600000000001</v>
      </c>
      <c r="P330" s="4">
        <v>407.30399999999997</v>
      </c>
      <c r="Q330" s="4">
        <v>414.10300000000001</v>
      </c>
      <c r="R330" s="4">
        <v>414.12099999999998</v>
      </c>
      <c r="S330" s="4">
        <v>408.20400000000001</v>
      </c>
      <c r="T330" s="4">
        <v>98.385000000000005</v>
      </c>
      <c r="U330" s="4">
        <v>440.95400000000001</v>
      </c>
      <c r="V330" s="4">
        <v>317.77600000000001</v>
      </c>
      <c r="W330" s="4">
        <v>767.68899999999996</v>
      </c>
      <c r="X330" s="4">
        <v>151.078</v>
      </c>
      <c r="Y330" s="4">
        <v>173.126</v>
      </c>
      <c r="Z330" s="4">
        <v>221.767</v>
      </c>
      <c r="AA330" s="4">
        <v>350.55099999999999</v>
      </c>
      <c r="AB330" s="4">
        <v>107.404</v>
      </c>
      <c r="AC330" s="4">
        <v>310.33600000000001</v>
      </c>
      <c r="AD330" s="4">
        <v>283.846</v>
      </c>
      <c r="AE330" s="4">
        <v>73.819999999999993</v>
      </c>
      <c r="AF330" s="4">
        <v>200.46799999999999</v>
      </c>
    </row>
    <row r="331" spans="1:32" x14ac:dyDescent="0.3">
      <c r="A331" s="2">
        <v>258017240040</v>
      </c>
      <c r="B331" s="4">
        <v>601.13800000000003</v>
      </c>
      <c r="C331" s="4">
        <v>417.60300000000001</v>
      </c>
      <c r="D331" s="4">
        <v>389.83300000000003</v>
      </c>
      <c r="E331" s="4">
        <v>386.44200000000001</v>
      </c>
      <c r="F331" s="4">
        <v>36.890999999999998</v>
      </c>
      <c r="G331" s="4">
        <v>785.8</v>
      </c>
      <c r="H331" s="4">
        <v>768.17899999999997</v>
      </c>
      <c r="I331" s="4">
        <v>827.47900000000004</v>
      </c>
      <c r="J331" s="4">
        <v>404.1</v>
      </c>
      <c r="K331" s="4">
        <v>451.70400000000001</v>
      </c>
      <c r="L331" s="4">
        <v>669.74599999999998</v>
      </c>
      <c r="M331" s="4">
        <v>427.32499999999999</v>
      </c>
      <c r="N331" s="4">
        <v>257.57100000000003</v>
      </c>
      <c r="O331" s="4">
        <v>467.73099999999999</v>
      </c>
      <c r="P331" s="4">
        <v>674.72799999999995</v>
      </c>
      <c r="Q331" s="4">
        <v>681.52700000000004</v>
      </c>
      <c r="R331" s="4">
        <v>681.54499999999996</v>
      </c>
      <c r="S331" s="4">
        <v>675.62800000000004</v>
      </c>
      <c r="T331" s="4">
        <v>347.12599999999998</v>
      </c>
      <c r="U331" s="4">
        <v>708.37800000000004</v>
      </c>
      <c r="V331" s="4">
        <v>585.20000000000005</v>
      </c>
      <c r="W331" s="4">
        <v>1035.1130000000001</v>
      </c>
      <c r="X331" s="4">
        <v>418.50200000000001</v>
      </c>
      <c r="Y331" s="4">
        <v>440.55</v>
      </c>
      <c r="Z331" s="4">
        <v>470.745</v>
      </c>
      <c r="AA331" s="4">
        <v>599.529</v>
      </c>
      <c r="AB331" s="4">
        <v>356.38200000000001</v>
      </c>
      <c r="AC331" s="4">
        <v>577.76</v>
      </c>
      <c r="AD331" s="4">
        <v>553.11099999999999</v>
      </c>
      <c r="AE331" s="4">
        <v>322.56099999999998</v>
      </c>
      <c r="AF331" s="4">
        <v>467.892</v>
      </c>
    </row>
    <row r="332" spans="1:32" x14ac:dyDescent="0.3">
      <c r="A332" s="2">
        <v>258017230001</v>
      </c>
      <c r="B332" s="4">
        <v>429.28</v>
      </c>
      <c r="C332" s="4">
        <v>245.745</v>
      </c>
      <c r="D332" s="4">
        <v>217.97499999999999</v>
      </c>
      <c r="E332" s="4">
        <v>214.584</v>
      </c>
      <c r="F332" s="4">
        <v>138.428</v>
      </c>
      <c r="G332" s="4">
        <v>613.94200000000001</v>
      </c>
      <c r="H332" s="4">
        <v>596.32100000000003</v>
      </c>
      <c r="I332" s="4">
        <v>655.62099999999998</v>
      </c>
      <c r="J332" s="4">
        <v>217.279</v>
      </c>
      <c r="K332" s="4">
        <v>279.846</v>
      </c>
      <c r="L332" s="4">
        <v>497.88799999999998</v>
      </c>
      <c r="M332" s="4">
        <v>255.46700000000001</v>
      </c>
      <c r="N332" s="4">
        <v>114</v>
      </c>
      <c r="O332" s="4">
        <v>295.87299999999999</v>
      </c>
      <c r="P332" s="4">
        <v>502.87</v>
      </c>
      <c r="Q332" s="4">
        <v>509.66899999999998</v>
      </c>
      <c r="R332" s="4">
        <v>509.68700000000001</v>
      </c>
      <c r="S332" s="4">
        <v>503.77</v>
      </c>
      <c r="T332" s="4">
        <v>175.268</v>
      </c>
      <c r="U332" s="4">
        <v>536.52</v>
      </c>
      <c r="V332" s="4">
        <v>413.34199999999998</v>
      </c>
      <c r="W332" s="4">
        <v>863.255</v>
      </c>
      <c r="X332" s="4">
        <v>246.64400000000001</v>
      </c>
      <c r="Y332" s="4">
        <v>268.69200000000001</v>
      </c>
      <c r="Z332" s="4">
        <v>298.887</v>
      </c>
      <c r="AA332" s="4">
        <v>427.67099999999999</v>
      </c>
      <c r="AB332" s="4">
        <v>184.524</v>
      </c>
      <c r="AC332" s="4">
        <v>405.90199999999999</v>
      </c>
      <c r="AD332" s="4">
        <v>381.25299999999999</v>
      </c>
      <c r="AE332" s="4">
        <v>150.703</v>
      </c>
      <c r="AF332" s="4">
        <v>296.03399999999999</v>
      </c>
    </row>
    <row r="333" spans="1:32" x14ac:dyDescent="0.3">
      <c r="A333" s="2">
        <v>258017230002</v>
      </c>
      <c r="B333" s="4">
        <v>429.28</v>
      </c>
      <c r="C333" s="4">
        <v>245.745</v>
      </c>
      <c r="D333" s="4">
        <v>217.97499999999999</v>
      </c>
      <c r="E333" s="4">
        <v>214.584</v>
      </c>
      <c r="F333" s="4">
        <v>138.428</v>
      </c>
      <c r="G333" s="4">
        <v>613.94200000000001</v>
      </c>
      <c r="H333" s="4">
        <v>596.32100000000003</v>
      </c>
      <c r="I333" s="4">
        <v>655.62099999999998</v>
      </c>
      <c r="J333" s="4">
        <v>217.279</v>
      </c>
      <c r="K333" s="4">
        <v>279.846</v>
      </c>
      <c r="L333" s="4">
        <v>497.88799999999998</v>
      </c>
      <c r="M333" s="4">
        <v>255.46700000000001</v>
      </c>
      <c r="N333" s="4">
        <v>114</v>
      </c>
      <c r="O333" s="4">
        <v>295.87299999999999</v>
      </c>
      <c r="P333" s="4">
        <v>502.87</v>
      </c>
      <c r="Q333" s="4">
        <v>509.66899999999998</v>
      </c>
      <c r="R333" s="4">
        <v>509.68700000000001</v>
      </c>
      <c r="S333" s="4">
        <v>503.77</v>
      </c>
      <c r="T333" s="4">
        <v>175.268</v>
      </c>
      <c r="U333" s="4">
        <v>536.52</v>
      </c>
      <c r="V333" s="4">
        <v>413.34199999999998</v>
      </c>
      <c r="W333" s="4">
        <v>863.255</v>
      </c>
      <c r="X333" s="4">
        <v>246.64400000000001</v>
      </c>
      <c r="Y333" s="4">
        <v>268.69200000000001</v>
      </c>
      <c r="Z333" s="4">
        <v>298.887</v>
      </c>
      <c r="AA333" s="4">
        <v>427.67099999999999</v>
      </c>
      <c r="AB333" s="4">
        <v>184.524</v>
      </c>
      <c r="AC333" s="4">
        <v>405.90199999999999</v>
      </c>
      <c r="AD333" s="4">
        <v>381.25299999999999</v>
      </c>
      <c r="AE333" s="4">
        <v>150.703</v>
      </c>
      <c r="AF333" s="4">
        <v>296.03399999999999</v>
      </c>
    </row>
    <row r="334" spans="1:32" x14ac:dyDescent="0.3">
      <c r="A334" s="2">
        <v>258017220001</v>
      </c>
      <c r="B334" s="4">
        <v>429.822</v>
      </c>
      <c r="C334" s="4">
        <v>246.274</v>
      </c>
      <c r="D334" s="4">
        <v>218.36199999999999</v>
      </c>
      <c r="E334" s="4">
        <v>215.24799999999999</v>
      </c>
      <c r="F334" s="4">
        <v>138.761</v>
      </c>
      <c r="G334" s="4">
        <v>614.43100000000004</v>
      </c>
      <c r="H334" s="4">
        <v>596.85599999999999</v>
      </c>
      <c r="I334" s="4">
        <v>652.88699999999994</v>
      </c>
      <c r="J334" s="4">
        <v>235.84100000000001</v>
      </c>
      <c r="K334" s="4">
        <v>280.55799999999999</v>
      </c>
      <c r="L334" s="4">
        <v>498.44299999999998</v>
      </c>
      <c r="M334" s="4">
        <v>255.893</v>
      </c>
      <c r="N334" s="4">
        <v>90</v>
      </c>
      <c r="O334" s="4">
        <v>296.221</v>
      </c>
      <c r="P334" s="4">
        <v>503.35</v>
      </c>
      <c r="Q334" s="4">
        <v>510.16300000000001</v>
      </c>
      <c r="R334" s="4">
        <v>510.238</v>
      </c>
      <c r="S334" s="4">
        <v>504.42399999999998</v>
      </c>
      <c r="T334" s="4">
        <v>175.928</v>
      </c>
      <c r="U334" s="4">
        <v>537.06899999999996</v>
      </c>
      <c r="V334" s="4">
        <v>413.81</v>
      </c>
      <c r="W334" s="4">
        <v>862.79499999999996</v>
      </c>
      <c r="X334" s="4">
        <v>247.18</v>
      </c>
      <c r="Y334" s="4">
        <v>269.54000000000002</v>
      </c>
      <c r="Z334" s="4">
        <v>299.28100000000001</v>
      </c>
      <c r="AA334" s="4">
        <v>428.20100000000002</v>
      </c>
      <c r="AB334" s="4">
        <v>185.05600000000001</v>
      </c>
      <c r="AC334" s="4">
        <v>406.39100000000002</v>
      </c>
      <c r="AD334" s="4">
        <v>381.762</v>
      </c>
      <c r="AE334" s="4">
        <v>151.21700000000001</v>
      </c>
      <c r="AF334" s="4">
        <v>296.62599999999998</v>
      </c>
    </row>
    <row r="335" spans="1:32" x14ac:dyDescent="0.3">
      <c r="A335" s="2">
        <v>258017220002</v>
      </c>
      <c r="B335" s="4">
        <v>429.822</v>
      </c>
      <c r="C335" s="4">
        <v>246.274</v>
      </c>
      <c r="D335" s="4">
        <v>218.36199999999999</v>
      </c>
      <c r="E335" s="4">
        <v>215.24799999999999</v>
      </c>
      <c r="F335" s="4">
        <v>138.761</v>
      </c>
      <c r="G335" s="4">
        <v>614.43100000000004</v>
      </c>
      <c r="H335" s="4">
        <v>596.85599999999999</v>
      </c>
      <c r="I335" s="4">
        <v>652.88699999999994</v>
      </c>
      <c r="J335" s="4">
        <v>235.84100000000001</v>
      </c>
      <c r="K335" s="4">
        <v>280.55799999999999</v>
      </c>
      <c r="L335" s="4">
        <v>498.44299999999998</v>
      </c>
      <c r="M335" s="4">
        <v>255.893</v>
      </c>
      <c r="N335" s="4">
        <v>90</v>
      </c>
      <c r="O335" s="4">
        <v>296.221</v>
      </c>
      <c r="P335" s="4">
        <v>503.35</v>
      </c>
      <c r="Q335" s="4">
        <v>510.16300000000001</v>
      </c>
      <c r="R335" s="4">
        <v>510.238</v>
      </c>
      <c r="S335" s="4">
        <v>504.42399999999998</v>
      </c>
      <c r="T335" s="4">
        <v>175.928</v>
      </c>
      <c r="U335" s="4">
        <v>537.06899999999996</v>
      </c>
      <c r="V335" s="4">
        <v>413.81</v>
      </c>
      <c r="W335" s="4">
        <v>862.79499999999996</v>
      </c>
      <c r="X335" s="4">
        <v>247.18</v>
      </c>
      <c r="Y335" s="4">
        <v>269.54000000000002</v>
      </c>
      <c r="Z335" s="4">
        <v>299.28100000000001</v>
      </c>
      <c r="AA335" s="4">
        <v>428.20100000000002</v>
      </c>
      <c r="AB335" s="4">
        <v>185.05600000000001</v>
      </c>
      <c r="AC335" s="4">
        <v>406.39100000000002</v>
      </c>
      <c r="AD335" s="4">
        <v>381.762</v>
      </c>
      <c r="AE335" s="4">
        <v>151.21700000000001</v>
      </c>
      <c r="AF335" s="4">
        <v>296.62599999999998</v>
      </c>
    </row>
    <row r="336" spans="1:32" x14ac:dyDescent="0.3">
      <c r="A336" s="2">
        <v>258017220003</v>
      </c>
      <c r="B336" s="4">
        <v>433.23599999999999</v>
      </c>
      <c r="C336" s="4">
        <v>249.70099999999999</v>
      </c>
      <c r="D336" s="4">
        <v>221.93100000000001</v>
      </c>
      <c r="E336" s="4">
        <v>218.54</v>
      </c>
      <c r="F336" s="4">
        <v>136.874</v>
      </c>
      <c r="G336" s="4">
        <v>617.89800000000002</v>
      </c>
      <c r="H336" s="4">
        <v>600.27700000000004</v>
      </c>
      <c r="I336" s="4">
        <v>659.577</v>
      </c>
      <c r="J336" s="4">
        <v>235.49299999999999</v>
      </c>
      <c r="K336" s="4">
        <v>283.80200000000002</v>
      </c>
      <c r="L336" s="4">
        <v>501.84399999999999</v>
      </c>
      <c r="M336" s="4">
        <v>259.423</v>
      </c>
      <c r="N336" s="4">
        <v>110</v>
      </c>
      <c r="O336" s="4">
        <v>299.82900000000001</v>
      </c>
      <c r="P336" s="4">
        <v>506.82600000000002</v>
      </c>
      <c r="Q336" s="4">
        <v>513.625</v>
      </c>
      <c r="R336" s="4">
        <v>513.64300000000003</v>
      </c>
      <c r="S336" s="4">
        <v>507.726</v>
      </c>
      <c r="T336" s="4">
        <v>179.22399999999999</v>
      </c>
      <c r="U336" s="4">
        <v>540.476</v>
      </c>
      <c r="V336" s="4">
        <v>417.298</v>
      </c>
      <c r="W336" s="4">
        <v>867.21100000000001</v>
      </c>
      <c r="X336" s="4">
        <v>250.6</v>
      </c>
      <c r="Y336" s="4">
        <v>272.64800000000002</v>
      </c>
      <c r="Z336" s="4">
        <v>302.84300000000002</v>
      </c>
      <c r="AA336" s="4">
        <v>431.62700000000001</v>
      </c>
      <c r="AB336" s="4">
        <v>188.48</v>
      </c>
      <c r="AC336" s="4">
        <v>409.858</v>
      </c>
      <c r="AD336" s="4">
        <v>385.209</v>
      </c>
      <c r="AE336" s="4">
        <v>154.65899999999999</v>
      </c>
      <c r="AF336" s="4">
        <v>299.99</v>
      </c>
    </row>
    <row r="337" spans="1:32" x14ac:dyDescent="0.3">
      <c r="A337" s="2">
        <v>258017270001</v>
      </c>
      <c r="B337" s="4">
        <v>366.572</v>
      </c>
      <c r="C337" s="4">
        <v>131.35499999999999</v>
      </c>
      <c r="D337" s="4">
        <v>103.58499999999999</v>
      </c>
      <c r="E337" s="4">
        <v>100.194</v>
      </c>
      <c r="F337" s="4">
        <v>250.71600000000001</v>
      </c>
      <c r="G337" s="4">
        <v>539.29100000000005</v>
      </c>
      <c r="H337" s="4">
        <v>521.66999999999996</v>
      </c>
      <c r="I337" s="4">
        <v>580.97</v>
      </c>
      <c r="J337" s="4">
        <v>172.364</v>
      </c>
      <c r="K337" s="4">
        <v>217.13800000000001</v>
      </c>
      <c r="L337" s="4">
        <v>435.18</v>
      </c>
      <c r="M337" s="4">
        <v>180.816</v>
      </c>
      <c r="N337" s="4">
        <v>14</v>
      </c>
      <c r="O337" s="4">
        <v>233.16499999999999</v>
      </c>
      <c r="P337" s="4">
        <v>428.21899999999999</v>
      </c>
      <c r="Q337" s="4">
        <v>435.01799999999997</v>
      </c>
      <c r="R337" s="4">
        <v>435.036</v>
      </c>
      <c r="S337" s="4">
        <v>429.11900000000003</v>
      </c>
      <c r="T337" s="4">
        <v>60.878</v>
      </c>
      <c r="U337" s="4">
        <v>461.86900000000003</v>
      </c>
      <c r="V337" s="4">
        <v>338.69099999999997</v>
      </c>
      <c r="W337" s="4">
        <v>788.60400000000004</v>
      </c>
      <c r="X337" s="4">
        <v>160.54</v>
      </c>
      <c r="Y337" s="4">
        <v>194.041</v>
      </c>
      <c r="Z337" s="4">
        <v>236.179</v>
      </c>
      <c r="AA337" s="4">
        <v>364.96300000000002</v>
      </c>
      <c r="AB337" s="4">
        <v>121.816</v>
      </c>
      <c r="AC337" s="4">
        <v>331.25099999999998</v>
      </c>
      <c r="AD337" s="4">
        <v>318.54500000000002</v>
      </c>
      <c r="AE337" s="4">
        <v>36.313000000000002</v>
      </c>
      <c r="AF337" s="4">
        <v>221.38300000000001</v>
      </c>
    </row>
    <row r="338" spans="1:32" x14ac:dyDescent="0.3">
      <c r="A338" s="2">
        <v>258017270002</v>
      </c>
      <c r="B338" s="4">
        <v>432.15199999999999</v>
      </c>
      <c r="C338" s="4">
        <v>107.28400000000001</v>
      </c>
      <c r="D338" s="4">
        <v>113.70699999999999</v>
      </c>
      <c r="E338" s="4">
        <v>110.316</v>
      </c>
      <c r="F338" s="4">
        <v>301.78199999999998</v>
      </c>
      <c r="G338" s="4">
        <v>552.42499999999995</v>
      </c>
      <c r="H338" s="4">
        <v>534.80399999999997</v>
      </c>
      <c r="I338" s="4">
        <v>594.10400000000004</v>
      </c>
      <c r="J338" s="4">
        <v>223.13300000000001</v>
      </c>
      <c r="K338" s="4">
        <v>268.20400000000001</v>
      </c>
      <c r="L338" s="4">
        <v>486.24599999999998</v>
      </c>
      <c r="M338" s="4">
        <v>193.95</v>
      </c>
      <c r="N338" s="4">
        <v>80.185000000000002</v>
      </c>
      <c r="O338" s="4">
        <v>232.51499999999999</v>
      </c>
      <c r="P338" s="4">
        <v>441.35300000000001</v>
      </c>
      <c r="Q338" s="4">
        <v>448.15199999999999</v>
      </c>
      <c r="R338" s="4">
        <v>448.17</v>
      </c>
      <c r="S338" s="4">
        <v>442.25299999999999</v>
      </c>
      <c r="T338" s="4">
        <v>71</v>
      </c>
      <c r="U338" s="4">
        <v>475.00299999999999</v>
      </c>
      <c r="V338" s="4">
        <v>351.82499999999999</v>
      </c>
      <c r="W338" s="4">
        <v>801.73800000000006</v>
      </c>
      <c r="X338" s="4">
        <v>170.66200000000001</v>
      </c>
      <c r="Y338" s="4">
        <v>207.17500000000001</v>
      </c>
      <c r="Z338" s="4">
        <v>287.245</v>
      </c>
      <c r="AA338" s="4">
        <v>430.54300000000001</v>
      </c>
      <c r="AB338" s="4">
        <v>172.88200000000001</v>
      </c>
      <c r="AC338" s="4">
        <v>344.38499999999999</v>
      </c>
      <c r="AD338" s="4">
        <v>317.89499999999998</v>
      </c>
      <c r="AE338" s="4">
        <v>15.073</v>
      </c>
      <c r="AF338" s="4">
        <v>234.517</v>
      </c>
    </row>
    <row r="339" spans="1:32" x14ac:dyDescent="0.3">
      <c r="A339" s="2">
        <v>258017270004</v>
      </c>
      <c r="B339" s="4">
        <v>432.15199999999999</v>
      </c>
      <c r="C339" s="4">
        <v>107.28400000000001</v>
      </c>
      <c r="D339" s="4">
        <v>113.70699999999999</v>
      </c>
      <c r="E339" s="4">
        <v>110.316</v>
      </c>
      <c r="F339" s="4">
        <v>301.78199999999998</v>
      </c>
      <c r="G339" s="4">
        <v>552.42499999999995</v>
      </c>
      <c r="H339" s="4">
        <v>534.80399999999997</v>
      </c>
      <c r="I339" s="4">
        <v>594.10400000000004</v>
      </c>
      <c r="J339" s="4">
        <v>223.13300000000001</v>
      </c>
      <c r="K339" s="4">
        <v>268.20400000000001</v>
      </c>
      <c r="L339" s="4">
        <v>486.24599999999998</v>
      </c>
      <c r="M339" s="4">
        <v>193.95</v>
      </c>
      <c r="N339" s="4">
        <v>80.185000000000002</v>
      </c>
      <c r="O339" s="4">
        <v>232.51499999999999</v>
      </c>
      <c r="P339" s="4">
        <v>441.35300000000001</v>
      </c>
      <c r="Q339" s="4">
        <v>448.15199999999999</v>
      </c>
      <c r="R339" s="4">
        <v>448.17</v>
      </c>
      <c r="S339" s="4">
        <v>442.25299999999999</v>
      </c>
      <c r="T339" s="4">
        <v>71</v>
      </c>
      <c r="U339" s="4">
        <v>475.00299999999999</v>
      </c>
      <c r="V339" s="4">
        <v>351.82499999999999</v>
      </c>
      <c r="W339" s="4">
        <v>801.73800000000006</v>
      </c>
      <c r="X339" s="4">
        <v>170.66200000000001</v>
      </c>
      <c r="Y339" s="4">
        <v>207.17500000000001</v>
      </c>
      <c r="Z339" s="4">
        <v>287.245</v>
      </c>
      <c r="AA339" s="4">
        <v>430.54300000000001</v>
      </c>
      <c r="AB339" s="4">
        <v>172.88200000000001</v>
      </c>
      <c r="AC339" s="4">
        <v>344.38499999999999</v>
      </c>
      <c r="AD339" s="4">
        <v>317.89499999999998</v>
      </c>
      <c r="AE339" s="4">
        <v>15.073</v>
      </c>
      <c r="AF339" s="4">
        <v>234.517</v>
      </c>
    </row>
    <row r="340" spans="1:32" x14ac:dyDescent="0.3">
      <c r="A340" s="2">
        <v>258017270003</v>
      </c>
      <c r="B340" s="4">
        <v>421.428</v>
      </c>
      <c r="C340" s="4">
        <v>130.715</v>
      </c>
      <c r="D340" s="4">
        <v>102.983</v>
      </c>
      <c r="E340" s="4">
        <v>99.591999999999999</v>
      </c>
      <c r="F340" s="4">
        <v>291.05799999999999</v>
      </c>
      <c r="G340" s="4">
        <v>541.70100000000002</v>
      </c>
      <c r="H340" s="4">
        <v>524.08000000000004</v>
      </c>
      <c r="I340" s="4">
        <v>583.38</v>
      </c>
      <c r="J340" s="4">
        <v>173.65600000000001</v>
      </c>
      <c r="K340" s="4">
        <v>257.48</v>
      </c>
      <c r="L340" s="4">
        <v>475.52199999999999</v>
      </c>
      <c r="M340" s="4">
        <v>183.226</v>
      </c>
      <c r="N340" s="4">
        <v>69.460999999999999</v>
      </c>
      <c r="O340" s="4">
        <v>221.791</v>
      </c>
      <c r="P340" s="4">
        <v>430.62900000000002</v>
      </c>
      <c r="Q340" s="4">
        <v>437.428</v>
      </c>
      <c r="R340" s="4">
        <v>437.44600000000003</v>
      </c>
      <c r="S340" s="4">
        <v>431.529</v>
      </c>
      <c r="T340" s="4">
        <v>60.276000000000003</v>
      </c>
      <c r="U340" s="4">
        <v>464.279</v>
      </c>
      <c r="V340" s="4">
        <v>341.101</v>
      </c>
      <c r="W340" s="4">
        <v>791.01400000000001</v>
      </c>
      <c r="X340" s="4">
        <v>159.93799999999999</v>
      </c>
      <c r="Y340" s="4">
        <v>196.45099999999999</v>
      </c>
      <c r="Z340" s="4">
        <v>276.52100000000002</v>
      </c>
      <c r="AA340" s="4">
        <v>419.81900000000002</v>
      </c>
      <c r="AB340" s="4">
        <v>162.15799999999999</v>
      </c>
      <c r="AC340" s="4">
        <v>333.661</v>
      </c>
      <c r="AD340" s="4">
        <v>307.17099999999999</v>
      </c>
      <c r="AE340" s="4">
        <v>35.673000000000002</v>
      </c>
      <c r="AF340" s="4">
        <v>223.79300000000001</v>
      </c>
    </row>
    <row r="341" spans="1:32" x14ac:dyDescent="0.3">
      <c r="A341" s="2">
        <v>258017270006</v>
      </c>
      <c r="B341" s="4">
        <v>367.32600000000002</v>
      </c>
      <c r="C341" s="4">
        <v>130.36199999999999</v>
      </c>
      <c r="D341" s="4">
        <v>102.592</v>
      </c>
      <c r="E341" s="4">
        <v>99.200999999999993</v>
      </c>
      <c r="F341" s="4">
        <v>251.47</v>
      </c>
      <c r="G341" s="4">
        <v>538.298</v>
      </c>
      <c r="H341" s="4">
        <v>520.67700000000002</v>
      </c>
      <c r="I341" s="4">
        <v>579.97699999999998</v>
      </c>
      <c r="J341" s="4">
        <v>173.65600000000001</v>
      </c>
      <c r="K341" s="4">
        <v>217.892</v>
      </c>
      <c r="L341" s="4">
        <v>435.93400000000003</v>
      </c>
      <c r="M341" s="4">
        <v>179.82300000000001</v>
      </c>
      <c r="N341" s="4">
        <v>23</v>
      </c>
      <c r="O341" s="4">
        <v>218.38800000000001</v>
      </c>
      <c r="P341" s="4">
        <v>427.226</v>
      </c>
      <c r="Q341" s="4">
        <v>434.02499999999998</v>
      </c>
      <c r="R341" s="4">
        <v>434.04300000000001</v>
      </c>
      <c r="S341" s="4">
        <v>428.12599999999998</v>
      </c>
      <c r="T341" s="4">
        <v>59.884999999999998</v>
      </c>
      <c r="U341" s="4">
        <v>460.87599999999998</v>
      </c>
      <c r="V341" s="4">
        <v>337.69799999999998</v>
      </c>
      <c r="W341" s="4">
        <v>787.61099999999999</v>
      </c>
      <c r="X341" s="4">
        <v>159.547</v>
      </c>
      <c r="Y341" s="4">
        <v>193.048</v>
      </c>
      <c r="Z341" s="4">
        <v>236.93299999999999</v>
      </c>
      <c r="AA341" s="4">
        <v>365.71699999999998</v>
      </c>
      <c r="AB341" s="4">
        <v>122.57</v>
      </c>
      <c r="AC341" s="4">
        <v>330.25799999999998</v>
      </c>
      <c r="AD341" s="4">
        <v>303.76799999999997</v>
      </c>
      <c r="AE341" s="4">
        <v>35.32</v>
      </c>
      <c r="AF341" s="4">
        <v>220.39</v>
      </c>
    </row>
    <row r="342" spans="1:32" x14ac:dyDescent="0.3">
      <c r="A342" s="2">
        <v>258017270005</v>
      </c>
      <c r="B342" s="4">
        <v>366.5</v>
      </c>
      <c r="C342" s="4">
        <v>131.47300000000001</v>
      </c>
      <c r="D342" s="4">
        <v>103.703</v>
      </c>
      <c r="E342" s="4">
        <v>100.312</v>
      </c>
      <c r="F342" s="4">
        <v>250.64400000000001</v>
      </c>
      <c r="G342" s="4">
        <v>539.40899999999999</v>
      </c>
      <c r="H342" s="4">
        <v>521.78800000000001</v>
      </c>
      <c r="I342" s="4">
        <v>581.08799999999997</v>
      </c>
      <c r="J342" s="4">
        <v>172.50800000000001</v>
      </c>
      <c r="K342" s="4">
        <v>217.066</v>
      </c>
      <c r="L342" s="4">
        <v>435.108</v>
      </c>
      <c r="M342" s="4">
        <v>180.934</v>
      </c>
      <c r="N342" s="4">
        <v>30</v>
      </c>
      <c r="O342" s="4">
        <v>233.09299999999999</v>
      </c>
      <c r="P342" s="4">
        <v>428.33699999999999</v>
      </c>
      <c r="Q342" s="4">
        <v>435.13600000000002</v>
      </c>
      <c r="R342" s="4">
        <v>435.154</v>
      </c>
      <c r="S342" s="4">
        <v>429.23700000000002</v>
      </c>
      <c r="T342" s="4">
        <v>60.996000000000002</v>
      </c>
      <c r="U342" s="4">
        <v>461.98700000000002</v>
      </c>
      <c r="V342" s="4">
        <v>338.80900000000003</v>
      </c>
      <c r="W342" s="4">
        <v>788.72199999999998</v>
      </c>
      <c r="X342" s="4">
        <v>160.65799999999999</v>
      </c>
      <c r="Y342" s="4">
        <v>194.15899999999999</v>
      </c>
      <c r="Z342" s="4">
        <v>236.107</v>
      </c>
      <c r="AA342" s="4">
        <v>364.89100000000002</v>
      </c>
      <c r="AB342" s="4">
        <v>121.744</v>
      </c>
      <c r="AC342" s="4">
        <v>331.36900000000003</v>
      </c>
      <c r="AD342" s="4">
        <v>318.47300000000001</v>
      </c>
      <c r="AE342" s="4">
        <v>36.430999999999997</v>
      </c>
      <c r="AF342" s="4">
        <v>221.501</v>
      </c>
    </row>
    <row r="343" spans="1:32" x14ac:dyDescent="0.3">
      <c r="A343" s="2">
        <v>258017250010</v>
      </c>
      <c r="B343" s="4">
        <v>306.54000000000002</v>
      </c>
      <c r="C343" s="4">
        <v>190.72399999999999</v>
      </c>
      <c r="D343" s="4">
        <v>162.95400000000001</v>
      </c>
      <c r="E343" s="4">
        <v>159.56299999999999</v>
      </c>
      <c r="F343" s="4">
        <v>258.69200000000001</v>
      </c>
      <c r="G343" s="4">
        <v>499.02699999999999</v>
      </c>
      <c r="H343" s="4">
        <v>481.40600000000001</v>
      </c>
      <c r="I343" s="4">
        <v>540.70600000000002</v>
      </c>
      <c r="J343" s="4">
        <v>112.529</v>
      </c>
      <c r="K343" s="4">
        <v>157.10599999999999</v>
      </c>
      <c r="L343" s="4">
        <v>375.14800000000002</v>
      </c>
      <c r="M343" s="4">
        <v>200.083</v>
      </c>
      <c r="N343" s="4">
        <v>37</v>
      </c>
      <c r="O343" s="4">
        <v>173.13300000000001</v>
      </c>
      <c r="P343" s="4">
        <v>387.95499999999998</v>
      </c>
      <c r="Q343" s="4">
        <v>394.75400000000002</v>
      </c>
      <c r="R343" s="4">
        <v>394.77199999999999</v>
      </c>
      <c r="S343" s="4">
        <v>388.85500000000002</v>
      </c>
      <c r="T343" s="4">
        <v>120.247</v>
      </c>
      <c r="U343" s="4">
        <v>421.60500000000002</v>
      </c>
      <c r="V343" s="4">
        <v>298.42700000000002</v>
      </c>
      <c r="W343" s="4">
        <v>748.34</v>
      </c>
      <c r="X343" s="4">
        <v>191.26</v>
      </c>
      <c r="Y343" s="4">
        <v>213.30799999999999</v>
      </c>
      <c r="Z343" s="4">
        <v>176.14699999999999</v>
      </c>
      <c r="AA343" s="4">
        <v>304.93099999999998</v>
      </c>
      <c r="AB343" s="4">
        <v>61.783999999999999</v>
      </c>
      <c r="AC343" s="4">
        <v>290.98700000000002</v>
      </c>
      <c r="AD343" s="4">
        <v>258.51299999999998</v>
      </c>
      <c r="AE343" s="4">
        <v>95.682000000000002</v>
      </c>
      <c r="AF343" s="4">
        <v>240.65</v>
      </c>
    </row>
    <row r="344" spans="1:32" x14ac:dyDescent="0.3">
      <c r="A344" s="2">
        <v>258017250013</v>
      </c>
      <c r="B344" s="4">
        <v>387.928</v>
      </c>
      <c r="C344" s="4">
        <v>204.393</v>
      </c>
      <c r="D344" s="4">
        <v>176.62299999999999</v>
      </c>
      <c r="E344" s="4">
        <v>173.232</v>
      </c>
      <c r="F344" s="4">
        <v>177.43899999999999</v>
      </c>
      <c r="G344" s="4">
        <v>572.59</v>
      </c>
      <c r="H344" s="4">
        <v>554.96900000000005</v>
      </c>
      <c r="I344" s="4">
        <v>614.26900000000001</v>
      </c>
      <c r="J344" s="4">
        <v>191.11</v>
      </c>
      <c r="K344" s="4">
        <v>238.494</v>
      </c>
      <c r="L344" s="4">
        <v>456.536</v>
      </c>
      <c r="M344" s="4">
        <v>214.11500000000001</v>
      </c>
      <c r="N344" s="4">
        <v>37</v>
      </c>
      <c r="O344" s="4">
        <v>254.52099999999999</v>
      </c>
      <c r="P344" s="4">
        <v>461.51799999999997</v>
      </c>
      <c r="Q344" s="4">
        <v>468.31700000000001</v>
      </c>
      <c r="R344" s="4">
        <v>468.33499999999998</v>
      </c>
      <c r="S344" s="4">
        <v>462.41800000000001</v>
      </c>
      <c r="T344" s="4">
        <v>133.916</v>
      </c>
      <c r="U344" s="4">
        <v>495.16800000000001</v>
      </c>
      <c r="V344" s="4">
        <v>371.99</v>
      </c>
      <c r="W344" s="4">
        <v>821.90300000000002</v>
      </c>
      <c r="X344" s="4">
        <v>205.292</v>
      </c>
      <c r="Y344" s="4">
        <v>227.34</v>
      </c>
      <c r="Z344" s="4">
        <v>257.53500000000003</v>
      </c>
      <c r="AA344" s="4">
        <v>386.31900000000002</v>
      </c>
      <c r="AB344" s="4">
        <v>143.172</v>
      </c>
      <c r="AC344" s="4">
        <v>364.55</v>
      </c>
      <c r="AD344" s="4">
        <v>339.90100000000001</v>
      </c>
      <c r="AE344" s="4">
        <v>109.351</v>
      </c>
      <c r="AF344" s="4">
        <v>254.68199999999999</v>
      </c>
    </row>
    <row r="345" spans="1:32" x14ac:dyDescent="0.3">
      <c r="A345" s="2">
        <v>258017250012</v>
      </c>
      <c r="B345" s="4">
        <v>311.69099999999997</v>
      </c>
      <c r="C345" s="4">
        <v>185.708</v>
      </c>
      <c r="D345" s="4">
        <v>157.93799999999999</v>
      </c>
      <c r="E345" s="4">
        <v>154.547</v>
      </c>
      <c r="F345" s="4">
        <v>253.67599999999999</v>
      </c>
      <c r="G345" s="4">
        <v>504.178</v>
      </c>
      <c r="H345" s="4">
        <v>486.55700000000002</v>
      </c>
      <c r="I345" s="4">
        <v>545.85699999999997</v>
      </c>
      <c r="J345" s="4">
        <v>114.553</v>
      </c>
      <c r="K345" s="4">
        <v>162.25700000000001</v>
      </c>
      <c r="L345" s="4">
        <v>380.29899999999998</v>
      </c>
      <c r="M345" s="4">
        <v>195.06700000000001</v>
      </c>
      <c r="N345" s="4">
        <v>39</v>
      </c>
      <c r="O345" s="4">
        <v>178.28399999999999</v>
      </c>
      <c r="P345" s="4">
        <v>393.10599999999999</v>
      </c>
      <c r="Q345" s="4">
        <v>399.90499999999997</v>
      </c>
      <c r="R345" s="4">
        <v>399.923</v>
      </c>
      <c r="S345" s="4">
        <v>394.00599999999997</v>
      </c>
      <c r="T345" s="4">
        <v>115.23099999999999</v>
      </c>
      <c r="U345" s="4">
        <v>426.75599999999997</v>
      </c>
      <c r="V345" s="4">
        <v>303.57799999999997</v>
      </c>
      <c r="W345" s="4">
        <v>753.49099999999999</v>
      </c>
      <c r="X345" s="4">
        <v>186.244</v>
      </c>
      <c r="Y345" s="4">
        <v>208.292</v>
      </c>
      <c r="Z345" s="4">
        <v>181.298</v>
      </c>
      <c r="AA345" s="4">
        <v>310.08199999999999</v>
      </c>
      <c r="AB345" s="4">
        <v>66.935000000000002</v>
      </c>
      <c r="AC345" s="4">
        <v>296.13799999999998</v>
      </c>
      <c r="AD345" s="4">
        <v>263.66399999999999</v>
      </c>
      <c r="AE345" s="4">
        <v>90.665999999999997</v>
      </c>
      <c r="AF345" s="4">
        <v>235.63399999999999</v>
      </c>
    </row>
    <row r="346" spans="1:32" x14ac:dyDescent="0.3">
      <c r="A346" s="2">
        <v>258017250003</v>
      </c>
      <c r="B346" s="4">
        <v>346.12400000000002</v>
      </c>
      <c r="C346" s="4">
        <v>162.589</v>
      </c>
      <c r="D346" s="4">
        <v>134.81899999999999</v>
      </c>
      <c r="E346" s="4">
        <v>131.428</v>
      </c>
      <c r="F346" s="4">
        <v>220.446</v>
      </c>
      <c r="G346" s="4">
        <v>530.78599999999994</v>
      </c>
      <c r="H346" s="4">
        <v>513.16499999999996</v>
      </c>
      <c r="I346" s="4">
        <v>572.46500000000003</v>
      </c>
      <c r="J346" s="4">
        <v>152.679</v>
      </c>
      <c r="K346" s="4">
        <v>196.69</v>
      </c>
      <c r="L346" s="4">
        <v>414.73200000000003</v>
      </c>
      <c r="M346" s="4">
        <v>172.31100000000001</v>
      </c>
      <c r="N346" s="4">
        <v>23</v>
      </c>
      <c r="O346" s="4">
        <v>212.71700000000001</v>
      </c>
      <c r="P346" s="4">
        <v>419.714</v>
      </c>
      <c r="Q346" s="4">
        <v>426.51299999999998</v>
      </c>
      <c r="R346" s="4">
        <v>426.53100000000001</v>
      </c>
      <c r="S346" s="4">
        <v>420.61399999999998</v>
      </c>
      <c r="T346" s="4">
        <v>92.111999999999995</v>
      </c>
      <c r="U346" s="4">
        <v>453.36399999999998</v>
      </c>
      <c r="V346" s="4">
        <v>330.18599999999998</v>
      </c>
      <c r="W346" s="4">
        <v>780.09900000000005</v>
      </c>
      <c r="X346" s="4">
        <v>163.488</v>
      </c>
      <c r="Y346" s="4">
        <v>185.536</v>
      </c>
      <c r="Z346" s="4">
        <v>215.73099999999999</v>
      </c>
      <c r="AA346" s="4">
        <v>344.51499999999999</v>
      </c>
      <c r="AB346" s="4">
        <v>101.36799999999999</v>
      </c>
      <c r="AC346" s="4">
        <v>322.74599999999998</v>
      </c>
      <c r="AD346" s="4">
        <v>298.09699999999998</v>
      </c>
      <c r="AE346" s="4">
        <v>67.546999999999997</v>
      </c>
      <c r="AF346" s="4">
        <v>212.87799999999999</v>
      </c>
    </row>
    <row r="347" spans="1:32" x14ac:dyDescent="0.3">
      <c r="A347" s="2">
        <v>258017250011</v>
      </c>
      <c r="B347" s="4">
        <v>358.1</v>
      </c>
      <c r="C347" s="4">
        <v>148.30500000000001</v>
      </c>
      <c r="D347" s="4">
        <v>120.535</v>
      </c>
      <c r="E347" s="4">
        <v>117.14400000000001</v>
      </c>
      <c r="F347" s="4">
        <v>242.244</v>
      </c>
      <c r="G347" s="4">
        <v>542.76199999999994</v>
      </c>
      <c r="H347" s="4">
        <v>525.14099999999996</v>
      </c>
      <c r="I347" s="4">
        <v>584.44100000000003</v>
      </c>
      <c r="J347" s="4">
        <v>163.79300000000001</v>
      </c>
      <c r="K347" s="4">
        <v>208.666</v>
      </c>
      <c r="L347" s="4">
        <v>426.70800000000003</v>
      </c>
      <c r="M347" s="4">
        <v>184.28700000000001</v>
      </c>
      <c r="N347" s="4">
        <v>40</v>
      </c>
      <c r="O347" s="4">
        <v>224.69300000000001</v>
      </c>
      <c r="P347" s="4">
        <v>431.69</v>
      </c>
      <c r="Q347" s="4">
        <v>438.48899999999998</v>
      </c>
      <c r="R347" s="4">
        <v>438.50700000000001</v>
      </c>
      <c r="S347" s="4">
        <v>432.59</v>
      </c>
      <c r="T347" s="4">
        <v>77.828000000000003</v>
      </c>
      <c r="U347" s="4">
        <v>465.34</v>
      </c>
      <c r="V347" s="4">
        <v>342.16199999999998</v>
      </c>
      <c r="W347" s="4">
        <v>792.07500000000005</v>
      </c>
      <c r="X347" s="4">
        <v>175.464</v>
      </c>
      <c r="Y347" s="4">
        <v>197.512</v>
      </c>
      <c r="Z347" s="4">
        <v>227.70699999999999</v>
      </c>
      <c r="AA347" s="4">
        <v>356.49099999999999</v>
      </c>
      <c r="AB347" s="4">
        <v>113.34399999999999</v>
      </c>
      <c r="AC347" s="4">
        <v>334.72199999999998</v>
      </c>
      <c r="AD347" s="4">
        <v>310.07299999999998</v>
      </c>
      <c r="AE347" s="4">
        <v>53.262999999999998</v>
      </c>
      <c r="AF347" s="4">
        <v>224.85400000000001</v>
      </c>
    </row>
    <row r="348" spans="1:32" x14ac:dyDescent="0.3">
      <c r="A348" s="2">
        <v>258017260002</v>
      </c>
      <c r="B348" s="4">
        <v>390.048</v>
      </c>
      <c r="C348" s="4">
        <v>176.29</v>
      </c>
      <c r="D348" s="4">
        <v>123.536</v>
      </c>
      <c r="E348" s="4">
        <v>120.145</v>
      </c>
      <c r="F348" s="4">
        <v>244.38399999999999</v>
      </c>
      <c r="G348" s="4">
        <v>510.32100000000003</v>
      </c>
      <c r="H348" s="4">
        <v>492.7</v>
      </c>
      <c r="I348" s="4">
        <v>552</v>
      </c>
      <c r="J348" s="4">
        <v>163.87</v>
      </c>
      <c r="K348" s="4">
        <v>210.154</v>
      </c>
      <c r="L348" s="4">
        <v>428.19600000000003</v>
      </c>
      <c r="M348" s="4">
        <v>151.846</v>
      </c>
      <c r="N348" s="4">
        <v>48</v>
      </c>
      <c r="O348" s="4">
        <v>190.411</v>
      </c>
      <c r="P348" s="4">
        <v>399.24900000000002</v>
      </c>
      <c r="Q348" s="4">
        <v>406.048</v>
      </c>
      <c r="R348" s="4">
        <v>406.06599999999997</v>
      </c>
      <c r="S348" s="4">
        <v>400.149</v>
      </c>
      <c r="T348" s="4">
        <v>105.813</v>
      </c>
      <c r="U348" s="4">
        <v>432.899</v>
      </c>
      <c r="V348" s="4">
        <v>309.721</v>
      </c>
      <c r="W348" s="4">
        <v>759.63400000000001</v>
      </c>
      <c r="X348" s="4">
        <v>143.023</v>
      </c>
      <c r="Y348" s="4">
        <v>165.071</v>
      </c>
      <c r="Z348" s="4">
        <v>229.19499999999999</v>
      </c>
      <c r="AA348" s="4">
        <v>388.43900000000002</v>
      </c>
      <c r="AB348" s="4">
        <v>114.83199999999999</v>
      </c>
      <c r="AC348" s="4">
        <v>302.28100000000001</v>
      </c>
      <c r="AD348" s="4">
        <v>275.791</v>
      </c>
      <c r="AE348" s="4">
        <v>81.248000000000005</v>
      </c>
      <c r="AF348" s="4">
        <v>192.41300000000001</v>
      </c>
    </row>
    <row r="349" spans="1:32" x14ac:dyDescent="0.3">
      <c r="A349" s="2">
        <v>258017260003</v>
      </c>
      <c r="B349" s="4">
        <v>307.38499999999999</v>
      </c>
      <c r="C349" s="4">
        <v>212.61699999999999</v>
      </c>
      <c r="D349" s="4">
        <v>184.84700000000001</v>
      </c>
      <c r="E349" s="4">
        <v>181.45599999999999</v>
      </c>
      <c r="F349" s="4">
        <v>280.58499999999998</v>
      </c>
      <c r="G349" s="4">
        <v>499.87200000000001</v>
      </c>
      <c r="H349" s="4">
        <v>482.25099999999998</v>
      </c>
      <c r="I349" s="4">
        <v>541.55100000000004</v>
      </c>
      <c r="J349" s="4">
        <v>114.036</v>
      </c>
      <c r="K349" s="4">
        <v>157.95099999999999</v>
      </c>
      <c r="L349" s="4">
        <v>375.99299999999999</v>
      </c>
      <c r="M349" s="4">
        <v>221.976</v>
      </c>
      <c r="N349" s="4">
        <v>75</v>
      </c>
      <c r="O349" s="4">
        <v>173.97800000000001</v>
      </c>
      <c r="P349" s="4">
        <v>388.8</v>
      </c>
      <c r="Q349" s="4">
        <v>395.59899999999999</v>
      </c>
      <c r="R349" s="4">
        <v>395.61700000000002</v>
      </c>
      <c r="S349" s="4">
        <v>389.7</v>
      </c>
      <c r="T349" s="4">
        <v>142.13999999999999</v>
      </c>
      <c r="U349" s="4">
        <v>422.45</v>
      </c>
      <c r="V349" s="4">
        <v>299.27199999999999</v>
      </c>
      <c r="W349" s="4">
        <v>749.18499999999995</v>
      </c>
      <c r="X349" s="4">
        <v>213.15299999999999</v>
      </c>
      <c r="Y349" s="4">
        <v>235.20099999999999</v>
      </c>
      <c r="Z349" s="4">
        <v>176.99199999999999</v>
      </c>
      <c r="AA349" s="4">
        <v>305.77600000000001</v>
      </c>
      <c r="AB349" s="4">
        <v>62.628999999999998</v>
      </c>
      <c r="AC349" s="4">
        <v>291.83199999999999</v>
      </c>
      <c r="AD349" s="4">
        <v>259.358</v>
      </c>
      <c r="AE349" s="4">
        <v>117.575</v>
      </c>
      <c r="AF349" s="4">
        <v>262.54300000000001</v>
      </c>
    </row>
    <row r="350" spans="1:32" x14ac:dyDescent="0.3">
      <c r="A350" s="2">
        <v>258017260001</v>
      </c>
      <c r="B350" s="4">
        <v>309.55500000000001</v>
      </c>
      <c r="C350" s="4">
        <v>208.19499999999999</v>
      </c>
      <c r="D350" s="4">
        <v>180.42500000000001</v>
      </c>
      <c r="E350" s="4">
        <v>177.03399999999999</v>
      </c>
      <c r="F350" s="4">
        <v>276.16300000000001</v>
      </c>
      <c r="G350" s="4">
        <v>502.04199999999997</v>
      </c>
      <c r="H350" s="4">
        <v>484.42099999999999</v>
      </c>
      <c r="I350" s="4">
        <v>543.721</v>
      </c>
      <c r="J350" s="4">
        <v>115.771</v>
      </c>
      <c r="K350" s="4">
        <v>160.12100000000001</v>
      </c>
      <c r="L350" s="4">
        <v>378.16300000000001</v>
      </c>
      <c r="M350" s="4">
        <v>217.554</v>
      </c>
      <c r="N350" s="4">
        <v>71</v>
      </c>
      <c r="O350" s="4">
        <v>176.148</v>
      </c>
      <c r="P350" s="4">
        <v>390.97</v>
      </c>
      <c r="Q350" s="4">
        <v>397.76900000000001</v>
      </c>
      <c r="R350" s="4">
        <v>397.78699999999998</v>
      </c>
      <c r="S350" s="4">
        <v>391.87</v>
      </c>
      <c r="T350" s="4">
        <v>137.71799999999999</v>
      </c>
      <c r="U350" s="4">
        <v>424.62</v>
      </c>
      <c r="V350" s="4">
        <v>301.44200000000001</v>
      </c>
      <c r="W350" s="4">
        <v>751.35500000000002</v>
      </c>
      <c r="X350" s="4">
        <v>208.73099999999999</v>
      </c>
      <c r="Y350" s="4">
        <v>230.779</v>
      </c>
      <c r="Z350" s="4">
        <v>179.16200000000001</v>
      </c>
      <c r="AA350" s="4">
        <v>307.94600000000003</v>
      </c>
      <c r="AB350" s="4">
        <v>64.799000000000007</v>
      </c>
      <c r="AC350" s="4">
        <v>294.00200000000001</v>
      </c>
      <c r="AD350" s="4">
        <v>261.52800000000002</v>
      </c>
      <c r="AE350" s="4">
        <v>113.15300000000001</v>
      </c>
      <c r="AF350" s="4">
        <v>258.12099999999998</v>
      </c>
    </row>
    <row r="351" spans="1:32" x14ac:dyDescent="0.3">
      <c r="A351" s="2">
        <v>258017260004</v>
      </c>
      <c r="B351" s="4">
        <v>306.43599999999998</v>
      </c>
      <c r="C351" s="4">
        <v>212.93199999999999</v>
      </c>
      <c r="D351" s="4">
        <v>185.16200000000001</v>
      </c>
      <c r="E351" s="4">
        <v>181.77099999999999</v>
      </c>
      <c r="F351" s="4">
        <v>280.89999999999998</v>
      </c>
      <c r="G351" s="4">
        <v>498.923</v>
      </c>
      <c r="H351" s="4">
        <v>481.30200000000002</v>
      </c>
      <c r="I351" s="4">
        <v>540.60199999999998</v>
      </c>
      <c r="J351" s="4">
        <v>112.593</v>
      </c>
      <c r="K351" s="4">
        <v>157.00200000000001</v>
      </c>
      <c r="L351" s="4">
        <v>375.04399999999998</v>
      </c>
      <c r="M351" s="4">
        <v>222.291</v>
      </c>
      <c r="N351" s="4">
        <v>75</v>
      </c>
      <c r="O351" s="4">
        <v>173.029</v>
      </c>
      <c r="P351" s="4">
        <v>387.851</v>
      </c>
      <c r="Q351" s="4">
        <v>394.65</v>
      </c>
      <c r="R351" s="4">
        <v>394.66800000000001</v>
      </c>
      <c r="S351" s="4">
        <v>388.75099999999998</v>
      </c>
      <c r="T351" s="4">
        <v>142.45500000000001</v>
      </c>
      <c r="U351" s="4">
        <v>421.50099999999998</v>
      </c>
      <c r="V351" s="4">
        <v>298.32299999999998</v>
      </c>
      <c r="W351" s="4">
        <v>748.23599999999999</v>
      </c>
      <c r="X351" s="4">
        <v>213.46799999999999</v>
      </c>
      <c r="Y351" s="4">
        <v>235.51599999999999</v>
      </c>
      <c r="Z351" s="4">
        <v>176.04300000000001</v>
      </c>
      <c r="AA351" s="4">
        <v>304.827</v>
      </c>
      <c r="AB351" s="4">
        <v>61.68</v>
      </c>
      <c r="AC351" s="4">
        <v>290.88299999999998</v>
      </c>
      <c r="AD351" s="4">
        <v>258.40899999999999</v>
      </c>
      <c r="AE351" s="4">
        <v>117.89</v>
      </c>
      <c r="AF351" s="4">
        <v>262.858</v>
      </c>
    </row>
    <row r="352" spans="1:32" x14ac:dyDescent="0.3">
      <c r="A352" s="2">
        <v>190017320028</v>
      </c>
      <c r="B352" s="4">
        <v>374.20400000000001</v>
      </c>
      <c r="C352" s="4">
        <v>150.50800000000001</v>
      </c>
      <c r="D352" s="4">
        <v>43.417999999999999</v>
      </c>
      <c r="E352" s="4">
        <v>40.027000000000001</v>
      </c>
      <c r="F352" s="4">
        <v>310.81299999999999</v>
      </c>
      <c r="G352" s="4">
        <v>494.47699999999998</v>
      </c>
      <c r="H352" s="4">
        <v>476.85599999999999</v>
      </c>
      <c r="I352" s="4">
        <v>536.15599999999995</v>
      </c>
      <c r="J352" s="4">
        <v>232.59100000000001</v>
      </c>
      <c r="K352" s="4">
        <v>277.23500000000001</v>
      </c>
      <c r="L352" s="4">
        <v>495.27699999999999</v>
      </c>
      <c r="M352" s="4">
        <v>137.398</v>
      </c>
      <c r="N352" s="4">
        <v>89.215999999999994</v>
      </c>
      <c r="O352" s="4">
        <v>174.56700000000001</v>
      </c>
      <c r="P352" s="4">
        <v>383.40499999999997</v>
      </c>
      <c r="Q352" s="4">
        <v>390.20400000000001</v>
      </c>
      <c r="R352" s="4">
        <v>390.22199999999998</v>
      </c>
      <c r="S352" s="4">
        <v>384.30500000000001</v>
      </c>
      <c r="T352" s="4">
        <v>3</v>
      </c>
      <c r="U352" s="4">
        <v>417.05500000000001</v>
      </c>
      <c r="V352" s="4">
        <v>293.87700000000001</v>
      </c>
      <c r="W352" s="4">
        <v>743.79</v>
      </c>
      <c r="X352" s="4">
        <v>100.373</v>
      </c>
      <c r="Y352" s="4">
        <v>141.74799999999999</v>
      </c>
      <c r="Z352" s="4">
        <v>296.27600000000001</v>
      </c>
      <c r="AA352" s="4">
        <v>372.59500000000003</v>
      </c>
      <c r="AB352" s="4">
        <v>181.91300000000001</v>
      </c>
      <c r="AC352" s="4">
        <v>286.43700000000001</v>
      </c>
      <c r="AD352" s="4">
        <v>259.947</v>
      </c>
      <c r="AE352" s="4">
        <v>55.466000000000001</v>
      </c>
      <c r="AF352" s="4">
        <v>177.965</v>
      </c>
    </row>
    <row r="353" spans="1:32" x14ac:dyDescent="0.3">
      <c r="A353" s="2">
        <v>190017320002</v>
      </c>
      <c r="B353" s="4">
        <v>376.26100000000002</v>
      </c>
      <c r="C353" s="4">
        <v>151.04499999999999</v>
      </c>
      <c r="D353" s="4">
        <v>45.475000000000001</v>
      </c>
      <c r="E353" s="4">
        <v>42.084000000000003</v>
      </c>
      <c r="F353" s="4">
        <v>311.35000000000002</v>
      </c>
      <c r="G353" s="4">
        <v>496.53399999999999</v>
      </c>
      <c r="H353" s="4">
        <v>478.91300000000001</v>
      </c>
      <c r="I353" s="4">
        <v>538.21299999999997</v>
      </c>
      <c r="J353" s="4">
        <v>233.32300000000001</v>
      </c>
      <c r="K353" s="4">
        <v>277.77199999999999</v>
      </c>
      <c r="L353" s="4">
        <v>495.81400000000002</v>
      </c>
      <c r="M353" s="4">
        <v>139.45500000000001</v>
      </c>
      <c r="N353" s="4">
        <v>89.753</v>
      </c>
      <c r="O353" s="4">
        <v>176.624</v>
      </c>
      <c r="P353" s="4">
        <v>385.46199999999999</v>
      </c>
      <c r="Q353" s="4">
        <v>392.26100000000002</v>
      </c>
      <c r="R353" s="4">
        <v>392.279</v>
      </c>
      <c r="S353" s="4">
        <v>386.36200000000002</v>
      </c>
      <c r="T353" s="4">
        <v>0</v>
      </c>
      <c r="U353" s="4">
        <v>419.11200000000002</v>
      </c>
      <c r="V353" s="4">
        <v>295.93400000000003</v>
      </c>
      <c r="W353" s="4">
        <v>745.84699999999998</v>
      </c>
      <c r="X353" s="4">
        <v>102.43</v>
      </c>
      <c r="Y353" s="4">
        <v>143.80500000000001</v>
      </c>
      <c r="Z353" s="4">
        <v>296.81299999999999</v>
      </c>
      <c r="AA353" s="4">
        <v>374.65199999999999</v>
      </c>
      <c r="AB353" s="4">
        <v>182.45</v>
      </c>
      <c r="AC353" s="4">
        <v>288.49400000000003</v>
      </c>
      <c r="AD353" s="4">
        <v>262.00400000000002</v>
      </c>
      <c r="AE353" s="4">
        <v>56.003</v>
      </c>
      <c r="AF353" s="4">
        <v>180.02199999999999</v>
      </c>
    </row>
    <row r="354" spans="1:32" x14ac:dyDescent="0.3">
      <c r="A354" s="2">
        <v>190017320003</v>
      </c>
      <c r="B354" s="4">
        <v>376.27499999999998</v>
      </c>
      <c r="C354" s="4">
        <v>151.059</v>
      </c>
      <c r="D354" s="4">
        <v>45.488999999999997</v>
      </c>
      <c r="E354" s="4">
        <v>42.097999999999999</v>
      </c>
      <c r="F354" s="4">
        <v>311.36399999999998</v>
      </c>
      <c r="G354" s="4">
        <v>496.548</v>
      </c>
      <c r="H354" s="4">
        <v>478.92700000000002</v>
      </c>
      <c r="I354" s="4">
        <v>538.22699999999998</v>
      </c>
      <c r="J354" s="4">
        <v>233.32300000000001</v>
      </c>
      <c r="K354" s="4">
        <v>277.786</v>
      </c>
      <c r="L354" s="4">
        <v>495.82799999999997</v>
      </c>
      <c r="M354" s="4">
        <v>139.46899999999999</v>
      </c>
      <c r="N354" s="4">
        <v>89.766999999999996</v>
      </c>
      <c r="O354" s="4">
        <v>176.63800000000001</v>
      </c>
      <c r="P354" s="4">
        <v>385.476</v>
      </c>
      <c r="Q354" s="4">
        <v>392.27499999999998</v>
      </c>
      <c r="R354" s="4">
        <v>392.29300000000001</v>
      </c>
      <c r="S354" s="4">
        <v>386.37599999999998</v>
      </c>
      <c r="T354" s="4">
        <v>0</v>
      </c>
      <c r="U354" s="4">
        <v>419.12599999999998</v>
      </c>
      <c r="V354" s="4">
        <v>295.94799999999998</v>
      </c>
      <c r="W354" s="4">
        <v>745.86099999999999</v>
      </c>
      <c r="X354" s="4">
        <v>102.444</v>
      </c>
      <c r="Y354" s="4">
        <v>143.81899999999999</v>
      </c>
      <c r="Z354" s="4">
        <v>296.827</v>
      </c>
      <c r="AA354" s="4">
        <v>374.666</v>
      </c>
      <c r="AB354" s="4">
        <v>182.464</v>
      </c>
      <c r="AC354" s="4">
        <v>288.50799999999998</v>
      </c>
      <c r="AD354" s="4">
        <v>262.01799999999997</v>
      </c>
      <c r="AE354" s="4">
        <v>56.017000000000003</v>
      </c>
      <c r="AF354" s="4">
        <v>180.036</v>
      </c>
    </row>
    <row r="355" spans="1:32" x14ac:dyDescent="0.3">
      <c r="A355" s="2">
        <v>190017320001</v>
      </c>
      <c r="B355" s="4">
        <v>376.25200000000001</v>
      </c>
      <c r="C355" s="4">
        <v>151.036</v>
      </c>
      <c r="D355" s="4">
        <v>45.466000000000001</v>
      </c>
      <c r="E355" s="4">
        <v>42.075000000000003</v>
      </c>
      <c r="F355" s="4">
        <v>311.34100000000001</v>
      </c>
      <c r="G355" s="4">
        <v>496.52499999999998</v>
      </c>
      <c r="H355" s="4">
        <v>478.904</v>
      </c>
      <c r="I355" s="4">
        <v>538.20399999999995</v>
      </c>
      <c r="J355" s="4">
        <v>233.32300000000001</v>
      </c>
      <c r="K355" s="4">
        <v>277.76299999999998</v>
      </c>
      <c r="L355" s="4">
        <v>495.80500000000001</v>
      </c>
      <c r="M355" s="4">
        <v>139.446</v>
      </c>
      <c r="N355" s="4">
        <v>89.744</v>
      </c>
      <c r="O355" s="4">
        <v>176.61500000000001</v>
      </c>
      <c r="P355" s="4">
        <v>385.45299999999997</v>
      </c>
      <c r="Q355" s="4">
        <v>392.25200000000001</v>
      </c>
      <c r="R355" s="4">
        <v>392.27</v>
      </c>
      <c r="S355" s="4">
        <v>386.35300000000001</v>
      </c>
      <c r="T355" s="4">
        <v>0</v>
      </c>
      <c r="U355" s="4">
        <v>419.10300000000001</v>
      </c>
      <c r="V355" s="4">
        <v>295.92500000000001</v>
      </c>
      <c r="W355" s="4">
        <v>745.83799999999997</v>
      </c>
      <c r="X355" s="4">
        <v>102.42100000000001</v>
      </c>
      <c r="Y355" s="4">
        <v>143.79599999999999</v>
      </c>
      <c r="Z355" s="4">
        <v>296.80399999999997</v>
      </c>
      <c r="AA355" s="4">
        <v>374.64299999999997</v>
      </c>
      <c r="AB355" s="4">
        <v>182.441</v>
      </c>
      <c r="AC355" s="4">
        <v>288.48500000000001</v>
      </c>
      <c r="AD355" s="4">
        <v>261.995</v>
      </c>
      <c r="AE355" s="4">
        <v>55.994</v>
      </c>
      <c r="AF355" s="4">
        <v>180.01300000000001</v>
      </c>
    </row>
    <row r="356" spans="1:32" x14ac:dyDescent="0.3">
      <c r="A356" s="2">
        <v>190017320006</v>
      </c>
      <c r="B356" s="4">
        <v>378.67399999999998</v>
      </c>
      <c r="C356" s="4">
        <v>148.624</v>
      </c>
      <c r="D356" s="4">
        <v>47.887999999999998</v>
      </c>
      <c r="E356" s="4">
        <v>44.497</v>
      </c>
      <c r="F356" s="4">
        <v>308.92899999999997</v>
      </c>
      <c r="G356" s="4">
        <v>498.947</v>
      </c>
      <c r="H356" s="4">
        <v>481.32600000000002</v>
      </c>
      <c r="I356" s="4">
        <v>540.62599999999998</v>
      </c>
      <c r="J356" s="4">
        <v>231.09</v>
      </c>
      <c r="K356" s="4">
        <v>275.351</v>
      </c>
      <c r="L356" s="4">
        <v>493.39299999999997</v>
      </c>
      <c r="M356" s="4">
        <v>141.86799999999999</v>
      </c>
      <c r="N356" s="4">
        <v>87.331999999999994</v>
      </c>
      <c r="O356" s="4">
        <v>179.03700000000001</v>
      </c>
      <c r="P356" s="4">
        <v>387.875</v>
      </c>
      <c r="Q356" s="4">
        <v>394.67399999999998</v>
      </c>
      <c r="R356" s="4">
        <v>394.69200000000001</v>
      </c>
      <c r="S356" s="4">
        <v>388.77499999999998</v>
      </c>
      <c r="T356" s="4">
        <v>4</v>
      </c>
      <c r="U356" s="4">
        <v>421.52499999999998</v>
      </c>
      <c r="V356" s="4">
        <v>298.34699999999998</v>
      </c>
      <c r="W356" s="4">
        <v>748.26</v>
      </c>
      <c r="X356" s="4">
        <v>104.843</v>
      </c>
      <c r="Y356" s="4">
        <v>146.21799999999999</v>
      </c>
      <c r="Z356" s="4">
        <v>294.392</v>
      </c>
      <c r="AA356" s="4">
        <v>377.065</v>
      </c>
      <c r="AB356" s="4">
        <v>180.029</v>
      </c>
      <c r="AC356" s="4">
        <v>290.90699999999998</v>
      </c>
      <c r="AD356" s="4">
        <v>264.41699999999997</v>
      </c>
      <c r="AE356" s="4">
        <v>53.582000000000001</v>
      </c>
      <c r="AF356" s="4">
        <v>182.435</v>
      </c>
    </row>
    <row r="357" spans="1:32" x14ac:dyDescent="0.3">
      <c r="A357" s="2">
        <v>190017320005</v>
      </c>
      <c r="B357" s="4">
        <v>377.65499999999997</v>
      </c>
      <c r="C357" s="4">
        <v>146.88800000000001</v>
      </c>
      <c r="D357" s="4">
        <v>46.869</v>
      </c>
      <c r="E357" s="4">
        <v>43.478000000000002</v>
      </c>
      <c r="F357" s="4">
        <v>307.19299999999998</v>
      </c>
      <c r="G357" s="4">
        <v>497.928</v>
      </c>
      <c r="H357" s="4">
        <v>480.30700000000002</v>
      </c>
      <c r="I357" s="4">
        <v>539.60699999999997</v>
      </c>
      <c r="J357" s="4">
        <v>229.107</v>
      </c>
      <c r="K357" s="4">
        <v>273.61500000000001</v>
      </c>
      <c r="L357" s="4">
        <v>491.65699999999998</v>
      </c>
      <c r="M357" s="4">
        <v>140.84899999999999</v>
      </c>
      <c r="N357" s="4">
        <v>85.596000000000004</v>
      </c>
      <c r="O357" s="4">
        <v>178.018</v>
      </c>
      <c r="P357" s="4">
        <v>386.85599999999999</v>
      </c>
      <c r="Q357" s="4">
        <v>393.65499999999997</v>
      </c>
      <c r="R357" s="4">
        <v>393.673</v>
      </c>
      <c r="S357" s="4">
        <v>387.75599999999997</v>
      </c>
      <c r="T357" s="4">
        <v>3</v>
      </c>
      <c r="U357" s="4">
        <v>420.50599999999997</v>
      </c>
      <c r="V357" s="4">
        <v>297.32799999999997</v>
      </c>
      <c r="W357" s="4">
        <v>747.24099999999999</v>
      </c>
      <c r="X357" s="4">
        <v>103.824</v>
      </c>
      <c r="Y357" s="4">
        <v>145.19900000000001</v>
      </c>
      <c r="Z357" s="4">
        <v>292.65600000000001</v>
      </c>
      <c r="AA357" s="4">
        <v>376.04599999999999</v>
      </c>
      <c r="AB357" s="4">
        <v>178.29300000000001</v>
      </c>
      <c r="AC357" s="4">
        <v>289.88799999999998</v>
      </c>
      <c r="AD357" s="4">
        <v>263.39800000000002</v>
      </c>
      <c r="AE357" s="4">
        <v>51.845999999999997</v>
      </c>
      <c r="AF357" s="4">
        <v>181.416</v>
      </c>
    </row>
    <row r="358" spans="1:32" x14ac:dyDescent="0.3">
      <c r="A358" s="2">
        <v>190017320013</v>
      </c>
      <c r="B358" s="4">
        <v>381.733</v>
      </c>
      <c r="C358" s="4">
        <v>146.38399999999999</v>
      </c>
      <c r="D358" s="4">
        <v>50.947000000000003</v>
      </c>
      <c r="E358" s="4">
        <v>47.555999999999997</v>
      </c>
      <c r="F358" s="4">
        <v>306.68900000000002</v>
      </c>
      <c r="G358" s="4">
        <v>502.00599999999997</v>
      </c>
      <c r="H358" s="4">
        <v>484.38499999999999</v>
      </c>
      <c r="I358" s="4">
        <v>543.68499999999995</v>
      </c>
      <c r="J358" s="4">
        <v>228.58600000000001</v>
      </c>
      <c r="K358" s="4">
        <v>273.11099999999999</v>
      </c>
      <c r="L358" s="4">
        <v>491.15300000000002</v>
      </c>
      <c r="M358" s="4">
        <v>144.92699999999999</v>
      </c>
      <c r="N358" s="4">
        <v>85.091999999999999</v>
      </c>
      <c r="O358" s="4">
        <v>182.096</v>
      </c>
      <c r="P358" s="4">
        <v>390.93400000000003</v>
      </c>
      <c r="Q358" s="4">
        <v>397.733</v>
      </c>
      <c r="R358" s="4">
        <v>397.75099999999998</v>
      </c>
      <c r="S358" s="4">
        <v>391.834</v>
      </c>
      <c r="T358" s="4">
        <v>4</v>
      </c>
      <c r="U358" s="4">
        <v>424.584</v>
      </c>
      <c r="V358" s="4">
        <v>301.40600000000001</v>
      </c>
      <c r="W358" s="4">
        <v>751.31899999999996</v>
      </c>
      <c r="X358" s="4">
        <v>107.902</v>
      </c>
      <c r="Y358" s="4">
        <v>149.27699999999999</v>
      </c>
      <c r="Z358" s="4">
        <v>292.15199999999999</v>
      </c>
      <c r="AA358" s="4">
        <v>380.12400000000002</v>
      </c>
      <c r="AB358" s="4">
        <v>177.78899999999999</v>
      </c>
      <c r="AC358" s="4">
        <v>293.96600000000001</v>
      </c>
      <c r="AD358" s="4">
        <v>267.476</v>
      </c>
      <c r="AE358" s="4">
        <v>51.341999999999999</v>
      </c>
      <c r="AF358" s="4">
        <v>185.494</v>
      </c>
    </row>
    <row r="359" spans="1:32" x14ac:dyDescent="0.3">
      <c r="A359" s="2">
        <v>190017340004</v>
      </c>
      <c r="B359" s="4">
        <v>393.48500000000001</v>
      </c>
      <c r="C359" s="4">
        <v>164.958</v>
      </c>
      <c r="D359" s="4">
        <v>62.698999999999998</v>
      </c>
      <c r="E359" s="4">
        <v>59.308</v>
      </c>
      <c r="F359" s="4">
        <v>325.26299999999998</v>
      </c>
      <c r="G359" s="4">
        <v>513.75800000000004</v>
      </c>
      <c r="H359" s="4">
        <v>496.137</v>
      </c>
      <c r="I359" s="4">
        <v>555.43700000000001</v>
      </c>
      <c r="J359" s="4">
        <v>247.071</v>
      </c>
      <c r="K359" s="4">
        <v>291.685</v>
      </c>
      <c r="L359" s="4">
        <v>509.72699999999998</v>
      </c>
      <c r="M359" s="4">
        <v>156.679</v>
      </c>
      <c r="N359" s="4">
        <v>103.666</v>
      </c>
      <c r="O359" s="4">
        <v>193.84800000000001</v>
      </c>
      <c r="P359" s="4">
        <v>402.68599999999998</v>
      </c>
      <c r="Q359" s="4">
        <v>409.48500000000001</v>
      </c>
      <c r="R359" s="4">
        <v>409.50299999999999</v>
      </c>
      <c r="S359" s="4">
        <v>403.58600000000001</v>
      </c>
      <c r="T359" s="4">
        <v>28</v>
      </c>
      <c r="U359" s="4">
        <v>436.33600000000001</v>
      </c>
      <c r="V359" s="4">
        <v>313.15800000000002</v>
      </c>
      <c r="W359" s="4">
        <v>763.07100000000003</v>
      </c>
      <c r="X359" s="4">
        <v>119.654</v>
      </c>
      <c r="Y359" s="4">
        <v>161.029</v>
      </c>
      <c r="Z359" s="4">
        <v>310.726</v>
      </c>
      <c r="AA359" s="4">
        <v>391.87599999999998</v>
      </c>
      <c r="AB359" s="4">
        <v>196.363</v>
      </c>
      <c r="AC359" s="4">
        <v>305.71800000000002</v>
      </c>
      <c r="AD359" s="4">
        <v>279.22800000000001</v>
      </c>
      <c r="AE359" s="4">
        <v>69.915999999999997</v>
      </c>
      <c r="AF359" s="4">
        <v>197.24600000000001</v>
      </c>
    </row>
    <row r="360" spans="1:32" x14ac:dyDescent="0.3">
      <c r="A360" s="2">
        <v>190017340001</v>
      </c>
      <c r="B360" s="4">
        <v>384.92700000000002</v>
      </c>
      <c r="C360" s="4">
        <v>159.71100000000001</v>
      </c>
      <c r="D360" s="4">
        <v>54.140999999999998</v>
      </c>
      <c r="E360" s="4">
        <v>50.75</v>
      </c>
      <c r="F360" s="4">
        <v>320.01600000000002</v>
      </c>
      <c r="G360" s="4">
        <v>505.2</v>
      </c>
      <c r="H360" s="4">
        <v>487.57900000000001</v>
      </c>
      <c r="I360" s="4">
        <v>546.87900000000002</v>
      </c>
      <c r="J360" s="4">
        <v>242.11699999999999</v>
      </c>
      <c r="K360" s="4">
        <v>286.43799999999999</v>
      </c>
      <c r="L360" s="4">
        <v>504.48</v>
      </c>
      <c r="M360" s="4">
        <v>148.12100000000001</v>
      </c>
      <c r="N360" s="4">
        <v>98.418999999999997</v>
      </c>
      <c r="O360" s="4">
        <v>185.29</v>
      </c>
      <c r="P360" s="4">
        <v>394.12799999999999</v>
      </c>
      <c r="Q360" s="4">
        <v>400.92700000000002</v>
      </c>
      <c r="R360" s="4">
        <v>400.94499999999999</v>
      </c>
      <c r="S360" s="4">
        <v>395.02800000000002</v>
      </c>
      <c r="T360" s="4">
        <v>14</v>
      </c>
      <c r="U360" s="4">
        <v>427.77800000000002</v>
      </c>
      <c r="V360" s="4">
        <v>304.60000000000002</v>
      </c>
      <c r="W360" s="4">
        <v>754.51300000000003</v>
      </c>
      <c r="X360" s="4">
        <v>111.096</v>
      </c>
      <c r="Y360" s="4">
        <v>152.471</v>
      </c>
      <c r="Z360" s="4">
        <v>305.47899999999998</v>
      </c>
      <c r="AA360" s="4">
        <v>383.31799999999998</v>
      </c>
      <c r="AB360" s="4">
        <v>191.11600000000001</v>
      </c>
      <c r="AC360" s="4">
        <v>297.16000000000003</v>
      </c>
      <c r="AD360" s="4">
        <v>270.67</v>
      </c>
      <c r="AE360" s="4">
        <v>64.668999999999997</v>
      </c>
      <c r="AF360" s="4">
        <v>188.68799999999999</v>
      </c>
    </row>
    <row r="361" spans="1:32" x14ac:dyDescent="0.3">
      <c r="A361" s="2">
        <v>190017340002</v>
      </c>
      <c r="B361" s="4">
        <v>379.661</v>
      </c>
      <c r="C361" s="4">
        <v>154.44499999999999</v>
      </c>
      <c r="D361" s="4">
        <v>48.875</v>
      </c>
      <c r="E361" s="4">
        <v>45.484000000000002</v>
      </c>
      <c r="F361" s="4">
        <v>314.75</v>
      </c>
      <c r="G361" s="4">
        <v>499.93400000000003</v>
      </c>
      <c r="H361" s="4">
        <v>482.31299999999999</v>
      </c>
      <c r="I361" s="4">
        <v>541.61300000000006</v>
      </c>
      <c r="J361" s="4">
        <v>236.62700000000001</v>
      </c>
      <c r="K361" s="4">
        <v>281.17200000000003</v>
      </c>
      <c r="L361" s="4">
        <v>499.214</v>
      </c>
      <c r="M361" s="4">
        <v>142.85499999999999</v>
      </c>
      <c r="N361" s="4">
        <v>93.153000000000006</v>
      </c>
      <c r="O361" s="4">
        <v>180.024</v>
      </c>
      <c r="P361" s="4">
        <v>388.86200000000002</v>
      </c>
      <c r="Q361" s="4">
        <v>395.661</v>
      </c>
      <c r="R361" s="4">
        <v>395.67899999999997</v>
      </c>
      <c r="S361" s="4">
        <v>389.762</v>
      </c>
      <c r="T361" s="4">
        <v>4</v>
      </c>
      <c r="U361" s="4">
        <v>422.512</v>
      </c>
      <c r="V361" s="4">
        <v>299.334</v>
      </c>
      <c r="W361" s="4">
        <v>749.24699999999996</v>
      </c>
      <c r="X361" s="4">
        <v>105.83</v>
      </c>
      <c r="Y361" s="4">
        <v>147.20500000000001</v>
      </c>
      <c r="Z361" s="4">
        <v>300.21300000000002</v>
      </c>
      <c r="AA361" s="4">
        <v>378.05200000000002</v>
      </c>
      <c r="AB361" s="4">
        <v>185.85</v>
      </c>
      <c r="AC361" s="4">
        <v>291.89400000000001</v>
      </c>
      <c r="AD361" s="4">
        <v>265.404</v>
      </c>
      <c r="AE361" s="4">
        <v>59.402999999999999</v>
      </c>
      <c r="AF361" s="4">
        <v>183.422</v>
      </c>
    </row>
    <row r="362" spans="1:32" x14ac:dyDescent="0.3">
      <c r="A362" s="2">
        <v>190017340008</v>
      </c>
      <c r="B362" s="4">
        <v>390.04700000000003</v>
      </c>
      <c r="C362" s="4">
        <v>164.83099999999999</v>
      </c>
      <c r="D362" s="4">
        <v>59.261000000000003</v>
      </c>
      <c r="E362" s="4">
        <v>55.87</v>
      </c>
      <c r="F362" s="4">
        <v>325.13600000000002</v>
      </c>
      <c r="G362" s="4">
        <v>510.32</v>
      </c>
      <c r="H362" s="4">
        <v>492.69900000000001</v>
      </c>
      <c r="I362" s="4">
        <v>551.99900000000002</v>
      </c>
      <c r="J362" s="4">
        <v>247.053</v>
      </c>
      <c r="K362" s="4">
        <v>291.55799999999999</v>
      </c>
      <c r="L362" s="4">
        <v>509.6</v>
      </c>
      <c r="M362" s="4">
        <v>153.24100000000001</v>
      </c>
      <c r="N362" s="4">
        <v>103.539</v>
      </c>
      <c r="O362" s="4">
        <v>190.41</v>
      </c>
      <c r="P362" s="4">
        <v>399.24799999999999</v>
      </c>
      <c r="Q362" s="4">
        <v>406.04700000000003</v>
      </c>
      <c r="R362" s="4">
        <v>406.065</v>
      </c>
      <c r="S362" s="4">
        <v>400.14800000000002</v>
      </c>
      <c r="T362" s="4">
        <v>23</v>
      </c>
      <c r="U362" s="4">
        <v>432.89800000000002</v>
      </c>
      <c r="V362" s="4">
        <v>309.72000000000003</v>
      </c>
      <c r="W362" s="4">
        <v>759.63300000000004</v>
      </c>
      <c r="X362" s="4">
        <v>116.21599999999999</v>
      </c>
      <c r="Y362" s="4">
        <v>157.59100000000001</v>
      </c>
      <c r="Z362" s="4">
        <v>310.59899999999999</v>
      </c>
      <c r="AA362" s="4">
        <v>388.43799999999999</v>
      </c>
      <c r="AB362" s="4">
        <v>196.23599999999999</v>
      </c>
      <c r="AC362" s="4">
        <v>302.27999999999997</v>
      </c>
      <c r="AD362" s="4">
        <v>275.79000000000002</v>
      </c>
      <c r="AE362" s="4">
        <v>69.789000000000001</v>
      </c>
      <c r="AF362" s="4">
        <v>193.80799999999999</v>
      </c>
    </row>
    <row r="363" spans="1:32" x14ac:dyDescent="0.3">
      <c r="A363" s="2">
        <v>190017310004</v>
      </c>
      <c r="B363" s="4">
        <v>406.541</v>
      </c>
      <c r="C363" s="4">
        <v>118.002</v>
      </c>
      <c r="D363" s="4">
        <v>75.754999999999995</v>
      </c>
      <c r="E363" s="4">
        <v>72.364000000000004</v>
      </c>
      <c r="F363" s="4">
        <v>278.30700000000002</v>
      </c>
      <c r="G363" s="4">
        <v>526.81399999999996</v>
      </c>
      <c r="H363" s="4">
        <v>509.19299999999998</v>
      </c>
      <c r="I363" s="4">
        <v>568.49300000000005</v>
      </c>
      <c r="J363" s="4">
        <v>200.13800000000001</v>
      </c>
      <c r="K363" s="4">
        <v>244.72900000000001</v>
      </c>
      <c r="L363" s="4">
        <v>462.77100000000002</v>
      </c>
      <c r="M363" s="4">
        <v>169.73500000000001</v>
      </c>
      <c r="N363" s="4">
        <v>56.71</v>
      </c>
      <c r="O363" s="4">
        <v>206.904</v>
      </c>
      <c r="P363" s="4">
        <v>415.74200000000002</v>
      </c>
      <c r="Q363" s="4">
        <v>422.541</v>
      </c>
      <c r="R363" s="4">
        <v>422.55900000000003</v>
      </c>
      <c r="S363" s="4">
        <v>416.642</v>
      </c>
      <c r="T363" s="4">
        <v>34</v>
      </c>
      <c r="U363" s="4">
        <v>449.392</v>
      </c>
      <c r="V363" s="4">
        <v>326.214</v>
      </c>
      <c r="W363" s="4">
        <v>776.12699999999995</v>
      </c>
      <c r="X363" s="4">
        <v>132.71</v>
      </c>
      <c r="Y363" s="4">
        <v>174.08500000000001</v>
      </c>
      <c r="Z363" s="4">
        <v>263.77</v>
      </c>
      <c r="AA363" s="4">
        <v>404.93200000000002</v>
      </c>
      <c r="AB363" s="4">
        <v>149.40700000000001</v>
      </c>
      <c r="AC363" s="4">
        <v>318.774</v>
      </c>
      <c r="AD363" s="4">
        <v>292.28399999999999</v>
      </c>
      <c r="AE363" s="4">
        <v>22.96</v>
      </c>
      <c r="AF363" s="4">
        <v>210.30199999999999</v>
      </c>
    </row>
    <row r="364" spans="1:32" x14ac:dyDescent="0.3">
      <c r="A364" s="2">
        <v>190017310001</v>
      </c>
      <c r="B364" s="4">
        <v>402.601</v>
      </c>
      <c r="C364" s="4">
        <v>124.27200000000001</v>
      </c>
      <c r="D364" s="4">
        <v>71.814999999999998</v>
      </c>
      <c r="E364" s="4">
        <v>68.424000000000007</v>
      </c>
      <c r="F364" s="4">
        <v>284.577</v>
      </c>
      <c r="G364" s="4">
        <v>522.87400000000002</v>
      </c>
      <c r="H364" s="4">
        <v>505.25299999999999</v>
      </c>
      <c r="I364" s="4">
        <v>564.553</v>
      </c>
      <c r="J364" s="4">
        <v>206.43899999999999</v>
      </c>
      <c r="K364" s="4">
        <v>250.999</v>
      </c>
      <c r="L364" s="4">
        <v>469.041</v>
      </c>
      <c r="M364" s="4">
        <v>165.79499999999999</v>
      </c>
      <c r="N364" s="4">
        <v>62.98</v>
      </c>
      <c r="O364" s="4">
        <v>202.964</v>
      </c>
      <c r="P364" s="4">
        <v>411.80200000000002</v>
      </c>
      <c r="Q364" s="4">
        <v>418.601</v>
      </c>
      <c r="R364" s="4">
        <v>418.61900000000003</v>
      </c>
      <c r="S364" s="4">
        <v>412.702</v>
      </c>
      <c r="T364" s="4">
        <v>29</v>
      </c>
      <c r="U364" s="4">
        <v>445.452</v>
      </c>
      <c r="V364" s="4">
        <v>322.274</v>
      </c>
      <c r="W364" s="4">
        <v>772.18700000000001</v>
      </c>
      <c r="X364" s="4">
        <v>128.77000000000001</v>
      </c>
      <c r="Y364" s="4">
        <v>170.14500000000001</v>
      </c>
      <c r="Z364" s="4">
        <v>270.04000000000002</v>
      </c>
      <c r="AA364" s="4">
        <v>400.99200000000002</v>
      </c>
      <c r="AB364" s="4">
        <v>155.67699999999999</v>
      </c>
      <c r="AC364" s="4">
        <v>314.834</v>
      </c>
      <c r="AD364" s="4">
        <v>288.34399999999999</v>
      </c>
      <c r="AE364" s="4">
        <v>29.23</v>
      </c>
      <c r="AF364" s="4">
        <v>206.36199999999999</v>
      </c>
    </row>
    <row r="365" spans="1:32" x14ac:dyDescent="0.3">
      <c r="A365" s="2">
        <v>190017310005</v>
      </c>
      <c r="B365" s="4">
        <v>401.93599999999998</v>
      </c>
      <c r="C365" s="4">
        <v>123.607</v>
      </c>
      <c r="D365" s="4">
        <v>71.150000000000006</v>
      </c>
      <c r="E365" s="4">
        <v>67.759</v>
      </c>
      <c r="F365" s="4">
        <v>283.91199999999998</v>
      </c>
      <c r="G365" s="4">
        <v>522.20899999999995</v>
      </c>
      <c r="H365" s="4">
        <v>504.58800000000002</v>
      </c>
      <c r="I365" s="4">
        <v>563.88800000000003</v>
      </c>
      <c r="J365" s="4">
        <v>205.66300000000001</v>
      </c>
      <c r="K365" s="4">
        <v>250.334</v>
      </c>
      <c r="L365" s="4">
        <v>468.37599999999998</v>
      </c>
      <c r="M365" s="4">
        <v>165.13</v>
      </c>
      <c r="N365" s="4">
        <v>62.314999999999998</v>
      </c>
      <c r="O365" s="4">
        <v>202.29900000000001</v>
      </c>
      <c r="P365" s="4">
        <v>411.137</v>
      </c>
      <c r="Q365" s="4">
        <v>417.93599999999998</v>
      </c>
      <c r="R365" s="4">
        <v>417.95400000000001</v>
      </c>
      <c r="S365" s="4">
        <v>412.03699999999998</v>
      </c>
      <c r="T365" s="4">
        <v>29</v>
      </c>
      <c r="U365" s="4">
        <v>444.78699999999998</v>
      </c>
      <c r="V365" s="4">
        <v>321.60899999999998</v>
      </c>
      <c r="W365" s="4">
        <v>771.52200000000005</v>
      </c>
      <c r="X365" s="4">
        <v>128.10499999999999</v>
      </c>
      <c r="Y365" s="4">
        <v>169.48</v>
      </c>
      <c r="Z365" s="4">
        <v>269.375</v>
      </c>
      <c r="AA365" s="4">
        <v>400.327</v>
      </c>
      <c r="AB365" s="4">
        <v>155.012</v>
      </c>
      <c r="AC365" s="4">
        <v>314.16899999999998</v>
      </c>
      <c r="AD365" s="4">
        <v>287.67899999999997</v>
      </c>
      <c r="AE365" s="4">
        <v>28.565000000000001</v>
      </c>
      <c r="AF365" s="4">
        <v>205.697</v>
      </c>
    </row>
    <row r="366" spans="1:32" x14ac:dyDescent="0.3">
      <c r="A366" s="2">
        <v>190017310002</v>
      </c>
      <c r="B366" s="4">
        <v>402.28699999999998</v>
      </c>
      <c r="C366" s="4">
        <v>123.958</v>
      </c>
      <c r="D366" s="4">
        <v>71.501000000000005</v>
      </c>
      <c r="E366" s="4">
        <v>68.11</v>
      </c>
      <c r="F366" s="4">
        <v>284.26299999999998</v>
      </c>
      <c r="G366" s="4">
        <v>522.55999999999995</v>
      </c>
      <c r="H366" s="4">
        <v>504.93900000000002</v>
      </c>
      <c r="I366" s="4">
        <v>564.23900000000003</v>
      </c>
      <c r="J366" s="4">
        <v>206.274</v>
      </c>
      <c r="K366" s="4">
        <v>250.685</v>
      </c>
      <c r="L366" s="4">
        <v>468.72699999999998</v>
      </c>
      <c r="M366" s="4">
        <v>165.48099999999999</v>
      </c>
      <c r="N366" s="4">
        <v>62.665999999999997</v>
      </c>
      <c r="O366" s="4">
        <v>202.65</v>
      </c>
      <c r="P366" s="4">
        <v>411.488</v>
      </c>
      <c r="Q366" s="4">
        <v>418.28699999999998</v>
      </c>
      <c r="R366" s="4">
        <v>418.30500000000001</v>
      </c>
      <c r="S366" s="4">
        <v>412.38799999999998</v>
      </c>
      <c r="T366" s="4">
        <v>31</v>
      </c>
      <c r="U366" s="4">
        <v>445.13799999999998</v>
      </c>
      <c r="V366" s="4">
        <v>321.95999999999998</v>
      </c>
      <c r="W366" s="4">
        <v>771.87300000000005</v>
      </c>
      <c r="X366" s="4">
        <v>128.45599999999999</v>
      </c>
      <c r="Y366" s="4">
        <v>169.83099999999999</v>
      </c>
      <c r="Z366" s="4">
        <v>269.726</v>
      </c>
      <c r="AA366" s="4">
        <v>400.678</v>
      </c>
      <c r="AB366" s="4">
        <v>155.363</v>
      </c>
      <c r="AC366" s="4">
        <v>314.52</v>
      </c>
      <c r="AD366" s="4">
        <v>288.02999999999997</v>
      </c>
      <c r="AE366" s="4">
        <v>28.916</v>
      </c>
      <c r="AF366" s="4">
        <v>206.048</v>
      </c>
    </row>
    <row r="367" spans="1:32" x14ac:dyDescent="0.3">
      <c r="A367" s="2">
        <v>190017310012</v>
      </c>
      <c r="B367" s="4">
        <v>413.14299999999997</v>
      </c>
      <c r="C367" s="4">
        <v>123.006</v>
      </c>
      <c r="D367" s="4">
        <v>82.356999999999999</v>
      </c>
      <c r="E367" s="4">
        <v>78.965999999999994</v>
      </c>
      <c r="F367" s="4">
        <v>295.11900000000003</v>
      </c>
      <c r="G367" s="4">
        <v>533.41600000000005</v>
      </c>
      <c r="H367" s="4">
        <v>515.79499999999996</v>
      </c>
      <c r="I367" s="4">
        <v>575.09500000000003</v>
      </c>
      <c r="J367" s="4">
        <v>217.56700000000001</v>
      </c>
      <c r="K367" s="4">
        <v>261.541</v>
      </c>
      <c r="L367" s="4">
        <v>479.58300000000003</v>
      </c>
      <c r="M367" s="4">
        <v>176.33699999999999</v>
      </c>
      <c r="N367" s="4">
        <v>73.522000000000006</v>
      </c>
      <c r="O367" s="4">
        <v>213.506</v>
      </c>
      <c r="P367" s="4">
        <v>422.34399999999999</v>
      </c>
      <c r="Q367" s="4">
        <v>429.14299999999997</v>
      </c>
      <c r="R367" s="4">
        <v>429.161</v>
      </c>
      <c r="S367" s="4">
        <v>423.24400000000003</v>
      </c>
      <c r="T367" s="4">
        <v>45</v>
      </c>
      <c r="U367" s="4">
        <v>455.99400000000003</v>
      </c>
      <c r="V367" s="4">
        <v>332.81599999999997</v>
      </c>
      <c r="W367" s="4">
        <v>782.72900000000004</v>
      </c>
      <c r="X367" s="4">
        <v>139.31200000000001</v>
      </c>
      <c r="Y367" s="4">
        <v>180.68700000000001</v>
      </c>
      <c r="Z367" s="4">
        <v>280.58199999999999</v>
      </c>
      <c r="AA367" s="4">
        <v>411.53399999999999</v>
      </c>
      <c r="AB367" s="4">
        <v>166.21899999999999</v>
      </c>
      <c r="AC367" s="4">
        <v>325.37599999999998</v>
      </c>
      <c r="AD367" s="4">
        <v>298.88600000000002</v>
      </c>
      <c r="AE367" s="4">
        <v>39.771999999999998</v>
      </c>
      <c r="AF367" s="4">
        <v>216.904</v>
      </c>
    </row>
    <row r="368" spans="1:32" x14ac:dyDescent="0.3">
      <c r="A368" s="2">
        <v>190017310010</v>
      </c>
      <c r="B368" s="4">
        <v>403.87099999999998</v>
      </c>
      <c r="C368" s="4">
        <v>126.139</v>
      </c>
      <c r="D368" s="4">
        <v>73.084999999999994</v>
      </c>
      <c r="E368" s="4">
        <v>69.694000000000003</v>
      </c>
      <c r="F368" s="4">
        <v>286.44400000000002</v>
      </c>
      <c r="G368" s="4">
        <v>524.14400000000001</v>
      </c>
      <c r="H368" s="4">
        <v>506.52300000000002</v>
      </c>
      <c r="I368" s="4">
        <v>565.82299999999998</v>
      </c>
      <c r="J368" s="4">
        <v>209.054</v>
      </c>
      <c r="K368" s="4">
        <v>252.86600000000001</v>
      </c>
      <c r="L368" s="4">
        <v>470.90800000000002</v>
      </c>
      <c r="M368" s="4">
        <v>167.065</v>
      </c>
      <c r="N368" s="4">
        <v>64.846999999999994</v>
      </c>
      <c r="O368" s="4">
        <v>204.23400000000001</v>
      </c>
      <c r="P368" s="4">
        <v>413.072</v>
      </c>
      <c r="Q368" s="4">
        <v>419.87099999999998</v>
      </c>
      <c r="R368" s="4">
        <v>419.88900000000001</v>
      </c>
      <c r="S368" s="4">
        <v>413.97199999999998</v>
      </c>
      <c r="T368" s="4">
        <v>33</v>
      </c>
      <c r="U368" s="4">
        <v>446.72199999999998</v>
      </c>
      <c r="V368" s="4">
        <v>323.54399999999998</v>
      </c>
      <c r="W368" s="4">
        <v>773.45699999999999</v>
      </c>
      <c r="X368" s="4">
        <v>130.04</v>
      </c>
      <c r="Y368" s="4">
        <v>171.41499999999999</v>
      </c>
      <c r="Z368" s="4">
        <v>271.90699999999998</v>
      </c>
      <c r="AA368" s="4">
        <v>402.262</v>
      </c>
      <c r="AB368" s="4">
        <v>157.54400000000001</v>
      </c>
      <c r="AC368" s="4">
        <v>316.10399999999998</v>
      </c>
      <c r="AD368" s="4">
        <v>289.61399999999998</v>
      </c>
      <c r="AE368" s="4">
        <v>31.097000000000001</v>
      </c>
      <c r="AF368" s="4">
        <v>207.63200000000001</v>
      </c>
    </row>
    <row r="369" spans="1:32" x14ac:dyDescent="0.3">
      <c r="A369" s="2">
        <v>190017310006</v>
      </c>
      <c r="B369" s="4">
        <v>406.858</v>
      </c>
      <c r="C369" s="4">
        <v>129.126</v>
      </c>
      <c r="D369" s="4">
        <v>76.072000000000003</v>
      </c>
      <c r="E369" s="4">
        <v>72.680999999999997</v>
      </c>
      <c r="F369" s="4">
        <v>289.43099999999998</v>
      </c>
      <c r="G369" s="4">
        <v>527.13099999999997</v>
      </c>
      <c r="H369" s="4">
        <v>509.51</v>
      </c>
      <c r="I369" s="4">
        <v>568.80999999999995</v>
      </c>
      <c r="J369" s="4">
        <v>211.13200000000001</v>
      </c>
      <c r="K369" s="4">
        <v>255.85300000000001</v>
      </c>
      <c r="L369" s="4">
        <v>473.89499999999998</v>
      </c>
      <c r="M369" s="4">
        <v>170.05199999999999</v>
      </c>
      <c r="N369" s="4">
        <v>67.834000000000003</v>
      </c>
      <c r="O369" s="4">
        <v>207.221</v>
      </c>
      <c r="P369" s="4">
        <v>416.05900000000003</v>
      </c>
      <c r="Q369" s="4">
        <v>422.858</v>
      </c>
      <c r="R369" s="4">
        <v>422.87599999999998</v>
      </c>
      <c r="S369" s="4">
        <v>416.959</v>
      </c>
      <c r="T369" s="4">
        <v>33</v>
      </c>
      <c r="U369" s="4">
        <v>449.709</v>
      </c>
      <c r="V369" s="4">
        <v>326.53100000000001</v>
      </c>
      <c r="W369" s="4">
        <v>776.44399999999996</v>
      </c>
      <c r="X369" s="4">
        <v>133.02699999999999</v>
      </c>
      <c r="Y369" s="4">
        <v>174.40199999999999</v>
      </c>
      <c r="Z369" s="4">
        <v>274.89400000000001</v>
      </c>
      <c r="AA369" s="4">
        <v>405.24900000000002</v>
      </c>
      <c r="AB369" s="4">
        <v>160.53100000000001</v>
      </c>
      <c r="AC369" s="4">
        <v>319.09100000000001</v>
      </c>
      <c r="AD369" s="4">
        <v>292.601</v>
      </c>
      <c r="AE369" s="4">
        <v>34.084000000000003</v>
      </c>
      <c r="AF369" s="4">
        <v>210.619</v>
      </c>
    </row>
    <row r="370" spans="1:32" x14ac:dyDescent="0.3">
      <c r="A370" s="2">
        <v>190017350004</v>
      </c>
      <c r="B370" s="4">
        <v>376.33499999999998</v>
      </c>
      <c r="C370" s="4">
        <v>168.34899999999999</v>
      </c>
      <c r="D370" s="4">
        <v>26.949000000000002</v>
      </c>
      <c r="E370" s="4">
        <v>23.558</v>
      </c>
      <c r="F370" s="4">
        <v>328.654</v>
      </c>
      <c r="G370" s="4">
        <v>496.608</v>
      </c>
      <c r="H370" s="4">
        <v>478.98700000000002</v>
      </c>
      <c r="I370" s="4">
        <v>538.28700000000003</v>
      </c>
      <c r="J370" s="4">
        <v>250.62700000000001</v>
      </c>
      <c r="K370" s="4">
        <v>295.07600000000002</v>
      </c>
      <c r="L370" s="4">
        <v>513.11800000000005</v>
      </c>
      <c r="M370" s="4">
        <v>112.53400000000001</v>
      </c>
      <c r="N370" s="4">
        <v>107.057</v>
      </c>
      <c r="O370" s="4">
        <v>176.69800000000001</v>
      </c>
      <c r="P370" s="4">
        <v>385.536</v>
      </c>
      <c r="Q370" s="4">
        <v>392.33499999999998</v>
      </c>
      <c r="R370" s="4">
        <v>392.35300000000001</v>
      </c>
      <c r="S370" s="4">
        <v>386.43599999999998</v>
      </c>
      <c r="T370" s="4">
        <v>23</v>
      </c>
      <c r="U370" s="4">
        <v>419.18599999999998</v>
      </c>
      <c r="V370" s="4">
        <v>296.00799999999998</v>
      </c>
      <c r="W370" s="4">
        <v>745.92100000000005</v>
      </c>
      <c r="X370" s="4">
        <v>82.441999999999993</v>
      </c>
      <c r="Y370" s="4">
        <v>123.81699999999999</v>
      </c>
      <c r="Z370" s="4">
        <v>314.11700000000002</v>
      </c>
      <c r="AA370" s="4">
        <v>374.726</v>
      </c>
      <c r="AB370" s="4">
        <v>199.75399999999999</v>
      </c>
      <c r="AC370" s="4">
        <v>288.56799999999998</v>
      </c>
      <c r="AD370" s="4">
        <v>262.07799999999997</v>
      </c>
      <c r="AE370" s="4">
        <v>73.307000000000002</v>
      </c>
      <c r="AF370" s="4">
        <v>153.101</v>
      </c>
    </row>
    <row r="371" spans="1:32" x14ac:dyDescent="0.3">
      <c r="A371" s="2">
        <v>190017350003</v>
      </c>
      <c r="B371" s="4">
        <v>364.95800000000003</v>
      </c>
      <c r="C371" s="4">
        <v>159.69800000000001</v>
      </c>
      <c r="D371" s="4">
        <v>36.898000000000003</v>
      </c>
      <c r="E371" s="4">
        <v>33.506999999999998</v>
      </c>
      <c r="F371" s="4">
        <v>320.00299999999999</v>
      </c>
      <c r="G371" s="4">
        <v>485.23099999999999</v>
      </c>
      <c r="H371" s="4">
        <v>467.61</v>
      </c>
      <c r="I371" s="4">
        <v>526.91</v>
      </c>
      <c r="J371" s="4">
        <v>241.82</v>
      </c>
      <c r="K371" s="4">
        <v>286.42500000000001</v>
      </c>
      <c r="L371" s="4">
        <v>504.46699999999998</v>
      </c>
      <c r="M371" s="4">
        <v>128.15199999999999</v>
      </c>
      <c r="N371" s="4">
        <v>98.406000000000006</v>
      </c>
      <c r="O371" s="4">
        <v>165.321</v>
      </c>
      <c r="P371" s="4">
        <v>374.15899999999999</v>
      </c>
      <c r="Q371" s="4">
        <v>380.95800000000003</v>
      </c>
      <c r="R371" s="4">
        <v>380.976</v>
      </c>
      <c r="S371" s="4">
        <v>375.05900000000003</v>
      </c>
      <c r="T371" s="4">
        <v>12</v>
      </c>
      <c r="U371" s="4">
        <v>407.80900000000003</v>
      </c>
      <c r="V371" s="4">
        <v>284.63099999999997</v>
      </c>
      <c r="W371" s="4">
        <v>734.54399999999998</v>
      </c>
      <c r="X371" s="4">
        <v>93.852999999999994</v>
      </c>
      <c r="Y371" s="4">
        <v>141.37700000000001</v>
      </c>
      <c r="Z371" s="4">
        <v>305.46600000000001</v>
      </c>
      <c r="AA371" s="4">
        <v>363.34899999999999</v>
      </c>
      <c r="AB371" s="4">
        <v>191.10300000000001</v>
      </c>
      <c r="AC371" s="4">
        <v>277.19099999999997</v>
      </c>
      <c r="AD371" s="4">
        <v>250.70099999999999</v>
      </c>
      <c r="AE371" s="4">
        <v>64.656000000000006</v>
      </c>
      <c r="AF371" s="4">
        <v>168.71899999999999</v>
      </c>
    </row>
    <row r="372" spans="1:32" x14ac:dyDescent="0.3">
      <c r="A372" s="2">
        <v>190017330004</v>
      </c>
      <c r="B372" s="4">
        <v>383.97399999999999</v>
      </c>
      <c r="C372" s="4">
        <v>141.47399999999999</v>
      </c>
      <c r="D372" s="4">
        <v>53.188000000000002</v>
      </c>
      <c r="E372" s="4">
        <v>49.796999999999997</v>
      </c>
      <c r="F372" s="4">
        <v>301.779</v>
      </c>
      <c r="G372" s="4">
        <v>504.24700000000001</v>
      </c>
      <c r="H372" s="4">
        <v>486.62599999999998</v>
      </c>
      <c r="I372" s="4">
        <v>545.92600000000004</v>
      </c>
      <c r="J372" s="4">
        <v>223.738</v>
      </c>
      <c r="K372" s="4">
        <v>268.20100000000002</v>
      </c>
      <c r="L372" s="4">
        <v>486.24299999999999</v>
      </c>
      <c r="M372" s="4">
        <v>147.16800000000001</v>
      </c>
      <c r="N372" s="4">
        <v>80.182000000000002</v>
      </c>
      <c r="O372" s="4">
        <v>184.33699999999999</v>
      </c>
      <c r="P372" s="4">
        <v>393.17500000000001</v>
      </c>
      <c r="Q372" s="4">
        <v>399.97399999999999</v>
      </c>
      <c r="R372" s="4">
        <v>399.99200000000002</v>
      </c>
      <c r="S372" s="4">
        <v>394.07499999999999</v>
      </c>
      <c r="T372" s="4">
        <v>11</v>
      </c>
      <c r="U372" s="4">
        <v>426.82499999999999</v>
      </c>
      <c r="V372" s="4">
        <v>303.64699999999999</v>
      </c>
      <c r="W372" s="4">
        <v>753.56</v>
      </c>
      <c r="X372" s="4">
        <v>110.143</v>
      </c>
      <c r="Y372" s="4">
        <v>151.518</v>
      </c>
      <c r="Z372" s="4">
        <v>287.24200000000002</v>
      </c>
      <c r="AA372" s="4">
        <v>382.36500000000001</v>
      </c>
      <c r="AB372" s="4">
        <v>172.87899999999999</v>
      </c>
      <c r="AC372" s="4">
        <v>296.20699999999999</v>
      </c>
      <c r="AD372" s="4">
        <v>269.71699999999998</v>
      </c>
      <c r="AE372" s="4">
        <v>46.432000000000002</v>
      </c>
      <c r="AF372" s="4">
        <v>187.73500000000001</v>
      </c>
    </row>
    <row r="373" spans="1:32" x14ac:dyDescent="0.3">
      <c r="A373" s="2">
        <v>190017330005</v>
      </c>
      <c r="B373" s="4">
        <v>384.84399999999999</v>
      </c>
      <c r="C373" s="4">
        <v>139.708</v>
      </c>
      <c r="D373" s="4">
        <v>54.058</v>
      </c>
      <c r="E373" s="4">
        <v>50.667000000000002</v>
      </c>
      <c r="F373" s="4">
        <v>300.01299999999998</v>
      </c>
      <c r="G373" s="4">
        <v>505.11700000000002</v>
      </c>
      <c r="H373" s="4">
        <v>487.49599999999998</v>
      </c>
      <c r="I373" s="4">
        <v>546.79600000000005</v>
      </c>
      <c r="J373" s="4">
        <v>221.87100000000001</v>
      </c>
      <c r="K373" s="4">
        <v>266.435</v>
      </c>
      <c r="L373" s="4">
        <v>484.47699999999998</v>
      </c>
      <c r="M373" s="4">
        <v>148.03800000000001</v>
      </c>
      <c r="N373" s="4">
        <v>78.415999999999997</v>
      </c>
      <c r="O373" s="4">
        <v>185.20699999999999</v>
      </c>
      <c r="P373" s="4">
        <v>394.04500000000002</v>
      </c>
      <c r="Q373" s="4">
        <v>400.84399999999999</v>
      </c>
      <c r="R373" s="4">
        <v>400.86200000000002</v>
      </c>
      <c r="S373" s="4">
        <v>394.94499999999999</v>
      </c>
      <c r="T373" s="4">
        <v>12</v>
      </c>
      <c r="U373" s="4">
        <v>427.69499999999999</v>
      </c>
      <c r="V373" s="4">
        <v>304.517</v>
      </c>
      <c r="W373" s="4">
        <v>754.43</v>
      </c>
      <c r="X373" s="4">
        <v>111.01300000000001</v>
      </c>
      <c r="Y373" s="4">
        <v>152.38800000000001</v>
      </c>
      <c r="Z373" s="4">
        <v>285.476</v>
      </c>
      <c r="AA373" s="4">
        <v>383.23500000000001</v>
      </c>
      <c r="AB373" s="4">
        <v>171.113</v>
      </c>
      <c r="AC373" s="4">
        <v>297.077</v>
      </c>
      <c r="AD373" s="4">
        <v>270.58699999999999</v>
      </c>
      <c r="AE373" s="4">
        <v>44.665999999999997</v>
      </c>
      <c r="AF373" s="4">
        <v>188.60499999999999</v>
      </c>
    </row>
    <row r="374" spans="1:32" x14ac:dyDescent="0.3">
      <c r="A374" s="2">
        <v>190017330001</v>
      </c>
      <c r="B374" s="4">
        <v>384.84399999999999</v>
      </c>
      <c r="C374" s="4">
        <v>139.708</v>
      </c>
      <c r="D374" s="4">
        <v>54.058</v>
      </c>
      <c r="E374" s="4">
        <v>50.667000000000002</v>
      </c>
      <c r="F374" s="4">
        <v>300.01299999999998</v>
      </c>
      <c r="G374" s="4">
        <v>505.11700000000002</v>
      </c>
      <c r="H374" s="4">
        <v>487.49599999999998</v>
      </c>
      <c r="I374" s="4">
        <v>546.79600000000005</v>
      </c>
      <c r="J374" s="4">
        <v>221.87100000000001</v>
      </c>
      <c r="K374" s="4">
        <v>266.435</v>
      </c>
      <c r="L374" s="4">
        <v>484.47699999999998</v>
      </c>
      <c r="M374" s="4">
        <v>148.03800000000001</v>
      </c>
      <c r="N374" s="4">
        <v>78.415999999999997</v>
      </c>
      <c r="O374" s="4">
        <v>185.20699999999999</v>
      </c>
      <c r="P374" s="4">
        <v>394.04500000000002</v>
      </c>
      <c r="Q374" s="4">
        <v>400.84399999999999</v>
      </c>
      <c r="R374" s="4">
        <v>400.86200000000002</v>
      </c>
      <c r="S374" s="4">
        <v>394.94499999999999</v>
      </c>
      <c r="T374" s="4">
        <v>12</v>
      </c>
      <c r="U374" s="4">
        <v>427.69499999999999</v>
      </c>
      <c r="V374" s="4">
        <v>304.517</v>
      </c>
      <c r="W374" s="4">
        <v>754.43</v>
      </c>
      <c r="X374" s="4">
        <v>111.01300000000001</v>
      </c>
      <c r="Y374" s="4">
        <v>152.38800000000001</v>
      </c>
      <c r="Z374" s="4">
        <v>285.476</v>
      </c>
      <c r="AA374" s="4">
        <v>383.23500000000001</v>
      </c>
      <c r="AB374" s="4">
        <v>171.113</v>
      </c>
      <c r="AC374" s="4">
        <v>297.077</v>
      </c>
      <c r="AD374" s="4">
        <v>270.58699999999999</v>
      </c>
      <c r="AE374" s="4">
        <v>44.665999999999997</v>
      </c>
      <c r="AF374" s="4">
        <v>188.60499999999999</v>
      </c>
    </row>
    <row r="375" spans="1:32" x14ac:dyDescent="0.3">
      <c r="A375" s="2">
        <v>200010040019</v>
      </c>
      <c r="B375" s="4">
        <v>263.76900000000001</v>
      </c>
      <c r="C375" s="4">
        <v>592.16999999999996</v>
      </c>
      <c r="D375" s="4">
        <v>481.839</v>
      </c>
      <c r="E375" s="4">
        <v>478.44799999999998</v>
      </c>
      <c r="F375" s="4">
        <v>709.72400000000005</v>
      </c>
      <c r="G375" s="4">
        <v>323.87299999999999</v>
      </c>
      <c r="H375" s="4">
        <v>368.11399999999998</v>
      </c>
      <c r="I375" s="4">
        <v>427.17500000000001</v>
      </c>
      <c r="J375" s="4">
        <v>463.58600000000001</v>
      </c>
      <c r="K375" s="4">
        <v>441.97899999999998</v>
      </c>
      <c r="L375" s="4">
        <v>657.26199999999994</v>
      </c>
      <c r="M375" s="4">
        <v>392.48500000000001</v>
      </c>
      <c r="N375" s="4">
        <v>488.12700000000001</v>
      </c>
      <c r="O375" s="4">
        <v>304.32900000000001</v>
      </c>
      <c r="P375" s="4">
        <v>98.531000000000006</v>
      </c>
      <c r="Q375" s="4">
        <v>101</v>
      </c>
      <c r="R375" s="4">
        <v>105.348</v>
      </c>
      <c r="S375" s="4">
        <v>99.430999999999997</v>
      </c>
      <c r="T375" s="4">
        <v>456.36200000000002</v>
      </c>
      <c r="U375" s="4">
        <v>246.45099999999999</v>
      </c>
      <c r="V375" s="4">
        <v>161.755</v>
      </c>
      <c r="W375" s="4">
        <v>634.80899999999997</v>
      </c>
      <c r="X375" s="4">
        <v>405.98899999999998</v>
      </c>
      <c r="Y375" s="4">
        <v>443.44</v>
      </c>
      <c r="Z375" s="4">
        <v>571.62300000000005</v>
      </c>
      <c r="AA375" s="4">
        <v>265.86599999999999</v>
      </c>
      <c r="AB375" s="4">
        <v>405.69200000000001</v>
      </c>
      <c r="AC375" s="4">
        <v>174.69200000000001</v>
      </c>
      <c r="AD375" s="4">
        <v>389.709</v>
      </c>
      <c r="AE375" s="4">
        <v>497.12799999999999</v>
      </c>
      <c r="AF375" s="4">
        <v>459.99799999999999</v>
      </c>
    </row>
    <row r="376" spans="1:32" x14ac:dyDescent="0.3">
      <c r="A376" s="2">
        <v>200010040001</v>
      </c>
      <c r="B376" s="4">
        <v>247.875</v>
      </c>
      <c r="C376" s="4">
        <v>576.27599999999995</v>
      </c>
      <c r="D376" s="4">
        <v>465.94499999999999</v>
      </c>
      <c r="E376" s="4">
        <v>462.55399999999997</v>
      </c>
      <c r="F376" s="4">
        <v>693.83</v>
      </c>
      <c r="G376" s="4">
        <v>307.97899999999998</v>
      </c>
      <c r="H376" s="4">
        <v>352.22</v>
      </c>
      <c r="I376" s="4">
        <v>411.28100000000001</v>
      </c>
      <c r="J376" s="4">
        <v>453.303</v>
      </c>
      <c r="K376" s="4">
        <v>426.08499999999998</v>
      </c>
      <c r="L376" s="4">
        <v>641.36800000000005</v>
      </c>
      <c r="M376" s="4">
        <v>376.59100000000001</v>
      </c>
      <c r="N376" s="4">
        <v>472.233</v>
      </c>
      <c r="O376" s="4">
        <v>288.435</v>
      </c>
      <c r="P376" s="4">
        <v>82.637</v>
      </c>
      <c r="Q376" s="4">
        <v>101</v>
      </c>
      <c r="R376" s="4">
        <v>89.453999999999994</v>
      </c>
      <c r="S376" s="4">
        <v>83.537000000000006</v>
      </c>
      <c r="T376" s="4">
        <v>440.46800000000002</v>
      </c>
      <c r="U376" s="4">
        <v>230.55699999999999</v>
      </c>
      <c r="V376" s="4">
        <v>145.86099999999999</v>
      </c>
      <c r="W376" s="4">
        <v>618.91499999999996</v>
      </c>
      <c r="X376" s="4">
        <v>390.09500000000003</v>
      </c>
      <c r="Y376" s="4">
        <v>427.54599999999999</v>
      </c>
      <c r="Z376" s="4">
        <v>555.72900000000004</v>
      </c>
      <c r="AA376" s="4">
        <v>249.97200000000001</v>
      </c>
      <c r="AB376" s="4">
        <v>389.798</v>
      </c>
      <c r="AC376" s="4">
        <v>158.798</v>
      </c>
      <c r="AD376" s="4">
        <v>373.815</v>
      </c>
      <c r="AE376" s="4">
        <v>481.23399999999998</v>
      </c>
      <c r="AF376" s="4">
        <v>444.10399999999998</v>
      </c>
    </row>
    <row r="377" spans="1:32" x14ac:dyDescent="0.3">
      <c r="A377" s="2">
        <v>200010040004</v>
      </c>
      <c r="B377" s="4">
        <v>250.958</v>
      </c>
      <c r="C377" s="4">
        <v>579.35900000000004</v>
      </c>
      <c r="D377" s="4">
        <v>469.02800000000002</v>
      </c>
      <c r="E377" s="4">
        <v>465.637</v>
      </c>
      <c r="F377" s="4">
        <v>696.91300000000001</v>
      </c>
      <c r="G377" s="4">
        <v>311.06200000000001</v>
      </c>
      <c r="H377" s="4">
        <v>355.303</v>
      </c>
      <c r="I377" s="4">
        <v>414.36399999999998</v>
      </c>
      <c r="J377" s="4">
        <v>458.827</v>
      </c>
      <c r="K377" s="4">
        <v>429.16800000000001</v>
      </c>
      <c r="L377" s="4">
        <v>644.45100000000002</v>
      </c>
      <c r="M377" s="4">
        <v>379.67399999999998</v>
      </c>
      <c r="N377" s="4">
        <v>475.31599999999997</v>
      </c>
      <c r="O377" s="4">
        <v>291.51799999999997</v>
      </c>
      <c r="P377" s="4">
        <v>85.72</v>
      </c>
      <c r="Q377" s="4">
        <v>101</v>
      </c>
      <c r="R377" s="4">
        <v>92.537000000000006</v>
      </c>
      <c r="S377" s="4">
        <v>86.62</v>
      </c>
      <c r="T377" s="4">
        <v>443.55099999999999</v>
      </c>
      <c r="U377" s="4">
        <v>233.64</v>
      </c>
      <c r="V377" s="4">
        <v>148.94399999999999</v>
      </c>
      <c r="W377" s="4">
        <v>621.99800000000005</v>
      </c>
      <c r="X377" s="4">
        <v>393.178</v>
      </c>
      <c r="Y377" s="4">
        <v>430.62900000000002</v>
      </c>
      <c r="Z377" s="4">
        <v>558.81200000000001</v>
      </c>
      <c r="AA377" s="4">
        <v>253.05500000000001</v>
      </c>
      <c r="AB377" s="4">
        <v>392.88099999999997</v>
      </c>
      <c r="AC377" s="4">
        <v>161.881</v>
      </c>
      <c r="AD377" s="4">
        <v>376.89800000000002</v>
      </c>
      <c r="AE377" s="4">
        <v>484.31700000000001</v>
      </c>
      <c r="AF377" s="4">
        <v>447.18700000000001</v>
      </c>
    </row>
    <row r="378" spans="1:32" x14ac:dyDescent="0.3">
      <c r="A378" s="2">
        <v>200010040009</v>
      </c>
      <c r="B378" s="4">
        <v>311.04599999999999</v>
      </c>
      <c r="C378" s="4">
        <v>639.447</v>
      </c>
      <c r="D378" s="4">
        <v>529.11599999999999</v>
      </c>
      <c r="E378" s="4">
        <v>525.72500000000002</v>
      </c>
      <c r="F378" s="4">
        <v>757.00099999999998</v>
      </c>
      <c r="G378" s="4">
        <v>371.15</v>
      </c>
      <c r="H378" s="4">
        <v>415.39100000000002</v>
      </c>
      <c r="I378" s="4">
        <v>474.452</v>
      </c>
      <c r="J378" s="4">
        <v>517.30799999999999</v>
      </c>
      <c r="K378" s="4">
        <v>489.25599999999997</v>
      </c>
      <c r="L378" s="4">
        <v>704.53899999999999</v>
      </c>
      <c r="M378" s="4">
        <v>439.762</v>
      </c>
      <c r="N378" s="4">
        <v>535.404</v>
      </c>
      <c r="O378" s="4">
        <v>351.60599999999999</v>
      </c>
      <c r="P378" s="4">
        <v>145.80799999999999</v>
      </c>
      <c r="Q378" s="4">
        <v>152.607</v>
      </c>
      <c r="R378" s="4">
        <v>152.625</v>
      </c>
      <c r="S378" s="4">
        <v>146.708</v>
      </c>
      <c r="T378" s="4">
        <v>503.63900000000001</v>
      </c>
      <c r="U378" s="4">
        <v>293.72800000000001</v>
      </c>
      <c r="V378" s="4">
        <v>209.03200000000001</v>
      </c>
      <c r="W378" s="4">
        <v>682.08600000000001</v>
      </c>
      <c r="X378" s="4">
        <v>453.26600000000002</v>
      </c>
      <c r="Y378" s="4">
        <v>490.71699999999998</v>
      </c>
      <c r="Z378" s="4">
        <v>618.9</v>
      </c>
      <c r="AA378" s="4">
        <v>313.14299999999997</v>
      </c>
      <c r="AB378" s="4">
        <v>452.96899999999999</v>
      </c>
      <c r="AC378" s="4">
        <v>221.96899999999999</v>
      </c>
      <c r="AD378" s="4">
        <v>436.98599999999999</v>
      </c>
      <c r="AE378" s="4">
        <v>544.40499999999997</v>
      </c>
      <c r="AF378" s="4">
        <v>507.27499999999998</v>
      </c>
    </row>
    <row r="379" spans="1:32" x14ac:dyDescent="0.3">
      <c r="A379" s="2">
        <v>200010040012</v>
      </c>
      <c r="B379" s="4">
        <v>262.09699999999998</v>
      </c>
      <c r="C379" s="4">
        <v>590.49800000000005</v>
      </c>
      <c r="D379" s="4">
        <v>480.16699999999997</v>
      </c>
      <c r="E379" s="4">
        <v>476.77600000000001</v>
      </c>
      <c r="F379" s="4">
        <v>708.05200000000002</v>
      </c>
      <c r="G379" s="4">
        <v>322.20100000000002</v>
      </c>
      <c r="H379" s="4">
        <v>366.44200000000001</v>
      </c>
      <c r="I379" s="4">
        <v>425.50299999999999</v>
      </c>
      <c r="J379" s="4">
        <v>466.94400000000002</v>
      </c>
      <c r="K379" s="4">
        <v>440.30700000000002</v>
      </c>
      <c r="L379" s="4">
        <v>655.59</v>
      </c>
      <c r="M379" s="4">
        <v>390.81299999999999</v>
      </c>
      <c r="N379" s="4">
        <v>486.45499999999998</v>
      </c>
      <c r="O379" s="4">
        <v>302.65699999999998</v>
      </c>
      <c r="P379" s="4">
        <v>96.858999999999995</v>
      </c>
      <c r="Q379" s="4">
        <v>101</v>
      </c>
      <c r="R379" s="4">
        <v>103.676</v>
      </c>
      <c r="S379" s="4">
        <v>97.759</v>
      </c>
      <c r="T379" s="4">
        <v>454.69</v>
      </c>
      <c r="U379" s="4">
        <v>244.779</v>
      </c>
      <c r="V379" s="4">
        <v>160.083</v>
      </c>
      <c r="W379" s="4">
        <v>633.13699999999994</v>
      </c>
      <c r="X379" s="4">
        <v>404.31700000000001</v>
      </c>
      <c r="Y379" s="4">
        <v>441.76799999999997</v>
      </c>
      <c r="Z379" s="4">
        <v>569.95100000000002</v>
      </c>
      <c r="AA379" s="4">
        <v>264.19400000000002</v>
      </c>
      <c r="AB379" s="4">
        <v>404.02</v>
      </c>
      <c r="AC379" s="4">
        <v>173.02</v>
      </c>
      <c r="AD379" s="4">
        <v>388.03699999999998</v>
      </c>
      <c r="AE379" s="4">
        <v>495.45600000000002</v>
      </c>
      <c r="AF379" s="4">
        <v>458.32600000000002</v>
      </c>
    </row>
    <row r="380" spans="1:32" x14ac:dyDescent="0.3">
      <c r="A380" s="2">
        <v>200010040017</v>
      </c>
      <c r="B380" s="4">
        <v>249.44499999999999</v>
      </c>
      <c r="C380" s="4">
        <v>577.846</v>
      </c>
      <c r="D380" s="4">
        <v>467.51499999999999</v>
      </c>
      <c r="E380" s="4">
        <v>464.12400000000002</v>
      </c>
      <c r="F380" s="4">
        <v>695.4</v>
      </c>
      <c r="G380" s="4">
        <v>309.54899999999998</v>
      </c>
      <c r="H380" s="4">
        <v>353.79</v>
      </c>
      <c r="I380" s="4">
        <v>412.851</v>
      </c>
      <c r="J380" s="4">
        <v>455.61099999999999</v>
      </c>
      <c r="K380" s="4">
        <v>427.65499999999997</v>
      </c>
      <c r="L380" s="4">
        <v>642.93799999999999</v>
      </c>
      <c r="M380" s="4">
        <v>378.161</v>
      </c>
      <c r="N380" s="4">
        <v>473.803</v>
      </c>
      <c r="O380" s="4">
        <v>290.005</v>
      </c>
      <c r="P380" s="4">
        <v>84.206999999999994</v>
      </c>
      <c r="Q380" s="4">
        <v>101</v>
      </c>
      <c r="R380" s="4">
        <v>91.024000000000001</v>
      </c>
      <c r="S380" s="4">
        <v>85.106999999999999</v>
      </c>
      <c r="T380" s="4">
        <v>442.03800000000001</v>
      </c>
      <c r="U380" s="4">
        <v>232.12700000000001</v>
      </c>
      <c r="V380" s="4">
        <v>147.43100000000001</v>
      </c>
      <c r="W380" s="4">
        <v>620.48500000000001</v>
      </c>
      <c r="X380" s="4">
        <v>391.66500000000002</v>
      </c>
      <c r="Y380" s="4">
        <v>429.11599999999999</v>
      </c>
      <c r="Z380" s="4">
        <v>557.29899999999998</v>
      </c>
      <c r="AA380" s="4">
        <v>251.542</v>
      </c>
      <c r="AB380" s="4">
        <v>391.36799999999999</v>
      </c>
      <c r="AC380" s="4">
        <v>160.36799999999999</v>
      </c>
      <c r="AD380" s="4">
        <v>375.38499999999999</v>
      </c>
      <c r="AE380" s="4">
        <v>482.80399999999997</v>
      </c>
      <c r="AF380" s="4">
        <v>445.67399999999998</v>
      </c>
    </row>
    <row r="381" spans="1:32" x14ac:dyDescent="0.3">
      <c r="A381" s="2">
        <v>200010040002</v>
      </c>
      <c r="B381" s="4">
        <v>253.589</v>
      </c>
      <c r="C381" s="4">
        <v>581.99</v>
      </c>
      <c r="D381" s="4">
        <v>471.65899999999999</v>
      </c>
      <c r="E381" s="4">
        <v>468.26799999999997</v>
      </c>
      <c r="F381" s="4">
        <v>699.54399999999998</v>
      </c>
      <c r="G381" s="4">
        <v>313.69299999999998</v>
      </c>
      <c r="H381" s="4">
        <v>357.93400000000003</v>
      </c>
      <c r="I381" s="4">
        <v>416.995</v>
      </c>
      <c r="J381" s="4">
        <v>456.82100000000003</v>
      </c>
      <c r="K381" s="4">
        <v>431.79899999999998</v>
      </c>
      <c r="L381" s="4">
        <v>647.08199999999999</v>
      </c>
      <c r="M381" s="4">
        <v>382.30500000000001</v>
      </c>
      <c r="N381" s="4">
        <v>477.947</v>
      </c>
      <c r="O381" s="4">
        <v>294.149</v>
      </c>
      <c r="P381" s="4">
        <v>88.350999999999999</v>
      </c>
      <c r="Q381" s="4">
        <v>101</v>
      </c>
      <c r="R381" s="4">
        <v>95.168000000000006</v>
      </c>
      <c r="S381" s="4">
        <v>89.251000000000005</v>
      </c>
      <c r="T381" s="4">
        <v>446.18200000000002</v>
      </c>
      <c r="U381" s="4">
        <v>236.27099999999999</v>
      </c>
      <c r="V381" s="4">
        <v>151.57499999999999</v>
      </c>
      <c r="W381" s="4">
        <v>624.62900000000002</v>
      </c>
      <c r="X381" s="4">
        <v>395.80900000000003</v>
      </c>
      <c r="Y381" s="4">
        <v>433.26</v>
      </c>
      <c r="Z381" s="4">
        <v>561.44299999999998</v>
      </c>
      <c r="AA381" s="4">
        <v>255.68600000000001</v>
      </c>
      <c r="AB381" s="4">
        <v>395.512</v>
      </c>
      <c r="AC381" s="4">
        <v>164.512</v>
      </c>
      <c r="AD381" s="4">
        <v>379.529</v>
      </c>
      <c r="AE381" s="4">
        <v>486.94799999999998</v>
      </c>
      <c r="AF381" s="4">
        <v>449.81799999999998</v>
      </c>
    </row>
    <row r="382" spans="1:32" x14ac:dyDescent="0.3">
      <c r="A382" s="2">
        <v>200010040003</v>
      </c>
      <c r="B382" s="4">
        <v>287.24900000000002</v>
      </c>
      <c r="C382" s="4">
        <v>615.65</v>
      </c>
      <c r="D382" s="4">
        <v>505.31900000000002</v>
      </c>
      <c r="E382" s="4">
        <v>501.928</v>
      </c>
      <c r="F382" s="4">
        <v>733.20399999999995</v>
      </c>
      <c r="G382" s="4">
        <v>347.35300000000001</v>
      </c>
      <c r="H382" s="4">
        <v>391.59399999999999</v>
      </c>
      <c r="I382" s="4">
        <v>450.65499999999997</v>
      </c>
      <c r="J382" s="4">
        <v>493.42099999999999</v>
      </c>
      <c r="K382" s="4">
        <v>465.459</v>
      </c>
      <c r="L382" s="4">
        <v>680.74199999999996</v>
      </c>
      <c r="M382" s="4">
        <v>415.96499999999997</v>
      </c>
      <c r="N382" s="4">
        <v>511.60700000000003</v>
      </c>
      <c r="O382" s="4">
        <v>327.80900000000003</v>
      </c>
      <c r="P382" s="4">
        <v>122.011</v>
      </c>
      <c r="Q382" s="4">
        <v>128.81</v>
      </c>
      <c r="R382" s="4">
        <v>128.828</v>
      </c>
      <c r="S382" s="4">
        <v>122.911</v>
      </c>
      <c r="T382" s="4">
        <v>479.84199999999998</v>
      </c>
      <c r="U382" s="4">
        <v>269.93099999999998</v>
      </c>
      <c r="V382" s="4">
        <v>185.23500000000001</v>
      </c>
      <c r="W382" s="4">
        <v>658.28899999999999</v>
      </c>
      <c r="X382" s="4">
        <v>429.46899999999999</v>
      </c>
      <c r="Y382" s="4">
        <v>466.92</v>
      </c>
      <c r="Z382" s="4">
        <v>595.10299999999995</v>
      </c>
      <c r="AA382" s="4">
        <v>289.346</v>
      </c>
      <c r="AB382" s="4">
        <v>429.17200000000003</v>
      </c>
      <c r="AC382" s="4">
        <v>198.172</v>
      </c>
      <c r="AD382" s="4">
        <v>413.18900000000002</v>
      </c>
      <c r="AE382" s="4">
        <v>520.60799999999995</v>
      </c>
      <c r="AF382" s="4">
        <v>483.47800000000001</v>
      </c>
    </row>
    <row r="383" spans="1:32" x14ac:dyDescent="0.3">
      <c r="A383" s="2">
        <v>200010040015</v>
      </c>
      <c r="B383" s="4">
        <v>249.44499999999999</v>
      </c>
      <c r="C383" s="4">
        <v>577.846</v>
      </c>
      <c r="D383" s="4">
        <v>467.51499999999999</v>
      </c>
      <c r="E383" s="4">
        <v>464.12400000000002</v>
      </c>
      <c r="F383" s="4">
        <v>695.4</v>
      </c>
      <c r="G383" s="4">
        <v>309.54899999999998</v>
      </c>
      <c r="H383" s="4">
        <v>353.79</v>
      </c>
      <c r="I383" s="4">
        <v>412.851</v>
      </c>
      <c r="J383" s="4">
        <v>455.61099999999999</v>
      </c>
      <c r="K383" s="4">
        <v>427.65499999999997</v>
      </c>
      <c r="L383" s="4">
        <v>642.93799999999999</v>
      </c>
      <c r="M383" s="4">
        <v>378.161</v>
      </c>
      <c r="N383" s="4">
        <v>473.803</v>
      </c>
      <c r="O383" s="4">
        <v>290.005</v>
      </c>
      <c r="P383" s="4">
        <v>84.206999999999994</v>
      </c>
      <c r="Q383" s="4">
        <v>101</v>
      </c>
      <c r="R383" s="4">
        <v>91.024000000000001</v>
      </c>
      <c r="S383" s="4">
        <v>85.106999999999999</v>
      </c>
      <c r="T383" s="4">
        <v>442.03800000000001</v>
      </c>
      <c r="U383" s="4">
        <v>232.12700000000001</v>
      </c>
      <c r="V383" s="4">
        <v>147.43100000000001</v>
      </c>
      <c r="W383" s="4">
        <v>620.48500000000001</v>
      </c>
      <c r="X383" s="4">
        <v>391.66500000000002</v>
      </c>
      <c r="Y383" s="4">
        <v>429.11599999999999</v>
      </c>
      <c r="Z383" s="4">
        <v>557.29899999999998</v>
      </c>
      <c r="AA383" s="4">
        <v>251.542</v>
      </c>
      <c r="AB383" s="4">
        <v>391.36799999999999</v>
      </c>
      <c r="AC383" s="4">
        <v>160.36799999999999</v>
      </c>
      <c r="AD383" s="4">
        <v>375.38499999999999</v>
      </c>
      <c r="AE383" s="4">
        <v>482.80399999999997</v>
      </c>
      <c r="AF383" s="4">
        <v>445.67399999999998</v>
      </c>
    </row>
    <row r="384" spans="1:32" x14ac:dyDescent="0.3">
      <c r="A384" s="2">
        <v>200010040007</v>
      </c>
      <c r="B384" s="4">
        <v>262.05799999999999</v>
      </c>
      <c r="C384" s="4">
        <v>590.45899999999995</v>
      </c>
      <c r="D384" s="4">
        <v>480.12799999999999</v>
      </c>
      <c r="E384" s="4">
        <v>476.73700000000002</v>
      </c>
      <c r="F384" s="4">
        <v>708.01300000000003</v>
      </c>
      <c r="G384" s="4">
        <v>322.16199999999998</v>
      </c>
      <c r="H384" s="4">
        <v>366.40300000000002</v>
      </c>
      <c r="I384" s="4">
        <v>425.464</v>
      </c>
      <c r="J384" s="4">
        <v>466.94400000000002</v>
      </c>
      <c r="K384" s="4">
        <v>440.26799999999997</v>
      </c>
      <c r="L384" s="4">
        <v>655.55100000000004</v>
      </c>
      <c r="M384" s="4">
        <v>390.774</v>
      </c>
      <c r="N384" s="4">
        <v>486.416</v>
      </c>
      <c r="O384" s="4">
        <v>302.61799999999999</v>
      </c>
      <c r="P384" s="4">
        <v>96.82</v>
      </c>
      <c r="Q384" s="4">
        <v>114</v>
      </c>
      <c r="R384" s="4">
        <v>103.637</v>
      </c>
      <c r="S384" s="4">
        <v>97.72</v>
      </c>
      <c r="T384" s="4">
        <v>454.65100000000001</v>
      </c>
      <c r="U384" s="4">
        <v>244.74</v>
      </c>
      <c r="V384" s="4">
        <v>160.04400000000001</v>
      </c>
      <c r="W384" s="4">
        <v>633.09799999999996</v>
      </c>
      <c r="X384" s="4">
        <v>404.27800000000002</v>
      </c>
      <c r="Y384" s="4">
        <v>441.72899999999998</v>
      </c>
      <c r="Z384" s="4">
        <v>569.91200000000003</v>
      </c>
      <c r="AA384" s="4">
        <v>264.15499999999997</v>
      </c>
      <c r="AB384" s="4">
        <v>403.98099999999999</v>
      </c>
      <c r="AC384" s="4">
        <v>172.98099999999999</v>
      </c>
      <c r="AD384" s="4">
        <v>387.99799999999999</v>
      </c>
      <c r="AE384" s="4">
        <v>495.41699999999997</v>
      </c>
      <c r="AF384" s="4">
        <v>458.28699999999998</v>
      </c>
    </row>
    <row r="385" spans="1:32" x14ac:dyDescent="0.3">
      <c r="A385" s="2">
        <v>200010040006</v>
      </c>
      <c r="B385" s="4">
        <v>256.98099999999999</v>
      </c>
      <c r="C385" s="4">
        <v>585.38199999999995</v>
      </c>
      <c r="D385" s="4">
        <v>475.05099999999999</v>
      </c>
      <c r="E385" s="4">
        <v>471.66</v>
      </c>
      <c r="F385" s="4">
        <v>702.93600000000004</v>
      </c>
      <c r="G385" s="4">
        <v>317.08499999999998</v>
      </c>
      <c r="H385" s="4">
        <v>361.32600000000002</v>
      </c>
      <c r="I385" s="4">
        <v>420.387</v>
      </c>
      <c r="J385" s="4">
        <v>459.14800000000002</v>
      </c>
      <c r="K385" s="4">
        <v>435.19099999999997</v>
      </c>
      <c r="L385" s="4">
        <v>650.47400000000005</v>
      </c>
      <c r="M385" s="4">
        <v>385.697</v>
      </c>
      <c r="N385" s="4">
        <v>481.339</v>
      </c>
      <c r="O385" s="4">
        <v>297.541</v>
      </c>
      <c r="P385" s="4">
        <v>91.742999999999995</v>
      </c>
      <c r="Q385" s="4">
        <v>101</v>
      </c>
      <c r="R385" s="4">
        <v>98.56</v>
      </c>
      <c r="S385" s="4">
        <v>92.643000000000001</v>
      </c>
      <c r="T385" s="4">
        <v>449.57400000000001</v>
      </c>
      <c r="U385" s="4">
        <v>239.66300000000001</v>
      </c>
      <c r="V385" s="4">
        <v>154.96700000000001</v>
      </c>
      <c r="W385" s="4">
        <v>628.02099999999996</v>
      </c>
      <c r="X385" s="4">
        <v>399.20100000000002</v>
      </c>
      <c r="Y385" s="4">
        <v>436.65199999999999</v>
      </c>
      <c r="Z385" s="4">
        <v>564.83500000000004</v>
      </c>
      <c r="AA385" s="4">
        <v>259.07799999999997</v>
      </c>
      <c r="AB385" s="4">
        <v>398.904</v>
      </c>
      <c r="AC385" s="4">
        <v>167.904</v>
      </c>
      <c r="AD385" s="4">
        <v>382.92099999999999</v>
      </c>
      <c r="AE385" s="4">
        <v>490.34</v>
      </c>
      <c r="AF385" s="4">
        <v>453.21</v>
      </c>
    </row>
    <row r="386" spans="1:32" x14ac:dyDescent="0.3">
      <c r="A386" s="2">
        <v>200010040018</v>
      </c>
      <c r="B386" s="4">
        <v>258.67</v>
      </c>
      <c r="C386" s="4">
        <v>587.07100000000003</v>
      </c>
      <c r="D386" s="4">
        <v>476.74</v>
      </c>
      <c r="E386" s="4">
        <v>473.34899999999999</v>
      </c>
      <c r="F386" s="4">
        <v>704.625</v>
      </c>
      <c r="G386" s="4">
        <v>318.774</v>
      </c>
      <c r="H386" s="4">
        <v>363.01499999999999</v>
      </c>
      <c r="I386" s="4">
        <v>422.07600000000002</v>
      </c>
      <c r="J386" s="4">
        <v>463.57600000000002</v>
      </c>
      <c r="K386" s="4">
        <v>436.88</v>
      </c>
      <c r="L386" s="4">
        <v>652.16300000000001</v>
      </c>
      <c r="M386" s="4">
        <v>387.38600000000002</v>
      </c>
      <c r="N386" s="4">
        <v>483.02800000000002</v>
      </c>
      <c r="O386" s="4">
        <v>299.23</v>
      </c>
      <c r="P386" s="4">
        <v>93.432000000000002</v>
      </c>
      <c r="Q386" s="4">
        <v>101</v>
      </c>
      <c r="R386" s="4">
        <v>100.249</v>
      </c>
      <c r="S386" s="4">
        <v>94.331999999999994</v>
      </c>
      <c r="T386" s="4">
        <v>451.26299999999998</v>
      </c>
      <c r="U386" s="4">
        <v>241.352</v>
      </c>
      <c r="V386" s="4">
        <v>156.65600000000001</v>
      </c>
      <c r="W386" s="4">
        <v>629.71</v>
      </c>
      <c r="X386" s="4">
        <v>400.89</v>
      </c>
      <c r="Y386" s="4">
        <v>438.34100000000001</v>
      </c>
      <c r="Z386" s="4">
        <v>566.524</v>
      </c>
      <c r="AA386" s="4">
        <v>260.767</v>
      </c>
      <c r="AB386" s="4">
        <v>400.59300000000002</v>
      </c>
      <c r="AC386" s="4">
        <v>169.59299999999999</v>
      </c>
      <c r="AD386" s="4">
        <v>384.61</v>
      </c>
      <c r="AE386" s="4">
        <v>492.029</v>
      </c>
      <c r="AF386" s="4">
        <v>454.899</v>
      </c>
    </row>
    <row r="387" spans="1:32" x14ac:dyDescent="0.3">
      <c r="A387" s="2">
        <v>200010040011</v>
      </c>
      <c r="B387" s="4">
        <v>243.06200000000001</v>
      </c>
      <c r="C387" s="4">
        <v>571.46299999999997</v>
      </c>
      <c r="D387" s="4">
        <v>461.13200000000001</v>
      </c>
      <c r="E387" s="4">
        <v>457.74099999999999</v>
      </c>
      <c r="F387" s="4">
        <v>689.01700000000005</v>
      </c>
      <c r="G387" s="4">
        <v>303.166</v>
      </c>
      <c r="H387" s="4">
        <v>347.40699999999998</v>
      </c>
      <c r="I387" s="4">
        <v>406.46800000000002</v>
      </c>
      <c r="J387" s="4">
        <v>449.61099999999999</v>
      </c>
      <c r="K387" s="4">
        <v>421.27199999999999</v>
      </c>
      <c r="L387" s="4">
        <v>636.55499999999995</v>
      </c>
      <c r="M387" s="4">
        <v>371.77800000000002</v>
      </c>
      <c r="N387" s="4">
        <v>467.42</v>
      </c>
      <c r="O387" s="4">
        <v>283.62200000000001</v>
      </c>
      <c r="P387" s="4">
        <v>77.823999999999998</v>
      </c>
      <c r="Q387" s="4">
        <v>101</v>
      </c>
      <c r="R387" s="4">
        <v>84.641000000000005</v>
      </c>
      <c r="S387" s="4">
        <v>78.724000000000004</v>
      </c>
      <c r="T387" s="4">
        <v>435.65499999999997</v>
      </c>
      <c r="U387" s="4">
        <v>225.744</v>
      </c>
      <c r="V387" s="4">
        <v>141.048</v>
      </c>
      <c r="W387" s="4">
        <v>614.10199999999998</v>
      </c>
      <c r="X387" s="4">
        <v>385.28199999999998</v>
      </c>
      <c r="Y387" s="4">
        <v>422.733</v>
      </c>
      <c r="Z387" s="4">
        <v>550.91600000000005</v>
      </c>
      <c r="AA387" s="4">
        <v>245.15899999999999</v>
      </c>
      <c r="AB387" s="4">
        <v>384.98500000000001</v>
      </c>
      <c r="AC387" s="4">
        <v>153.98500000000001</v>
      </c>
      <c r="AD387" s="4">
        <v>369.00200000000001</v>
      </c>
      <c r="AE387" s="4">
        <v>476.42099999999999</v>
      </c>
      <c r="AF387" s="4">
        <v>439.291</v>
      </c>
    </row>
    <row r="388" spans="1:32" x14ac:dyDescent="0.3">
      <c r="A388" s="2">
        <v>200010040014</v>
      </c>
      <c r="B388" s="4">
        <v>259.637</v>
      </c>
      <c r="C388" s="4">
        <v>588.03800000000001</v>
      </c>
      <c r="D388" s="4">
        <v>477.70699999999999</v>
      </c>
      <c r="E388" s="4">
        <v>474.31599999999997</v>
      </c>
      <c r="F388" s="4">
        <v>705.59199999999998</v>
      </c>
      <c r="G388" s="4">
        <v>319.74099999999999</v>
      </c>
      <c r="H388" s="4">
        <v>363.98200000000003</v>
      </c>
      <c r="I388" s="4">
        <v>423.04300000000001</v>
      </c>
      <c r="J388" s="4">
        <v>462.666</v>
      </c>
      <c r="K388" s="4">
        <v>437.84699999999998</v>
      </c>
      <c r="L388" s="4">
        <v>653.13</v>
      </c>
      <c r="M388" s="4">
        <v>388.35300000000001</v>
      </c>
      <c r="N388" s="4">
        <v>483.995</v>
      </c>
      <c r="O388" s="4">
        <v>300.197</v>
      </c>
      <c r="P388" s="4">
        <v>94.399000000000001</v>
      </c>
      <c r="Q388" s="4">
        <v>101</v>
      </c>
      <c r="R388" s="4">
        <v>101.21599999999999</v>
      </c>
      <c r="S388" s="4">
        <v>95.299000000000007</v>
      </c>
      <c r="T388" s="4">
        <v>452.23</v>
      </c>
      <c r="U388" s="4">
        <v>242.31899999999999</v>
      </c>
      <c r="V388" s="4">
        <v>157.62299999999999</v>
      </c>
      <c r="W388" s="4">
        <v>630.67700000000002</v>
      </c>
      <c r="X388" s="4">
        <v>401.85700000000003</v>
      </c>
      <c r="Y388" s="4">
        <v>439.30799999999999</v>
      </c>
      <c r="Z388" s="4">
        <v>567.49099999999999</v>
      </c>
      <c r="AA388" s="4">
        <v>261.73399999999998</v>
      </c>
      <c r="AB388" s="4">
        <v>401.56</v>
      </c>
      <c r="AC388" s="4">
        <v>170.56</v>
      </c>
      <c r="AD388" s="4">
        <v>385.577</v>
      </c>
      <c r="AE388" s="4">
        <v>492.99599999999998</v>
      </c>
      <c r="AF388" s="4">
        <v>455.86599999999999</v>
      </c>
    </row>
    <row r="389" spans="1:32" x14ac:dyDescent="0.3">
      <c r="A389" s="2">
        <v>200010040016</v>
      </c>
      <c r="B389" s="4">
        <v>240.44900000000001</v>
      </c>
      <c r="C389" s="4">
        <v>568.85</v>
      </c>
      <c r="D389" s="4">
        <v>458.51900000000001</v>
      </c>
      <c r="E389" s="4">
        <v>455.12799999999999</v>
      </c>
      <c r="F389" s="4">
        <v>686.404</v>
      </c>
      <c r="G389" s="4">
        <v>300.553</v>
      </c>
      <c r="H389" s="4">
        <v>344.79399999999998</v>
      </c>
      <c r="I389" s="4">
        <v>403.85500000000002</v>
      </c>
      <c r="J389" s="4">
        <v>453.31</v>
      </c>
      <c r="K389" s="4">
        <v>418.65899999999999</v>
      </c>
      <c r="L389" s="4">
        <v>633.94200000000001</v>
      </c>
      <c r="M389" s="4">
        <v>369.16500000000002</v>
      </c>
      <c r="N389" s="4">
        <v>464.80700000000002</v>
      </c>
      <c r="O389" s="4">
        <v>281.00900000000001</v>
      </c>
      <c r="P389" s="4">
        <v>75.210999999999999</v>
      </c>
      <c r="Q389" s="4">
        <v>101</v>
      </c>
      <c r="R389" s="4">
        <v>82.028000000000006</v>
      </c>
      <c r="S389" s="4">
        <v>76.111000000000004</v>
      </c>
      <c r="T389" s="4">
        <v>433.04199999999997</v>
      </c>
      <c r="U389" s="4">
        <v>223.131</v>
      </c>
      <c r="V389" s="4">
        <v>138.435</v>
      </c>
      <c r="W389" s="4">
        <v>611.48900000000003</v>
      </c>
      <c r="X389" s="4">
        <v>382.66899999999998</v>
      </c>
      <c r="Y389" s="4">
        <v>420.12</v>
      </c>
      <c r="Z389" s="4">
        <v>548.303</v>
      </c>
      <c r="AA389" s="4">
        <v>242.54599999999999</v>
      </c>
      <c r="AB389" s="4">
        <v>382.37200000000001</v>
      </c>
      <c r="AC389" s="4">
        <v>151.37200000000001</v>
      </c>
      <c r="AD389" s="4">
        <v>366.38900000000001</v>
      </c>
      <c r="AE389" s="4">
        <v>473.80799999999999</v>
      </c>
      <c r="AF389" s="4">
        <v>436.678</v>
      </c>
    </row>
    <row r="390" spans="1:32" x14ac:dyDescent="0.3">
      <c r="A390" s="2">
        <v>200010040022</v>
      </c>
      <c r="B390" s="4">
        <v>255.77099999999999</v>
      </c>
      <c r="C390" s="4">
        <v>584.17200000000003</v>
      </c>
      <c r="D390" s="4">
        <v>473.84100000000001</v>
      </c>
      <c r="E390" s="4">
        <v>470.45</v>
      </c>
      <c r="F390" s="4">
        <v>701.726</v>
      </c>
      <c r="G390" s="4">
        <v>315.875</v>
      </c>
      <c r="H390" s="4">
        <v>360.11599999999999</v>
      </c>
      <c r="I390" s="4">
        <v>419.17700000000002</v>
      </c>
      <c r="J390" s="4">
        <v>456.82100000000003</v>
      </c>
      <c r="K390" s="4">
        <v>433.98099999999999</v>
      </c>
      <c r="L390" s="4">
        <v>649.26400000000001</v>
      </c>
      <c r="M390" s="4">
        <v>384.48700000000002</v>
      </c>
      <c r="N390" s="4">
        <v>480.12900000000002</v>
      </c>
      <c r="O390" s="4">
        <v>296.33100000000002</v>
      </c>
      <c r="P390" s="4">
        <v>90.533000000000001</v>
      </c>
      <c r="Q390" s="4">
        <v>101</v>
      </c>
      <c r="R390" s="4">
        <v>97.35</v>
      </c>
      <c r="S390" s="4">
        <v>91.433000000000007</v>
      </c>
      <c r="T390" s="4">
        <v>448.36399999999998</v>
      </c>
      <c r="U390" s="4">
        <v>238.453</v>
      </c>
      <c r="V390" s="4">
        <v>153.75700000000001</v>
      </c>
      <c r="W390" s="4">
        <v>626.81100000000004</v>
      </c>
      <c r="X390" s="4">
        <v>397.99099999999999</v>
      </c>
      <c r="Y390" s="4">
        <v>435.44200000000001</v>
      </c>
      <c r="Z390" s="4">
        <v>563.625</v>
      </c>
      <c r="AA390" s="4">
        <v>257.86799999999999</v>
      </c>
      <c r="AB390" s="4">
        <v>397.69400000000002</v>
      </c>
      <c r="AC390" s="4">
        <v>166.69399999999999</v>
      </c>
      <c r="AD390" s="4">
        <v>381.71100000000001</v>
      </c>
      <c r="AE390" s="4">
        <v>489.13</v>
      </c>
      <c r="AF390" s="4">
        <v>452</v>
      </c>
    </row>
    <row r="391" spans="1:32" x14ac:dyDescent="0.3">
      <c r="A391" s="2">
        <v>200010010005</v>
      </c>
      <c r="B391" s="4">
        <v>266.28500000000003</v>
      </c>
      <c r="C391" s="4">
        <v>594.68600000000004</v>
      </c>
      <c r="D391" s="4">
        <v>484.35500000000002</v>
      </c>
      <c r="E391" s="4">
        <v>480.964</v>
      </c>
      <c r="F391" s="4">
        <v>712.24</v>
      </c>
      <c r="G391" s="4">
        <v>326.38900000000001</v>
      </c>
      <c r="H391" s="4">
        <v>370.63</v>
      </c>
      <c r="I391" s="4">
        <v>429.69099999999997</v>
      </c>
      <c r="J391" s="4">
        <v>470.517</v>
      </c>
      <c r="K391" s="4">
        <v>444.495</v>
      </c>
      <c r="L391" s="4">
        <v>659.77800000000002</v>
      </c>
      <c r="M391" s="4">
        <v>395.00099999999998</v>
      </c>
      <c r="N391" s="4">
        <v>490.64299999999997</v>
      </c>
      <c r="O391" s="4">
        <v>306.84500000000003</v>
      </c>
      <c r="P391" s="4">
        <v>101.047</v>
      </c>
      <c r="Q391" s="4">
        <v>123</v>
      </c>
      <c r="R391" s="4">
        <v>107.864</v>
      </c>
      <c r="S391" s="4">
        <v>101.947</v>
      </c>
      <c r="T391" s="4">
        <v>458.87799999999999</v>
      </c>
      <c r="U391" s="4">
        <v>248.96700000000001</v>
      </c>
      <c r="V391" s="4">
        <v>164.27099999999999</v>
      </c>
      <c r="W391" s="4">
        <v>637.32500000000005</v>
      </c>
      <c r="X391" s="4">
        <v>408.505</v>
      </c>
      <c r="Y391" s="4">
        <v>445.95600000000002</v>
      </c>
      <c r="Z391" s="4">
        <v>574.13900000000001</v>
      </c>
      <c r="AA391" s="4">
        <v>268.38200000000001</v>
      </c>
      <c r="AB391" s="4">
        <v>408.20800000000003</v>
      </c>
      <c r="AC391" s="4">
        <v>177.208</v>
      </c>
      <c r="AD391" s="4">
        <v>392.22500000000002</v>
      </c>
      <c r="AE391" s="4">
        <v>499.64400000000001</v>
      </c>
      <c r="AF391" s="4">
        <v>462.51400000000001</v>
      </c>
    </row>
    <row r="392" spans="1:32" x14ac:dyDescent="0.3">
      <c r="A392" s="2">
        <v>200010010004</v>
      </c>
      <c r="B392" s="4">
        <v>283.39699999999999</v>
      </c>
      <c r="C392" s="4">
        <v>611.798</v>
      </c>
      <c r="D392" s="4">
        <v>501.46699999999998</v>
      </c>
      <c r="E392" s="4">
        <v>498.07600000000002</v>
      </c>
      <c r="F392" s="4">
        <v>729.35199999999998</v>
      </c>
      <c r="G392" s="4">
        <v>343.50099999999998</v>
      </c>
      <c r="H392" s="4">
        <v>387.74200000000002</v>
      </c>
      <c r="I392" s="4">
        <v>446.803</v>
      </c>
      <c r="J392" s="4">
        <v>488.529</v>
      </c>
      <c r="K392" s="4">
        <v>461.60700000000003</v>
      </c>
      <c r="L392" s="4">
        <v>676.89</v>
      </c>
      <c r="M392" s="4">
        <v>412.113</v>
      </c>
      <c r="N392" s="4">
        <v>507.755</v>
      </c>
      <c r="O392" s="4">
        <v>323.95699999999999</v>
      </c>
      <c r="P392" s="4">
        <v>118.15900000000001</v>
      </c>
      <c r="Q392" s="4">
        <v>138</v>
      </c>
      <c r="R392" s="4">
        <v>124.976</v>
      </c>
      <c r="S392" s="4">
        <v>119.059</v>
      </c>
      <c r="T392" s="4">
        <v>475.99</v>
      </c>
      <c r="U392" s="4">
        <v>266.07900000000001</v>
      </c>
      <c r="V392" s="4">
        <v>181.38300000000001</v>
      </c>
      <c r="W392" s="4">
        <v>654.43700000000001</v>
      </c>
      <c r="X392" s="4">
        <v>425.61700000000002</v>
      </c>
      <c r="Y392" s="4">
        <v>463.06799999999998</v>
      </c>
      <c r="Z392" s="4">
        <v>591.25099999999998</v>
      </c>
      <c r="AA392" s="4">
        <v>285.49400000000003</v>
      </c>
      <c r="AB392" s="4">
        <v>425.32</v>
      </c>
      <c r="AC392" s="4">
        <v>194.32</v>
      </c>
      <c r="AD392" s="4">
        <v>409.33699999999999</v>
      </c>
      <c r="AE392" s="4">
        <v>516.75599999999997</v>
      </c>
      <c r="AF392" s="4">
        <v>479.62599999999998</v>
      </c>
    </row>
    <row r="393" spans="1:32" x14ac:dyDescent="0.3">
      <c r="A393" s="2">
        <v>200010010006</v>
      </c>
      <c r="B393" s="4">
        <v>259.678</v>
      </c>
      <c r="C393" s="4">
        <v>588.07899999999995</v>
      </c>
      <c r="D393" s="4">
        <v>477.74799999999999</v>
      </c>
      <c r="E393" s="4">
        <v>474.35700000000003</v>
      </c>
      <c r="F393" s="4">
        <v>705.63300000000004</v>
      </c>
      <c r="G393" s="4">
        <v>319.78199999999998</v>
      </c>
      <c r="H393" s="4">
        <v>364.02300000000002</v>
      </c>
      <c r="I393" s="4">
        <v>423.084</v>
      </c>
      <c r="J393" s="4">
        <v>460.88299999999998</v>
      </c>
      <c r="K393" s="4">
        <v>437.88799999999998</v>
      </c>
      <c r="L393" s="4">
        <v>653.17100000000005</v>
      </c>
      <c r="M393" s="4">
        <v>388.39400000000001</v>
      </c>
      <c r="N393" s="4">
        <v>484.036</v>
      </c>
      <c r="O393" s="4">
        <v>300.238</v>
      </c>
      <c r="P393" s="4">
        <v>94.44</v>
      </c>
      <c r="Q393" s="4">
        <v>138</v>
      </c>
      <c r="R393" s="4">
        <v>101.25700000000001</v>
      </c>
      <c r="S393" s="4">
        <v>95.34</v>
      </c>
      <c r="T393" s="4">
        <v>452.27100000000002</v>
      </c>
      <c r="U393" s="4">
        <v>242.36</v>
      </c>
      <c r="V393" s="4">
        <v>157.66399999999999</v>
      </c>
      <c r="W393" s="4">
        <v>630.71799999999996</v>
      </c>
      <c r="X393" s="4">
        <v>401.89800000000002</v>
      </c>
      <c r="Y393" s="4">
        <v>439.34899999999999</v>
      </c>
      <c r="Z393" s="4">
        <v>567.53200000000004</v>
      </c>
      <c r="AA393" s="4">
        <v>261.77499999999998</v>
      </c>
      <c r="AB393" s="4">
        <v>401.601</v>
      </c>
      <c r="AC393" s="4">
        <v>170.601</v>
      </c>
      <c r="AD393" s="4">
        <v>385.61799999999999</v>
      </c>
      <c r="AE393" s="4">
        <v>493.03699999999998</v>
      </c>
      <c r="AF393" s="4">
        <v>455.90699999999998</v>
      </c>
    </row>
    <row r="394" spans="1:32" x14ac:dyDescent="0.3">
      <c r="A394" s="2">
        <v>200010010010</v>
      </c>
      <c r="B394" s="4">
        <v>263.76900000000001</v>
      </c>
      <c r="C394" s="4">
        <v>592.16999999999996</v>
      </c>
      <c r="D394" s="4">
        <v>481.839</v>
      </c>
      <c r="E394" s="4">
        <v>478.44799999999998</v>
      </c>
      <c r="F394" s="4">
        <v>709.72400000000005</v>
      </c>
      <c r="G394" s="4">
        <v>323.87299999999999</v>
      </c>
      <c r="H394" s="4">
        <v>368.11399999999998</v>
      </c>
      <c r="I394" s="4">
        <v>427.17500000000001</v>
      </c>
      <c r="J394" s="4">
        <v>464.76400000000001</v>
      </c>
      <c r="K394" s="4">
        <v>441.97899999999998</v>
      </c>
      <c r="L394" s="4">
        <v>657.26199999999994</v>
      </c>
      <c r="M394" s="4">
        <v>392.48500000000001</v>
      </c>
      <c r="N394" s="4">
        <v>488.12700000000001</v>
      </c>
      <c r="O394" s="4">
        <v>304.32900000000001</v>
      </c>
      <c r="P394" s="4">
        <v>98.531000000000006</v>
      </c>
      <c r="Q394" s="4">
        <v>123</v>
      </c>
      <c r="R394" s="4">
        <v>105.348</v>
      </c>
      <c r="S394" s="4">
        <v>99.430999999999997</v>
      </c>
      <c r="T394" s="4">
        <v>456.36200000000002</v>
      </c>
      <c r="U394" s="4">
        <v>246.45099999999999</v>
      </c>
      <c r="V394" s="4">
        <v>161.755</v>
      </c>
      <c r="W394" s="4">
        <v>634.80899999999997</v>
      </c>
      <c r="X394" s="4">
        <v>405.98899999999998</v>
      </c>
      <c r="Y394" s="4">
        <v>443.44</v>
      </c>
      <c r="Z394" s="4">
        <v>571.62300000000005</v>
      </c>
      <c r="AA394" s="4">
        <v>265.86599999999999</v>
      </c>
      <c r="AB394" s="4">
        <v>405.69200000000001</v>
      </c>
      <c r="AC394" s="4">
        <v>174.69200000000001</v>
      </c>
      <c r="AD394" s="4">
        <v>389.709</v>
      </c>
      <c r="AE394" s="4">
        <v>497.12799999999999</v>
      </c>
      <c r="AF394" s="4">
        <v>459.99799999999999</v>
      </c>
    </row>
    <row r="395" spans="1:32" x14ac:dyDescent="0.3">
      <c r="A395" s="2">
        <v>200010010007</v>
      </c>
      <c r="B395" s="4">
        <v>259.678</v>
      </c>
      <c r="C395" s="4">
        <v>588.07899999999995</v>
      </c>
      <c r="D395" s="4">
        <v>477.74799999999999</v>
      </c>
      <c r="E395" s="4">
        <v>474.35700000000003</v>
      </c>
      <c r="F395" s="4">
        <v>705.63300000000004</v>
      </c>
      <c r="G395" s="4">
        <v>319.78199999999998</v>
      </c>
      <c r="H395" s="4">
        <v>364.02300000000002</v>
      </c>
      <c r="I395" s="4">
        <v>423.084</v>
      </c>
      <c r="J395" s="4">
        <v>464.76400000000001</v>
      </c>
      <c r="K395" s="4">
        <v>437.88799999999998</v>
      </c>
      <c r="L395" s="4">
        <v>653.17100000000005</v>
      </c>
      <c r="M395" s="4">
        <v>388.39400000000001</v>
      </c>
      <c r="N395" s="4">
        <v>484.036</v>
      </c>
      <c r="O395" s="4">
        <v>300.238</v>
      </c>
      <c r="P395" s="4">
        <v>94.44</v>
      </c>
      <c r="Q395" s="4">
        <v>123</v>
      </c>
      <c r="R395" s="4">
        <v>101.25700000000001</v>
      </c>
      <c r="S395" s="4">
        <v>95.34</v>
      </c>
      <c r="T395" s="4">
        <v>452.27100000000002</v>
      </c>
      <c r="U395" s="4">
        <v>242.36</v>
      </c>
      <c r="V395" s="4">
        <v>157.66399999999999</v>
      </c>
      <c r="W395" s="4">
        <v>630.71799999999996</v>
      </c>
      <c r="X395" s="4">
        <v>401.89800000000002</v>
      </c>
      <c r="Y395" s="4">
        <v>439.34899999999999</v>
      </c>
      <c r="Z395" s="4">
        <v>567.53200000000004</v>
      </c>
      <c r="AA395" s="4">
        <v>261.77499999999998</v>
      </c>
      <c r="AB395" s="4">
        <v>401.601</v>
      </c>
      <c r="AC395" s="4">
        <v>170.601</v>
      </c>
      <c r="AD395" s="4">
        <v>385.61799999999999</v>
      </c>
      <c r="AE395" s="4">
        <v>493.03699999999998</v>
      </c>
      <c r="AF395" s="4">
        <v>455.90699999999998</v>
      </c>
    </row>
    <row r="396" spans="1:32" x14ac:dyDescent="0.3">
      <c r="A396" s="2">
        <v>200010010003</v>
      </c>
      <c r="B396" s="4">
        <v>283.36399999999998</v>
      </c>
      <c r="C396" s="4">
        <v>611.76499999999999</v>
      </c>
      <c r="D396" s="4">
        <v>501.43400000000003</v>
      </c>
      <c r="E396" s="4">
        <v>498.04300000000001</v>
      </c>
      <c r="F396" s="4">
        <v>729.31899999999996</v>
      </c>
      <c r="G396" s="4">
        <v>343.46800000000002</v>
      </c>
      <c r="H396" s="4">
        <v>387.709</v>
      </c>
      <c r="I396" s="4">
        <v>446.77</v>
      </c>
      <c r="J396" s="4">
        <v>488.637</v>
      </c>
      <c r="K396" s="4">
        <v>461.57400000000001</v>
      </c>
      <c r="L396" s="4">
        <v>676.85699999999997</v>
      </c>
      <c r="M396" s="4">
        <v>412.08</v>
      </c>
      <c r="N396" s="4">
        <v>507.72199999999998</v>
      </c>
      <c r="O396" s="4">
        <v>323.92399999999998</v>
      </c>
      <c r="P396" s="4">
        <v>118.126</v>
      </c>
      <c r="Q396" s="4">
        <v>138</v>
      </c>
      <c r="R396" s="4">
        <v>124.943</v>
      </c>
      <c r="S396" s="4">
        <v>119.026</v>
      </c>
      <c r="T396" s="4">
        <v>475.95699999999999</v>
      </c>
      <c r="U396" s="4">
        <v>266.04599999999999</v>
      </c>
      <c r="V396" s="4">
        <v>181.35</v>
      </c>
      <c r="W396" s="4">
        <v>654.404</v>
      </c>
      <c r="X396" s="4">
        <v>425.584</v>
      </c>
      <c r="Y396" s="4">
        <v>463.03500000000003</v>
      </c>
      <c r="Z396" s="4">
        <v>591.21799999999996</v>
      </c>
      <c r="AA396" s="4">
        <v>285.46100000000001</v>
      </c>
      <c r="AB396" s="4">
        <v>425.28699999999998</v>
      </c>
      <c r="AC396" s="4">
        <v>194.28700000000001</v>
      </c>
      <c r="AD396" s="4">
        <v>409.30399999999997</v>
      </c>
      <c r="AE396" s="4">
        <v>516.72299999999996</v>
      </c>
      <c r="AF396" s="4">
        <v>479.59300000000002</v>
      </c>
    </row>
    <row r="397" spans="1:32" x14ac:dyDescent="0.3">
      <c r="A397" s="2">
        <v>200010010008</v>
      </c>
      <c r="B397" s="4">
        <v>258.45299999999997</v>
      </c>
      <c r="C397" s="4">
        <v>586.85400000000004</v>
      </c>
      <c r="D397" s="4">
        <v>476.52300000000002</v>
      </c>
      <c r="E397" s="4">
        <v>473.13200000000001</v>
      </c>
      <c r="F397" s="4">
        <v>704.40800000000002</v>
      </c>
      <c r="G397" s="4">
        <v>318.55700000000002</v>
      </c>
      <c r="H397" s="4">
        <v>362.798</v>
      </c>
      <c r="I397" s="4">
        <v>421.85899999999998</v>
      </c>
      <c r="J397" s="4">
        <v>462.42</v>
      </c>
      <c r="K397" s="4">
        <v>436.66300000000001</v>
      </c>
      <c r="L397" s="4">
        <v>651.94600000000003</v>
      </c>
      <c r="M397" s="4">
        <v>387.16899999999998</v>
      </c>
      <c r="N397" s="4">
        <v>482.81099999999998</v>
      </c>
      <c r="O397" s="4">
        <v>299.01299999999998</v>
      </c>
      <c r="P397" s="4">
        <v>93.215000000000003</v>
      </c>
      <c r="Q397" s="4">
        <v>123</v>
      </c>
      <c r="R397" s="4">
        <v>100.032</v>
      </c>
      <c r="S397" s="4">
        <v>94.114999999999995</v>
      </c>
      <c r="T397" s="4">
        <v>451.04599999999999</v>
      </c>
      <c r="U397" s="4">
        <v>241.13499999999999</v>
      </c>
      <c r="V397" s="4">
        <v>156.43899999999999</v>
      </c>
      <c r="W397" s="4">
        <v>629.49300000000005</v>
      </c>
      <c r="X397" s="4">
        <v>400.673</v>
      </c>
      <c r="Y397" s="4">
        <v>438.12400000000002</v>
      </c>
      <c r="Z397" s="4">
        <v>566.30700000000002</v>
      </c>
      <c r="AA397" s="4">
        <v>260.55</v>
      </c>
      <c r="AB397" s="4">
        <v>400.37599999999998</v>
      </c>
      <c r="AC397" s="4">
        <v>169.376</v>
      </c>
      <c r="AD397" s="4">
        <v>384.39299999999997</v>
      </c>
      <c r="AE397" s="4">
        <v>491.81200000000001</v>
      </c>
      <c r="AF397" s="4">
        <v>454.68200000000002</v>
      </c>
    </row>
    <row r="398" spans="1:32" x14ac:dyDescent="0.3">
      <c r="A398" s="2">
        <v>200010010009</v>
      </c>
      <c r="B398" s="4">
        <v>259.678</v>
      </c>
      <c r="C398" s="4">
        <v>588.07899999999995</v>
      </c>
      <c r="D398" s="4">
        <v>477.74799999999999</v>
      </c>
      <c r="E398" s="4">
        <v>474.35700000000003</v>
      </c>
      <c r="F398" s="4">
        <v>705.63300000000004</v>
      </c>
      <c r="G398" s="4">
        <v>319.78199999999998</v>
      </c>
      <c r="H398" s="4">
        <v>364.02300000000002</v>
      </c>
      <c r="I398" s="4">
        <v>423.084</v>
      </c>
      <c r="J398" s="4">
        <v>468.60899999999998</v>
      </c>
      <c r="K398" s="4">
        <v>437.88799999999998</v>
      </c>
      <c r="L398" s="4">
        <v>653.17100000000005</v>
      </c>
      <c r="M398" s="4">
        <v>388.39400000000001</v>
      </c>
      <c r="N398" s="4">
        <v>484.036</v>
      </c>
      <c r="O398" s="4">
        <v>300.238</v>
      </c>
      <c r="P398" s="4">
        <v>94.44</v>
      </c>
      <c r="Q398" s="4">
        <v>138</v>
      </c>
      <c r="R398" s="4">
        <v>101.25700000000001</v>
      </c>
      <c r="S398" s="4">
        <v>95.34</v>
      </c>
      <c r="T398" s="4">
        <v>452.27100000000002</v>
      </c>
      <c r="U398" s="4">
        <v>242.36</v>
      </c>
      <c r="V398" s="4">
        <v>157.66399999999999</v>
      </c>
      <c r="W398" s="4">
        <v>630.71799999999996</v>
      </c>
      <c r="X398" s="4">
        <v>401.89800000000002</v>
      </c>
      <c r="Y398" s="4">
        <v>439.34899999999999</v>
      </c>
      <c r="Z398" s="4">
        <v>567.53200000000004</v>
      </c>
      <c r="AA398" s="4">
        <v>261.77499999999998</v>
      </c>
      <c r="AB398" s="4">
        <v>401.601</v>
      </c>
      <c r="AC398" s="4">
        <v>170.601</v>
      </c>
      <c r="AD398" s="4">
        <v>385.61799999999999</v>
      </c>
      <c r="AE398" s="4">
        <v>493.03699999999998</v>
      </c>
      <c r="AF398" s="4">
        <v>455.90699999999998</v>
      </c>
    </row>
    <row r="399" spans="1:32" x14ac:dyDescent="0.3">
      <c r="A399" s="2">
        <v>200010010001</v>
      </c>
      <c r="B399" s="4">
        <v>259.678</v>
      </c>
      <c r="C399" s="4">
        <v>588.07899999999995</v>
      </c>
      <c r="D399" s="4">
        <v>477.74799999999999</v>
      </c>
      <c r="E399" s="4">
        <v>474.35700000000003</v>
      </c>
      <c r="F399" s="4">
        <v>705.63300000000004</v>
      </c>
      <c r="G399" s="4">
        <v>319.78199999999998</v>
      </c>
      <c r="H399" s="4">
        <v>364.02300000000002</v>
      </c>
      <c r="I399" s="4">
        <v>423.084</v>
      </c>
      <c r="J399" s="4">
        <v>464.76400000000001</v>
      </c>
      <c r="K399" s="4">
        <v>437.88799999999998</v>
      </c>
      <c r="L399" s="4">
        <v>653.17100000000005</v>
      </c>
      <c r="M399" s="4">
        <v>388.39400000000001</v>
      </c>
      <c r="N399" s="4">
        <v>484.036</v>
      </c>
      <c r="O399" s="4">
        <v>300.238</v>
      </c>
      <c r="P399" s="4">
        <v>94.44</v>
      </c>
      <c r="Q399" s="4">
        <v>138</v>
      </c>
      <c r="R399" s="4">
        <v>101.25700000000001</v>
      </c>
      <c r="S399" s="4">
        <v>95.34</v>
      </c>
      <c r="T399" s="4">
        <v>452.27100000000002</v>
      </c>
      <c r="U399" s="4">
        <v>242.36</v>
      </c>
      <c r="V399" s="4">
        <v>157.66399999999999</v>
      </c>
      <c r="W399" s="4">
        <v>630.71799999999996</v>
      </c>
      <c r="X399" s="4">
        <v>401.89800000000002</v>
      </c>
      <c r="Y399" s="4">
        <v>439.34899999999999</v>
      </c>
      <c r="Z399" s="4">
        <v>567.53200000000004</v>
      </c>
      <c r="AA399" s="4">
        <v>261.77499999999998</v>
      </c>
      <c r="AB399" s="4">
        <v>401.601</v>
      </c>
      <c r="AC399" s="4">
        <v>170.601</v>
      </c>
      <c r="AD399" s="4">
        <v>385.61799999999999</v>
      </c>
      <c r="AE399" s="4">
        <v>493.03699999999998</v>
      </c>
      <c r="AF399" s="4">
        <v>455.90699999999998</v>
      </c>
    </row>
    <row r="400" spans="1:32" x14ac:dyDescent="0.3">
      <c r="A400" s="2">
        <v>200010060001</v>
      </c>
      <c r="B400" s="4">
        <v>315.98399999999998</v>
      </c>
      <c r="C400" s="4">
        <v>644.38499999999999</v>
      </c>
      <c r="D400" s="4">
        <v>534.05399999999997</v>
      </c>
      <c r="E400" s="4">
        <v>530.66300000000001</v>
      </c>
      <c r="F400" s="4">
        <v>761.93899999999996</v>
      </c>
      <c r="G400" s="4">
        <v>376.08800000000002</v>
      </c>
      <c r="H400" s="4">
        <v>420.32900000000001</v>
      </c>
      <c r="I400" s="4">
        <v>479.39</v>
      </c>
      <c r="J400" s="4">
        <v>517.11300000000006</v>
      </c>
      <c r="K400" s="4">
        <v>494.19400000000002</v>
      </c>
      <c r="L400" s="4">
        <v>709.47699999999998</v>
      </c>
      <c r="M400" s="4">
        <v>444.7</v>
      </c>
      <c r="N400" s="4">
        <v>540.34199999999998</v>
      </c>
      <c r="O400" s="4">
        <v>356.54399999999998</v>
      </c>
      <c r="P400" s="4">
        <v>150.74600000000001</v>
      </c>
      <c r="Q400" s="4">
        <v>161</v>
      </c>
      <c r="R400" s="4">
        <v>157.56299999999999</v>
      </c>
      <c r="S400" s="4">
        <v>151.64599999999999</v>
      </c>
      <c r="T400" s="4">
        <v>508.577</v>
      </c>
      <c r="U400" s="4">
        <v>298.666</v>
      </c>
      <c r="V400" s="4">
        <v>213.97</v>
      </c>
      <c r="W400" s="4">
        <v>687.024</v>
      </c>
      <c r="X400" s="4">
        <v>458.20400000000001</v>
      </c>
      <c r="Y400" s="4">
        <v>495.65499999999997</v>
      </c>
      <c r="Z400" s="4">
        <v>623.83799999999997</v>
      </c>
      <c r="AA400" s="4">
        <v>318.08100000000002</v>
      </c>
      <c r="AB400" s="4">
        <v>457.90699999999998</v>
      </c>
      <c r="AC400" s="4">
        <v>226.90700000000001</v>
      </c>
      <c r="AD400" s="4">
        <v>441.92399999999998</v>
      </c>
      <c r="AE400" s="4">
        <v>549.34299999999996</v>
      </c>
      <c r="AF400" s="4">
        <v>512.21299999999997</v>
      </c>
    </row>
    <row r="401" spans="1:32" x14ac:dyDescent="0.3">
      <c r="A401" s="2">
        <v>200010060002</v>
      </c>
      <c r="B401" s="4">
        <v>315.91800000000001</v>
      </c>
      <c r="C401" s="4">
        <v>644.31899999999996</v>
      </c>
      <c r="D401" s="4">
        <v>533.98800000000006</v>
      </c>
      <c r="E401" s="4">
        <v>530.59699999999998</v>
      </c>
      <c r="F401" s="4">
        <v>761.87300000000005</v>
      </c>
      <c r="G401" s="4">
        <v>376.02199999999999</v>
      </c>
      <c r="H401" s="4">
        <v>420.26299999999998</v>
      </c>
      <c r="I401" s="4">
        <v>479.32400000000001</v>
      </c>
      <c r="J401" s="4">
        <v>517.11300000000006</v>
      </c>
      <c r="K401" s="4">
        <v>494.12799999999999</v>
      </c>
      <c r="L401" s="4">
        <v>709.41099999999994</v>
      </c>
      <c r="M401" s="4">
        <v>444.63400000000001</v>
      </c>
      <c r="N401" s="4">
        <v>540.27599999999995</v>
      </c>
      <c r="O401" s="4">
        <v>356.47800000000001</v>
      </c>
      <c r="P401" s="4">
        <v>150.68</v>
      </c>
      <c r="Q401" s="4">
        <v>161</v>
      </c>
      <c r="R401" s="4">
        <v>157.49700000000001</v>
      </c>
      <c r="S401" s="4">
        <v>151.58000000000001</v>
      </c>
      <c r="T401" s="4">
        <v>508.51100000000002</v>
      </c>
      <c r="U401" s="4">
        <v>298.60000000000002</v>
      </c>
      <c r="V401" s="4">
        <v>213.904</v>
      </c>
      <c r="W401" s="4">
        <v>686.95799999999997</v>
      </c>
      <c r="X401" s="4">
        <v>458.13799999999998</v>
      </c>
      <c r="Y401" s="4">
        <v>495.589</v>
      </c>
      <c r="Z401" s="4">
        <v>623.77200000000005</v>
      </c>
      <c r="AA401" s="4">
        <v>318.01499999999999</v>
      </c>
      <c r="AB401" s="4">
        <v>457.84100000000001</v>
      </c>
      <c r="AC401" s="4">
        <v>226.84100000000001</v>
      </c>
      <c r="AD401" s="4">
        <v>441.858</v>
      </c>
      <c r="AE401" s="4">
        <v>549.27700000000004</v>
      </c>
      <c r="AF401" s="4">
        <v>512.14700000000005</v>
      </c>
    </row>
    <row r="402" spans="1:32" x14ac:dyDescent="0.3">
      <c r="A402" s="2">
        <v>200010060003</v>
      </c>
      <c r="B402" s="4">
        <v>315.822</v>
      </c>
      <c r="C402" s="4">
        <v>644.22299999999996</v>
      </c>
      <c r="D402" s="4">
        <v>533.89200000000005</v>
      </c>
      <c r="E402" s="4">
        <v>530.50099999999998</v>
      </c>
      <c r="F402" s="4">
        <v>761.77700000000004</v>
      </c>
      <c r="G402" s="4">
        <v>375.92599999999999</v>
      </c>
      <c r="H402" s="4">
        <v>420.16699999999997</v>
      </c>
      <c r="I402" s="4">
        <v>479.22800000000001</v>
      </c>
      <c r="J402" s="4">
        <v>517.11300000000006</v>
      </c>
      <c r="K402" s="4">
        <v>494.03199999999998</v>
      </c>
      <c r="L402" s="4">
        <v>709.31500000000005</v>
      </c>
      <c r="M402" s="4">
        <v>444.53800000000001</v>
      </c>
      <c r="N402" s="4">
        <v>540.17999999999995</v>
      </c>
      <c r="O402" s="4">
        <v>356.38200000000001</v>
      </c>
      <c r="P402" s="4">
        <v>150.584</v>
      </c>
      <c r="Q402" s="4">
        <v>161</v>
      </c>
      <c r="R402" s="4">
        <v>157.40100000000001</v>
      </c>
      <c r="S402" s="4">
        <v>151.48400000000001</v>
      </c>
      <c r="T402" s="4">
        <v>508.41500000000002</v>
      </c>
      <c r="U402" s="4">
        <v>298.50400000000002</v>
      </c>
      <c r="V402" s="4">
        <v>213.80799999999999</v>
      </c>
      <c r="W402" s="4">
        <v>686.86199999999997</v>
      </c>
      <c r="X402" s="4">
        <v>458.04199999999997</v>
      </c>
      <c r="Y402" s="4">
        <v>495.49299999999999</v>
      </c>
      <c r="Z402" s="4">
        <v>623.67600000000004</v>
      </c>
      <c r="AA402" s="4">
        <v>317.91899999999998</v>
      </c>
      <c r="AB402" s="4">
        <v>457.745</v>
      </c>
      <c r="AC402" s="4">
        <v>226.745</v>
      </c>
      <c r="AD402" s="4">
        <v>441.762</v>
      </c>
      <c r="AE402" s="4">
        <v>549.18100000000004</v>
      </c>
      <c r="AF402" s="4">
        <v>512.05100000000004</v>
      </c>
    </row>
    <row r="403" spans="1:32" x14ac:dyDescent="0.3">
      <c r="A403" s="2">
        <v>200010050002</v>
      </c>
      <c r="B403" s="4">
        <v>148.24</v>
      </c>
      <c r="C403" s="4">
        <v>557.36099999999999</v>
      </c>
      <c r="D403" s="4">
        <v>447.03</v>
      </c>
      <c r="E403" s="4">
        <v>443.63900000000001</v>
      </c>
      <c r="F403" s="4">
        <v>674.91499999999996</v>
      </c>
      <c r="G403" s="4">
        <v>289.06400000000002</v>
      </c>
      <c r="H403" s="4">
        <v>333.30500000000001</v>
      </c>
      <c r="I403" s="4">
        <v>392.36599999999999</v>
      </c>
      <c r="J403" s="4">
        <v>428.935</v>
      </c>
      <c r="K403" s="4">
        <v>298.51900000000001</v>
      </c>
      <c r="L403" s="4">
        <v>513.80200000000002</v>
      </c>
      <c r="M403" s="4">
        <v>357.67599999999999</v>
      </c>
      <c r="N403" s="4">
        <v>453.31799999999998</v>
      </c>
      <c r="O403" s="4">
        <v>269.52</v>
      </c>
      <c r="P403" s="4">
        <v>36.36</v>
      </c>
      <c r="Q403" s="4">
        <v>63</v>
      </c>
      <c r="R403" s="4">
        <v>29.518999999999998</v>
      </c>
      <c r="S403" s="4">
        <v>35.4</v>
      </c>
      <c r="T403" s="4">
        <v>421.553</v>
      </c>
      <c r="U403" s="4">
        <v>211.642</v>
      </c>
      <c r="V403" s="4">
        <v>126.946</v>
      </c>
      <c r="W403" s="4">
        <v>600</v>
      </c>
      <c r="X403" s="4">
        <v>371.18</v>
      </c>
      <c r="Y403" s="4">
        <v>408.63099999999997</v>
      </c>
      <c r="Z403" s="4">
        <v>411.93599999999998</v>
      </c>
      <c r="AA403" s="4">
        <v>150.33699999999999</v>
      </c>
      <c r="AB403" s="4">
        <v>370.88299999999998</v>
      </c>
      <c r="AC403" s="4">
        <v>139.88300000000001</v>
      </c>
      <c r="AD403" s="4">
        <v>262.39400000000001</v>
      </c>
      <c r="AE403" s="4">
        <v>462.31900000000002</v>
      </c>
      <c r="AF403" s="4">
        <v>425.18900000000002</v>
      </c>
    </row>
    <row r="404" spans="1:32" x14ac:dyDescent="0.3">
      <c r="A404" s="2">
        <v>200010050001</v>
      </c>
      <c r="B404" s="4">
        <v>306.65499999999997</v>
      </c>
      <c r="C404" s="4">
        <v>635.04300000000001</v>
      </c>
      <c r="D404" s="4">
        <v>524.57000000000005</v>
      </c>
      <c r="E404" s="4">
        <v>521.45600000000002</v>
      </c>
      <c r="F404" s="4">
        <v>752.40099999999995</v>
      </c>
      <c r="G404" s="4">
        <v>366.70600000000002</v>
      </c>
      <c r="H404" s="4">
        <v>410.99299999999999</v>
      </c>
      <c r="I404" s="4">
        <v>466.78500000000003</v>
      </c>
      <c r="J404" s="4">
        <v>511.75400000000002</v>
      </c>
      <c r="K404" s="4">
        <v>485.03500000000003</v>
      </c>
      <c r="L404" s="4">
        <v>700.16099999999994</v>
      </c>
      <c r="M404" s="4">
        <v>435.255</v>
      </c>
      <c r="N404" s="4">
        <v>530.99199999999996</v>
      </c>
      <c r="O404" s="4">
        <v>347.02100000000002</v>
      </c>
      <c r="P404" s="4">
        <v>141.35499999999999</v>
      </c>
      <c r="Q404" s="4">
        <v>148.16800000000001</v>
      </c>
      <c r="R404" s="4">
        <v>148.24299999999999</v>
      </c>
      <c r="S404" s="4">
        <v>142.429</v>
      </c>
      <c r="T404" s="4">
        <v>499.36599999999999</v>
      </c>
      <c r="U404" s="4">
        <v>289.34399999999999</v>
      </c>
      <c r="V404" s="4">
        <v>204.56700000000001</v>
      </c>
      <c r="W404" s="4">
        <v>676.69299999999998</v>
      </c>
      <c r="X404" s="4">
        <v>448.86900000000003</v>
      </c>
      <c r="Y404" s="4">
        <v>486.63200000000001</v>
      </c>
      <c r="Z404" s="4">
        <v>614.61300000000006</v>
      </c>
      <c r="AA404" s="4">
        <v>308.65300000000002</v>
      </c>
      <c r="AB404" s="4">
        <v>448.56799999999998</v>
      </c>
      <c r="AC404" s="4">
        <v>217.59100000000001</v>
      </c>
      <c r="AD404" s="4">
        <v>432.56200000000001</v>
      </c>
      <c r="AE404" s="4">
        <v>539.98599999999999</v>
      </c>
      <c r="AF404" s="4">
        <v>502.93400000000003</v>
      </c>
    </row>
    <row r="405" spans="1:32" x14ac:dyDescent="0.3">
      <c r="A405" s="2">
        <v>200010050003</v>
      </c>
      <c r="B405" s="4">
        <v>146.15299999999999</v>
      </c>
      <c r="C405" s="4">
        <v>555.274</v>
      </c>
      <c r="D405" s="4">
        <v>444.94299999999998</v>
      </c>
      <c r="E405" s="4">
        <v>441.55200000000002</v>
      </c>
      <c r="F405" s="4">
        <v>672.82799999999997</v>
      </c>
      <c r="G405" s="4">
        <v>286.97699999999998</v>
      </c>
      <c r="H405" s="4">
        <v>331.21800000000002</v>
      </c>
      <c r="I405" s="4">
        <v>390.279</v>
      </c>
      <c r="J405" s="4">
        <v>431.80099999999999</v>
      </c>
      <c r="K405" s="4">
        <v>296.43200000000002</v>
      </c>
      <c r="L405" s="4">
        <v>511.71499999999997</v>
      </c>
      <c r="M405" s="4">
        <v>355.589</v>
      </c>
      <c r="N405" s="4">
        <v>451.23099999999999</v>
      </c>
      <c r="O405" s="4">
        <v>267.43299999999999</v>
      </c>
      <c r="P405" s="4">
        <v>34.273000000000003</v>
      </c>
      <c r="Q405" s="4">
        <v>63</v>
      </c>
      <c r="R405" s="4">
        <v>27.431999999999999</v>
      </c>
      <c r="S405" s="4">
        <v>33.313000000000002</v>
      </c>
      <c r="T405" s="4">
        <v>419.46600000000001</v>
      </c>
      <c r="U405" s="4">
        <v>209.55500000000001</v>
      </c>
      <c r="V405" s="4">
        <v>124.85899999999999</v>
      </c>
      <c r="W405" s="4">
        <v>597.91300000000001</v>
      </c>
      <c r="X405" s="4">
        <v>369.09300000000002</v>
      </c>
      <c r="Y405" s="4">
        <v>406.54399999999998</v>
      </c>
      <c r="Z405" s="4">
        <v>409.84899999999999</v>
      </c>
      <c r="AA405" s="4">
        <v>148.25</v>
      </c>
      <c r="AB405" s="4">
        <v>368.79599999999999</v>
      </c>
      <c r="AC405" s="4">
        <v>137.79599999999999</v>
      </c>
      <c r="AD405" s="4">
        <v>260.30700000000002</v>
      </c>
      <c r="AE405" s="4">
        <v>460.23200000000003</v>
      </c>
      <c r="AF405" s="4">
        <v>423.10199999999998</v>
      </c>
    </row>
    <row r="406" spans="1:32" x14ac:dyDescent="0.3">
      <c r="A406" s="2">
        <v>200010020002</v>
      </c>
      <c r="B406" s="4">
        <v>308.52800000000002</v>
      </c>
      <c r="C406" s="4">
        <v>636.92899999999997</v>
      </c>
      <c r="D406" s="4">
        <v>526.59799999999996</v>
      </c>
      <c r="E406" s="4">
        <v>523.20699999999999</v>
      </c>
      <c r="F406" s="4">
        <v>754.48299999999995</v>
      </c>
      <c r="G406" s="4">
        <v>368.63200000000001</v>
      </c>
      <c r="H406" s="4">
        <v>412.87299999999999</v>
      </c>
      <c r="I406" s="4">
        <v>471.93400000000003</v>
      </c>
      <c r="J406" s="4">
        <v>517.46400000000006</v>
      </c>
      <c r="K406" s="4">
        <v>486.738</v>
      </c>
      <c r="L406" s="4">
        <v>702.02099999999996</v>
      </c>
      <c r="M406" s="4">
        <v>437.24400000000003</v>
      </c>
      <c r="N406" s="4">
        <v>532.88599999999997</v>
      </c>
      <c r="O406" s="4">
        <v>349.08800000000002</v>
      </c>
      <c r="P406" s="4">
        <v>143.29</v>
      </c>
      <c r="Q406" s="4">
        <v>150.089</v>
      </c>
      <c r="R406" s="4">
        <v>150.107</v>
      </c>
      <c r="S406" s="4">
        <v>144.19</v>
      </c>
      <c r="T406" s="4">
        <v>501.12099999999998</v>
      </c>
      <c r="U406" s="4">
        <v>291.20999999999998</v>
      </c>
      <c r="V406" s="4">
        <v>206.51400000000001</v>
      </c>
      <c r="W406" s="4">
        <v>679.56799999999998</v>
      </c>
      <c r="X406" s="4">
        <v>450.74799999999999</v>
      </c>
      <c r="Y406" s="4">
        <v>488.19900000000001</v>
      </c>
      <c r="Z406" s="4">
        <v>616.38199999999995</v>
      </c>
      <c r="AA406" s="4">
        <v>310.625</v>
      </c>
      <c r="AB406" s="4">
        <v>450.45100000000002</v>
      </c>
      <c r="AC406" s="4">
        <v>219.45099999999999</v>
      </c>
      <c r="AD406" s="4">
        <v>434.46800000000002</v>
      </c>
      <c r="AE406" s="4">
        <v>541.88699999999994</v>
      </c>
      <c r="AF406" s="4">
        <v>504.75700000000001</v>
      </c>
    </row>
    <row r="407" spans="1:32" x14ac:dyDescent="0.3">
      <c r="A407" s="2">
        <v>200010020001</v>
      </c>
      <c r="B407" s="4">
        <v>308.07</v>
      </c>
      <c r="C407" s="4">
        <v>636.471</v>
      </c>
      <c r="D407" s="4">
        <v>526.14</v>
      </c>
      <c r="E407" s="4">
        <v>522.74900000000002</v>
      </c>
      <c r="F407" s="4">
        <v>754.02499999999998</v>
      </c>
      <c r="G407" s="4">
        <v>368.17399999999998</v>
      </c>
      <c r="H407" s="4">
        <v>412.41500000000002</v>
      </c>
      <c r="I407" s="4">
        <v>471.476</v>
      </c>
      <c r="J407" s="4">
        <v>517.46400000000006</v>
      </c>
      <c r="K407" s="4">
        <v>486.28</v>
      </c>
      <c r="L407" s="4">
        <v>701.56299999999999</v>
      </c>
      <c r="M407" s="4">
        <v>436.786</v>
      </c>
      <c r="N407" s="4">
        <v>532.428</v>
      </c>
      <c r="O407" s="4">
        <v>348.63</v>
      </c>
      <c r="P407" s="4">
        <v>142.83199999999999</v>
      </c>
      <c r="Q407" s="4">
        <v>149.631</v>
      </c>
      <c r="R407" s="4">
        <v>149.649</v>
      </c>
      <c r="S407" s="4">
        <v>143.732</v>
      </c>
      <c r="T407" s="4">
        <v>500.66300000000001</v>
      </c>
      <c r="U407" s="4">
        <v>290.75200000000001</v>
      </c>
      <c r="V407" s="4">
        <v>206.05600000000001</v>
      </c>
      <c r="W407" s="4">
        <v>679.11</v>
      </c>
      <c r="X407" s="4">
        <v>450.29</v>
      </c>
      <c r="Y407" s="4">
        <v>487.74099999999999</v>
      </c>
      <c r="Z407" s="4">
        <v>615.92399999999998</v>
      </c>
      <c r="AA407" s="4">
        <v>310.16699999999997</v>
      </c>
      <c r="AB407" s="4">
        <v>449.99299999999999</v>
      </c>
      <c r="AC407" s="4">
        <v>218.99299999999999</v>
      </c>
      <c r="AD407" s="4">
        <v>434.01</v>
      </c>
      <c r="AE407" s="4">
        <v>541.42899999999997</v>
      </c>
      <c r="AF407" s="4">
        <v>504.29899999999998</v>
      </c>
    </row>
    <row r="408" spans="1:32" x14ac:dyDescent="0.3">
      <c r="A408" s="2">
        <v>200010020003</v>
      </c>
      <c r="B408" s="4">
        <v>306.22300000000001</v>
      </c>
      <c r="C408" s="4">
        <v>634.62400000000002</v>
      </c>
      <c r="D408" s="4">
        <v>524.29300000000001</v>
      </c>
      <c r="E408" s="4">
        <v>520.90200000000004</v>
      </c>
      <c r="F408" s="4">
        <v>752.178</v>
      </c>
      <c r="G408" s="4">
        <v>366.327</v>
      </c>
      <c r="H408" s="4">
        <v>410.56799999999998</v>
      </c>
      <c r="I408" s="4">
        <v>469.62900000000002</v>
      </c>
      <c r="J408" s="4">
        <v>517.46400000000006</v>
      </c>
      <c r="K408" s="4">
        <v>484.43299999999999</v>
      </c>
      <c r="L408" s="4">
        <v>699.71600000000001</v>
      </c>
      <c r="M408" s="4">
        <v>434.93900000000002</v>
      </c>
      <c r="N408" s="4">
        <v>530.58100000000002</v>
      </c>
      <c r="O408" s="4">
        <v>346.78300000000002</v>
      </c>
      <c r="P408" s="4">
        <v>140.98500000000001</v>
      </c>
      <c r="Q408" s="4">
        <v>147.78399999999999</v>
      </c>
      <c r="R408" s="4">
        <v>147.80199999999999</v>
      </c>
      <c r="S408" s="4">
        <v>141.88499999999999</v>
      </c>
      <c r="T408" s="4">
        <v>498.81599999999997</v>
      </c>
      <c r="U408" s="4">
        <v>288.90499999999997</v>
      </c>
      <c r="V408" s="4">
        <v>204.209</v>
      </c>
      <c r="W408" s="4">
        <v>677.26300000000003</v>
      </c>
      <c r="X408" s="4">
        <v>448.44299999999998</v>
      </c>
      <c r="Y408" s="4">
        <v>485.89400000000001</v>
      </c>
      <c r="Z408" s="4">
        <v>614.077</v>
      </c>
      <c r="AA408" s="4">
        <v>308.32</v>
      </c>
      <c r="AB408" s="4">
        <v>448.14600000000002</v>
      </c>
      <c r="AC408" s="4">
        <v>217.14599999999999</v>
      </c>
      <c r="AD408" s="4">
        <v>432.16300000000001</v>
      </c>
      <c r="AE408" s="4">
        <v>539.58199999999999</v>
      </c>
      <c r="AF408" s="4">
        <v>502.452</v>
      </c>
    </row>
    <row r="409" spans="1:32" x14ac:dyDescent="0.3">
      <c r="A409" s="2">
        <v>200010020004</v>
      </c>
      <c r="B409" s="4">
        <v>306.66699999999997</v>
      </c>
      <c r="C409" s="4">
        <v>635.06799999999998</v>
      </c>
      <c r="D409" s="4">
        <v>524.73699999999997</v>
      </c>
      <c r="E409" s="4">
        <v>521.346</v>
      </c>
      <c r="F409" s="4">
        <v>752.62199999999996</v>
      </c>
      <c r="G409" s="4">
        <v>366.77100000000002</v>
      </c>
      <c r="H409" s="4">
        <v>411.012</v>
      </c>
      <c r="I409" s="4">
        <v>470.07299999999998</v>
      </c>
      <c r="J409" s="4">
        <v>511.75400000000002</v>
      </c>
      <c r="K409" s="4">
        <v>484.87700000000001</v>
      </c>
      <c r="L409" s="4">
        <v>700.16</v>
      </c>
      <c r="M409" s="4">
        <v>435.38299999999998</v>
      </c>
      <c r="N409" s="4">
        <v>531.02499999999998</v>
      </c>
      <c r="O409" s="4">
        <v>347.22699999999998</v>
      </c>
      <c r="P409" s="4">
        <v>141.429</v>
      </c>
      <c r="Q409" s="4">
        <v>148.22800000000001</v>
      </c>
      <c r="R409" s="4">
        <v>148.24600000000001</v>
      </c>
      <c r="S409" s="4">
        <v>142.32900000000001</v>
      </c>
      <c r="T409" s="4">
        <v>499.26</v>
      </c>
      <c r="U409" s="4">
        <v>289.34899999999999</v>
      </c>
      <c r="V409" s="4">
        <v>204.65299999999999</v>
      </c>
      <c r="W409" s="4">
        <v>677.70699999999999</v>
      </c>
      <c r="X409" s="4">
        <v>448.887</v>
      </c>
      <c r="Y409" s="4">
        <v>486.33800000000002</v>
      </c>
      <c r="Z409" s="4">
        <v>614.52099999999996</v>
      </c>
      <c r="AA409" s="4">
        <v>308.76400000000001</v>
      </c>
      <c r="AB409" s="4">
        <v>448.59</v>
      </c>
      <c r="AC409" s="4">
        <v>217.59</v>
      </c>
      <c r="AD409" s="4">
        <v>432.60700000000003</v>
      </c>
      <c r="AE409" s="4">
        <v>540.02599999999995</v>
      </c>
      <c r="AF409" s="4">
        <v>502.89600000000002</v>
      </c>
    </row>
    <row r="410" spans="1:32" x14ac:dyDescent="0.3">
      <c r="A410" s="2">
        <v>200010020005</v>
      </c>
      <c r="B410" s="4">
        <v>310.59699999999998</v>
      </c>
      <c r="C410" s="4">
        <v>638.99800000000005</v>
      </c>
      <c r="D410" s="4">
        <v>528.66700000000003</v>
      </c>
      <c r="E410" s="4">
        <v>525.27599999999995</v>
      </c>
      <c r="F410" s="4">
        <v>756.55200000000002</v>
      </c>
      <c r="G410" s="4">
        <v>370.70100000000002</v>
      </c>
      <c r="H410" s="4">
        <v>414.94200000000001</v>
      </c>
      <c r="I410" s="4">
        <v>474.00299999999999</v>
      </c>
      <c r="J410" s="4">
        <v>517.46400000000006</v>
      </c>
      <c r="K410" s="4">
        <v>488.80700000000002</v>
      </c>
      <c r="L410" s="4">
        <v>704.09</v>
      </c>
      <c r="M410" s="4">
        <v>439.31299999999999</v>
      </c>
      <c r="N410" s="4">
        <v>534.95500000000004</v>
      </c>
      <c r="O410" s="4">
        <v>351.15699999999998</v>
      </c>
      <c r="P410" s="4">
        <v>145.35900000000001</v>
      </c>
      <c r="Q410" s="4">
        <v>152.15799999999999</v>
      </c>
      <c r="R410" s="4">
        <v>152.17599999999999</v>
      </c>
      <c r="S410" s="4">
        <v>146.25899999999999</v>
      </c>
      <c r="T410" s="4">
        <v>503.19</v>
      </c>
      <c r="U410" s="4">
        <v>293.279</v>
      </c>
      <c r="V410" s="4">
        <v>208.583</v>
      </c>
      <c r="W410" s="4">
        <v>681.63699999999994</v>
      </c>
      <c r="X410" s="4">
        <v>452.81700000000001</v>
      </c>
      <c r="Y410" s="4">
        <v>490.26799999999997</v>
      </c>
      <c r="Z410" s="4">
        <v>618.45100000000002</v>
      </c>
      <c r="AA410" s="4">
        <v>312.69400000000002</v>
      </c>
      <c r="AB410" s="4">
        <v>452.52</v>
      </c>
      <c r="AC410" s="4">
        <v>221.52</v>
      </c>
      <c r="AD410" s="4">
        <v>436.53699999999998</v>
      </c>
      <c r="AE410" s="4">
        <v>543.95600000000002</v>
      </c>
      <c r="AF410" s="4">
        <v>506.82600000000002</v>
      </c>
    </row>
    <row r="411" spans="1:32" x14ac:dyDescent="0.3">
      <c r="A411" s="2">
        <v>200010030009</v>
      </c>
      <c r="B411" s="4">
        <v>152.69200000000001</v>
      </c>
      <c r="C411" s="4">
        <v>621.24800000000005</v>
      </c>
      <c r="D411" s="4">
        <v>510.77499999999998</v>
      </c>
      <c r="E411" s="4">
        <v>507.661</v>
      </c>
      <c r="F411" s="4">
        <v>738.60599999999999</v>
      </c>
      <c r="G411" s="4">
        <v>352.911</v>
      </c>
      <c r="H411" s="4">
        <v>397.19799999999998</v>
      </c>
      <c r="I411" s="4">
        <v>452.99</v>
      </c>
      <c r="J411" s="4">
        <v>497.959</v>
      </c>
      <c r="K411" s="4">
        <v>303.14100000000002</v>
      </c>
      <c r="L411" s="4">
        <v>518.26700000000005</v>
      </c>
      <c r="M411" s="4">
        <v>421.46</v>
      </c>
      <c r="N411" s="4">
        <v>517.197</v>
      </c>
      <c r="O411" s="4">
        <v>333.226</v>
      </c>
      <c r="P411" s="4">
        <v>100.149</v>
      </c>
      <c r="Q411" s="4">
        <v>138</v>
      </c>
      <c r="R411" s="4">
        <v>93.415999999999997</v>
      </c>
      <c r="S411" s="4">
        <v>98.98</v>
      </c>
      <c r="T411" s="4">
        <v>485.57100000000003</v>
      </c>
      <c r="U411" s="4">
        <v>275.54899999999998</v>
      </c>
      <c r="V411" s="4">
        <v>190.77199999999999</v>
      </c>
      <c r="W411" s="4">
        <v>662.89800000000002</v>
      </c>
      <c r="X411" s="4">
        <v>435.07400000000001</v>
      </c>
      <c r="Y411" s="4">
        <v>472.83699999999999</v>
      </c>
      <c r="Z411" s="4">
        <v>416.49200000000002</v>
      </c>
      <c r="AA411" s="4">
        <v>154.77699999999999</v>
      </c>
      <c r="AB411" s="4">
        <v>434.77300000000002</v>
      </c>
      <c r="AC411" s="4">
        <v>203.79599999999999</v>
      </c>
      <c r="AD411" s="4">
        <v>266.81299999999999</v>
      </c>
      <c r="AE411" s="4">
        <v>526.19100000000003</v>
      </c>
      <c r="AF411" s="4">
        <v>489.13900000000001</v>
      </c>
    </row>
    <row r="412" spans="1:32" x14ac:dyDescent="0.3">
      <c r="A412" s="2">
        <v>200010030003</v>
      </c>
      <c r="B412" s="4">
        <v>306.65499999999997</v>
      </c>
      <c r="C412" s="4">
        <v>635.04300000000001</v>
      </c>
      <c r="D412" s="4">
        <v>524.57000000000005</v>
      </c>
      <c r="E412" s="4">
        <v>521.45600000000002</v>
      </c>
      <c r="F412" s="4">
        <v>752.40099999999995</v>
      </c>
      <c r="G412" s="4">
        <v>366.70600000000002</v>
      </c>
      <c r="H412" s="4">
        <v>410.99299999999999</v>
      </c>
      <c r="I412" s="4">
        <v>466.78500000000003</v>
      </c>
      <c r="J412" s="4">
        <v>511.75400000000002</v>
      </c>
      <c r="K412" s="4">
        <v>485.03500000000003</v>
      </c>
      <c r="L412" s="4">
        <v>700.16099999999994</v>
      </c>
      <c r="M412" s="4">
        <v>435.255</v>
      </c>
      <c r="N412" s="4">
        <v>530.99199999999996</v>
      </c>
      <c r="O412" s="4">
        <v>347.02100000000002</v>
      </c>
      <c r="P412" s="4">
        <v>141.35499999999999</v>
      </c>
      <c r="Q412" s="4">
        <v>138</v>
      </c>
      <c r="R412" s="4">
        <v>148.24299999999999</v>
      </c>
      <c r="S412" s="4">
        <v>142.429</v>
      </c>
      <c r="T412" s="4">
        <v>499.36599999999999</v>
      </c>
      <c r="U412" s="4">
        <v>289.34399999999999</v>
      </c>
      <c r="V412" s="4">
        <v>204.56700000000001</v>
      </c>
      <c r="W412" s="4">
        <v>676.69299999999998</v>
      </c>
      <c r="X412" s="4">
        <v>448.86900000000003</v>
      </c>
      <c r="Y412" s="4">
        <v>486.63200000000001</v>
      </c>
      <c r="Z412" s="4">
        <v>614.61300000000006</v>
      </c>
      <c r="AA412" s="4">
        <v>308.65300000000002</v>
      </c>
      <c r="AB412" s="4">
        <v>448.56799999999998</v>
      </c>
      <c r="AC412" s="4">
        <v>217.59100000000001</v>
      </c>
      <c r="AD412" s="4">
        <v>432.56200000000001</v>
      </c>
      <c r="AE412" s="4">
        <v>539.98599999999999</v>
      </c>
      <c r="AF412" s="4">
        <v>502.93400000000003</v>
      </c>
    </row>
    <row r="413" spans="1:32" x14ac:dyDescent="0.3">
      <c r="A413" s="2">
        <v>200010030010</v>
      </c>
      <c r="B413" s="4">
        <v>306.66699999999997</v>
      </c>
      <c r="C413" s="4">
        <v>635.06799999999998</v>
      </c>
      <c r="D413" s="4">
        <v>524.73699999999997</v>
      </c>
      <c r="E413" s="4">
        <v>521.346</v>
      </c>
      <c r="F413" s="4">
        <v>752.62199999999996</v>
      </c>
      <c r="G413" s="4">
        <v>366.77100000000002</v>
      </c>
      <c r="H413" s="4">
        <v>411.012</v>
      </c>
      <c r="I413" s="4">
        <v>470.07299999999998</v>
      </c>
      <c r="J413" s="4">
        <v>511.75400000000002</v>
      </c>
      <c r="K413" s="4">
        <v>484.87700000000001</v>
      </c>
      <c r="L413" s="4">
        <v>700.16</v>
      </c>
      <c r="M413" s="4">
        <v>435.38299999999998</v>
      </c>
      <c r="N413" s="4">
        <v>531.02499999999998</v>
      </c>
      <c r="O413" s="4">
        <v>347.22699999999998</v>
      </c>
      <c r="P413" s="4">
        <v>141.429</v>
      </c>
      <c r="Q413" s="4">
        <v>138</v>
      </c>
      <c r="R413" s="4">
        <v>148.24600000000001</v>
      </c>
      <c r="S413" s="4">
        <v>142.32900000000001</v>
      </c>
      <c r="T413" s="4">
        <v>499.26</v>
      </c>
      <c r="U413" s="4">
        <v>289.34899999999999</v>
      </c>
      <c r="V413" s="4">
        <v>204.65299999999999</v>
      </c>
      <c r="W413" s="4">
        <v>677.70699999999999</v>
      </c>
      <c r="X413" s="4">
        <v>448.887</v>
      </c>
      <c r="Y413" s="4">
        <v>486.33800000000002</v>
      </c>
      <c r="Z413" s="4">
        <v>614.52099999999996</v>
      </c>
      <c r="AA413" s="4">
        <v>308.76400000000001</v>
      </c>
      <c r="AB413" s="4">
        <v>448.59</v>
      </c>
      <c r="AC413" s="4">
        <v>217.59</v>
      </c>
      <c r="AD413" s="4">
        <v>432.60700000000003</v>
      </c>
      <c r="AE413" s="4">
        <v>540.02599999999995</v>
      </c>
      <c r="AF413" s="4">
        <v>502.89600000000002</v>
      </c>
    </row>
    <row r="414" spans="1:32" x14ac:dyDescent="0.3">
      <c r="A414" s="2">
        <v>200010030004</v>
      </c>
      <c r="B414" s="4">
        <v>136.304</v>
      </c>
      <c r="C414" s="4">
        <v>604.87300000000005</v>
      </c>
      <c r="D414" s="4">
        <v>494.54199999999997</v>
      </c>
      <c r="E414" s="4">
        <v>491.15100000000001</v>
      </c>
      <c r="F414" s="4">
        <v>722.42700000000002</v>
      </c>
      <c r="G414" s="4">
        <v>336.57600000000002</v>
      </c>
      <c r="H414" s="4">
        <v>380.81700000000001</v>
      </c>
      <c r="I414" s="4">
        <v>439.87799999999999</v>
      </c>
      <c r="J414" s="4">
        <v>528.20899999999995</v>
      </c>
      <c r="K414" s="4">
        <v>286.58300000000003</v>
      </c>
      <c r="L414" s="4">
        <v>501.86599999999999</v>
      </c>
      <c r="M414" s="4">
        <v>405.18799999999999</v>
      </c>
      <c r="N414" s="4">
        <v>500.83</v>
      </c>
      <c r="O414" s="4">
        <v>317.03199999999998</v>
      </c>
      <c r="P414" s="4">
        <v>83.872</v>
      </c>
      <c r="Q414" s="4">
        <v>138</v>
      </c>
      <c r="R414" s="4">
        <v>77.031000000000006</v>
      </c>
      <c r="S414" s="4">
        <v>82.912000000000006</v>
      </c>
      <c r="T414" s="4">
        <v>469.065</v>
      </c>
      <c r="U414" s="4">
        <v>259.154</v>
      </c>
      <c r="V414" s="4">
        <v>174.458</v>
      </c>
      <c r="W414" s="4">
        <v>647.51199999999994</v>
      </c>
      <c r="X414" s="4">
        <v>418.69200000000001</v>
      </c>
      <c r="Y414" s="4">
        <v>456.14299999999997</v>
      </c>
      <c r="Z414" s="4">
        <v>400</v>
      </c>
      <c r="AA414" s="4">
        <v>138.40100000000001</v>
      </c>
      <c r="AB414" s="4">
        <v>418.39499999999998</v>
      </c>
      <c r="AC414" s="4">
        <v>187.39500000000001</v>
      </c>
      <c r="AD414" s="4">
        <v>250.458</v>
      </c>
      <c r="AE414" s="4">
        <v>509.83100000000002</v>
      </c>
      <c r="AF414" s="4">
        <v>472.70100000000002</v>
      </c>
    </row>
    <row r="415" spans="1:32" x14ac:dyDescent="0.3">
      <c r="A415" s="2">
        <v>200010030005</v>
      </c>
      <c r="B415" s="4">
        <v>306.66699999999997</v>
      </c>
      <c r="C415" s="4">
        <v>635.06799999999998</v>
      </c>
      <c r="D415" s="4">
        <v>524.73699999999997</v>
      </c>
      <c r="E415" s="4">
        <v>521.346</v>
      </c>
      <c r="F415" s="4">
        <v>752.62199999999996</v>
      </c>
      <c r="G415" s="4">
        <v>366.77100000000002</v>
      </c>
      <c r="H415" s="4">
        <v>411.012</v>
      </c>
      <c r="I415" s="4">
        <v>470.07299999999998</v>
      </c>
      <c r="J415" s="4">
        <v>511.75400000000002</v>
      </c>
      <c r="K415" s="4">
        <v>484.87700000000001</v>
      </c>
      <c r="L415" s="4">
        <v>700.16</v>
      </c>
      <c r="M415" s="4">
        <v>435.38299999999998</v>
      </c>
      <c r="N415" s="4">
        <v>531.02499999999998</v>
      </c>
      <c r="O415" s="4">
        <v>347.22699999999998</v>
      </c>
      <c r="P415" s="4">
        <v>141.429</v>
      </c>
      <c r="Q415" s="4">
        <v>138</v>
      </c>
      <c r="R415" s="4">
        <v>148.24600000000001</v>
      </c>
      <c r="S415" s="4">
        <v>142.32900000000001</v>
      </c>
      <c r="T415" s="4">
        <v>499.26</v>
      </c>
      <c r="U415" s="4">
        <v>289.34899999999999</v>
      </c>
      <c r="V415" s="4">
        <v>204.65299999999999</v>
      </c>
      <c r="W415" s="4">
        <v>677.70699999999999</v>
      </c>
      <c r="X415" s="4">
        <v>448.887</v>
      </c>
      <c r="Y415" s="4">
        <v>486.33800000000002</v>
      </c>
      <c r="Z415" s="4">
        <v>614.52099999999996</v>
      </c>
      <c r="AA415" s="4">
        <v>308.76400000000001</v>
      </c>
      <c r="AB415" s="4">
        <v>448.59</v>
      </c>
      <c r="AC415" s="4">
        <v>217.59</v>
      </c>
      <c r="AD415" s="4">
        <v>432.60700000000003</v>
      </c>
      <c r="AE415" s="4">
        <v>540.02599999999995</v>
      </c>
      <c r="AF415" s="4">
        <v>502.89600000000002</v>
      </c>
    </row>
    <row r="416" spans="1:32" x14ac:dyDescent="0.3">
      <c r="A416" s="2">
        <v>200010030013</v>
      </c>
      <c r="B416" s="4">
        <v>306.66699999999997</v>
      </c>
      <c r="C416" s="4">
        <v>635.06799999999998</v>
      </c>
      <c r="D416" s="4">
        <v>524.73699999999997</v>
      </c>
      <c r="E416" s="4">
        <v>521.346</v>
      </c>
      <c r="F416" s="4">
        <v>752.62199999999996</v>
      </c>
      <c r="G416" s="4">
        <v>366.77100000000002</v>
      </c>
      <c r="H416" s="4">
        <v>411.012</v>
      </c>
      <c r="I416" s="4">
        <v>470.07299999999998</v>
      </c>
      <c r="J416" s="4">
        <v>511.75400000000002</v>
      </c>
      <c r="K416" s="4">
        <v>484.87700000000001</v>
      </c>
      <c r="L416" s="4">
        <v>700.16</v>
      </c>
      <c r="M416" s="4">
        <v>435.38299999999998</v>
      </c>
      <c r="N416" s="4">
        <v>531.02499999999998</v>
      </c>
      <c r="O416" s="4">
        <v>347.22699999999998</v>
      </c>
      <c r="P416" s="4">
        <v>141.429</v>
      </c>
      <c r="Q416" s="4">
        <v>138</v>
      </c>
      <c r="R416" s="4">
        <v>148.24600000000001</v>
      </c>
      <c r="S416" s="4">
        <v>142.32900000000001</v>
      </c>
      <c r="T416" s="4">
        <v>499.26</v>
      </c>
      <c r="U416" s="4">
        <v>289.34899999999999</v>
      </c>
      <c r="V416" s="4">
        <v>204.65299999999999</v>
      </c>
      <c r="W416" s="4">
        <v>677.70699999999999</v>
      </c>
      <c r="X416" s="4">
        <v>448.887</v>
      </c>
      <c r="Y416" s="4">
        <v>486.33800000000002</v>
      </c>
      <c r="Z416" s="4">
        <v>614.52099999999996</v>
      </c>
      <c r="AA416" s="4">
        <v>308.76400000000001</v>
      </c>
      <c r="AB416" s="4">
        <v>448.59</v>
      </c>
      <c r="AC416" s="4">
        <v>217.59</v>
      </c>
      <c r="AD416" s="4">
        <v>432.60700000000003</v>
      </c>
      <c r="AE416" s="4">
        <v>540.02599999999995</v>
      </c>
      <c r="AF416" s="4">
        <v>502.89600000000002</v>
      </c>
    </row>
    <row r="417" spans="1:32" x14ac:dyDescent="0.3">
      <c r="A417" s="2">
        <v>200010030006</v>
      </c>
      <c r="B417" s="4">
        <v>306.66699999999997</v>
      </c>
      <c r="C417" s="4">
        <v>635.06799999999998</v>
      </c>
      <c r="D417" s="4">
        <v>524.73699999999997</v>
      </c>
      <c r="E417" s="4">
        <v>521.346</v>
      </c>
      <c r="F417" s="4">
        <v>752.62199999999996</v>
      </c>
      <c r="G417" s="4">
        <v>366.77100000000002</v>
      </c>
      <c r="H417" s="4">
        <v>411.012</v>
      </c>
      <c r="I417" s="4">
        <v>470.07299999999998</v>
      </c>
      <c r="J417" s="4">
        <v>511.75400000000002</v>
      </c>
      <c r="K417" s="4">
        <v>484.87700000000001</v>
      </c>
      <c r="L417" s="4">
        <v>700.16</v>
      </c>
      <c r="M417" s="4">
        <v>435.38299999999998</v>
      </c>
      <c r="N417" s="4">
        <v>531.02499999999998</v>
      </c>
      <c r="O417" s="4">
        <v>347.22699999999998</v>
      </c>
      <c r="P417" s="4">
        <v>141.429</v>
      </c>
      <c r="Q417" s="4">
        <v>138</v>
      </c>
      <c r="R417" s="4">
        <v>148.24600000000001</v>
      </c>
      <c r="S417" s="4">
        <v>142.32900000000001</v>
      </c>
      <c r="T417" s="4">
        <v>499.26</v>
      </c>
      <c r="U417" s="4">
        <v>289.34899999999999</v>
      </c>
      <c r="V417" s="4">
        <v>204.65299999999999</v>
      </c>
      <c r="W417" s="4">
        <v>677.70699999999999</v>
      </c>
      <c r="X417" s="4">
        <v>448.887</v>
      </c>
      <c r="Y417" s="4">
        <v>486.33800000000002</v>
      </c>
      <c r="Z417" s="4">
        <v>614.52099999999996</v>
      </c>
      <c r="AA417" s="4">
        <v>308.76400000000001</v>
      </c>
      <c r="AB417" s="4">
        <v>448.59</v>
      </c>
      <c r="AC417" s="4">
        <v>217.59</v>
      </c>
      <c r="AD417" s="4">
        <v>432.60700000000003</v>
      </c>
      <c r="AE417" s="4">
        <v>540.02599999999995</v>
      </c>
      <c r="AF417" s="4">
        <v>502.89600000000002</v>
      </c>
    </row>
    <row r="418" spans="1:32" x14ac:dyDescent="0.3">
      <c r="A418" s="2">
        <v>200010030002</v>
      </c>
      <c r="B418" s="4">
        <v>306.65499999999997</v>
      </c>
      <c r="C418" s="4">
        <v>635.04300000000001</v>
      </c>
      <c r="D418" s="4">
        <v>524.57000000000005</v>
      </c>
      <c r="E418" s="4">
        <v>521.45600000000002</v>
      </c>
      <c r="F418" s="4">
        <v>752.40099999999995</v>
      </c>
      <c r="G418" s="4">
        <v>366.70600000000002</v>
      </c>
      <c r="H418" s="4">
        <v>410.99299999999999</v>
      </c>
      <c r="I418" s="4">
        <v>466.78500000000003</v>
      </c>
      <c r="J418" s="4">
        <v>511.75400000000002</v>
      </c>
      <c r="K418" s="4">
        <v>485.03500000000003</v>
      </c>
      <c r="L418" s="4">
        <v>700.16099999999994</v>
      </c>
      <c r="M418" s="4">
        <v>435.255</v>
      </c>
      <c r="N418" s="4">
        <v>530.99199999999996</v>
      </c>
      <c r="O418" s="4">
        <v>347.02100000000002</v>
      </c>
      <c r="P418" s="4">
        <v>141.35499999999999</v>
      </c>
      <c r="Q418" s="4">
        <v>138</v>
      </c>
      <c r="R418" s="4">
        <v>148.24299999999999</v>
      </c>
      <c r="S418" s="4">
        <v>142.429</v>
      </c>
      <c r="T418" s="4">
        <v>499.36599999999999</v>
      </c>
      <c r="U418" s="4">
        <v>289.34399999999999</v>
      </c>
      <c r="V418" s="4">
        <v>204.56700000000001</v>
      </c>
      <c r="W418" s="4">
        <v>676.69299999999998</v>
      </c>
      <c r="X418" s="4">
        <v>448.86900000000003</v>
      </c>
      <c r="Y418" s="4">
        <v>486.63200000000001</v>
      </c>
      <c r="Z418" s="4">
        <v>614.61300000000006</v>
      </c>
      <c r="AA418" s="4">
        <v>308.74</v>
      </c>
      <c r="AB418" s="4">
        <v>448.56799999999998</v>
      </c>
      <c r="AC418" s="4">
        <v>217.59100000000001</v>
      </c>
      <c r="AD418" s="4">
        <v>432.56200000000001</v>
      </c>
      <c r="AE418" s="4">
        <v>539.98599999999999</v>
      </c>
      <c r="AF418" s="4">
        <v>502.93400000000003</v>
      </c>
    </row>
    <row r="419" spans="1:32" x14ac:dyDescent="0.3">
      <c r="A419" s="2">
        <v>200010030007</v>
      </c>
      <c r="B419" s="4">
        <v>304.62299999999999</v>
      </c>
      <c r="C419" s="4">
        <v>633.024</v>
      </c>
      <c r="D419" s="4">
        <v>522.69299999999998</v>
      </c>
      <c r="E419" s="4">
        <v>519.30200000000002</v>
      </c>
      <c r="F419" s="4">
        <v>750.57799999999997</v>
      </c>
      <c r="G419" s="4">
        <v>364.72699999999998</v>
      </c>
      <c r="H419" s="4">
        <v>408.96800000000002</v>
      </c>
      <c r="I419" s="4">
        <v>468.029</v>
      </c>
      <c r="J419" s="4">
        <v>511.50599999999997</v>
      </c>
      <c r="K419" s="4">
        <v>482.83300000000003</v>
      </c>
      <c r="L419" s="4">
        <v>698.11599999999999</v>
      </c>
      <c r="M419" s="4">
        <v>433.339</v>
      </c>
      <c r="N419" s="4">
        <v>528.98099999999999</v>
      </c>
      <c r="O419" s="4">
        <v>345.18299999999999</v>
      </c>
      <c r="P419" s="4">
        <v>139.38499999999999</v>
      </c>
      <c r="Q419" s="4">
        <v>138</v>
      </c>
      <c r="R419" s="4">
        <v>146.202</v>
      </c>
      <c r="S419" s="4">
        <v>140.285</v>
      </c>
      <c r="T419" s="4">
        <v>497.21600000000001</v>
      </c>
      <c r="U419" s="4">
        <v>287.30500000000001</v>
      </c>
      <c r="V419" s="4">
        <v>202.60900000000001</v>
      </c>
      <c r="W419" s="4">
        <v>675.66300000000001</v>
      </c>
      <c r="X419" s="4">
        <v>446.84300000000002</v>
      </c>
      <c r="Y419" s="4">
        <v>484.29399999999998</v>
      </c>
      <c r="Z419" s="4">
        <v>612.47699999999998</v>
      </c>
      <c r="AA419" s="4">
        <v>306.72000000000003</v>
      </c>
      <c r="AB419" s="4">
        <v>446.54599999999999</v>
      </c>
      <c r="AC419" s="4">
        <v>215.54599999999999</v>
      </c>
      <c r="AD419" s="4">
        <v>430.56299999999999</v>
      </c>
      <c r="AE419" s="4">
        <v>537.98199999999997</v>
      </c>
      <c r="AF419" s="4">
        <v>500.85199999999998</v>
      </c>
    </row>
    <row r="420" spans="1:32" x14ac:dyDescent="0.3">
      <c r="A420" s="2">
        <v>200010030008</v>
      </c>
      <c r="B420" s="4">
        <v>306.65499999999997</v>
      </c>
      <c r="C420" s="4">
        <v>635.04300000000001</v>
      </c>
      <c r="D420" s="4">
        <v>524.57000000000005</v>
      </c>
      <c r="E420" s="4">
        <v>521.45600000000002</v>
      </c>
      <c r="F420" s="4">
        <v>752.40099999999995</v>
      </c>
      <c r="G420" s="4">
        <v>366.70600000000002</v>
      </c>
      <c r="H420" s="4">
        <v>410.99299999999999</v>
      </c>
      <c r="I420" s="4">
        <v>466.78500000000003</v>
      </c>
      <c r="J420" s="4">
        <v>511.75400000000002</v>
      </c>
      <c r="K420" s="4">
        <v>485.03500000000003</v>
      </c>
      <c r="L420" s="4">
        <v>700.16099999999994</v>
      </c>
      <c r="M420" s="4">
        <v>435.255</v>
      </c>
      <c r="N420" s="4">
        <v>530.99199999999996</v>
      </c>
      <c r="O420" s="4">
        <v>347.02100000000002</v>
      </c>
      <c r="P420" s="4">
        <v>141.35499999999999</v>
      </c>
      <c r="Q420" s="4">
        <v>138</v>
      </c>
      <c r="R420" s="4">
        <v>148.24299999999999</v>
      </c>
      <c r="S420" s="4">
        <v>142.429</v>
      </c>
      <c r="T420" s="4">
        <v>499.36599999999999</v>
      </c>
      <c r="U420" s="4">
        <v>289.34399999999999</v>
      </c>
      <c r="V420" s="4">
        <v>204.56700000000001</v>
      </c>
      <c r="W420" s="4">
        <v>676.69299999999998</v>
      </c>
      <c r="X420" s="4">
        <v>448.86900000000003</v>
      </c>
      <c r="Y420" s="4">
        <v>486.63200000000001</v>
      </c>
      <c r="Z420" s="4">
        <v>614.61300000000006</v>
      </c>
      <c r="AA420" s="4">
        <v>308.74</v>
      </c>
      <c r="AB420" s="4">
        <v>448.56799999999998</v>
      </c>
      <c r="AC420" s="4">
        <v>217.59100000000001</v>
      </c>
      <c r="AD420" s="4">
        <v>432.56200000000001</v>
      </c>
      <c r="AE420" s="4">
        <v>539.98599999999999</v>
      </c>
      <c r="AF420" s="4">
        <v>502.93400000000003</v>
      </c>
    </row>
    <row r="421" spans="1:32" x14ac:dyDescent="0.3">
      <c r="A421" s="2">
        <v>200010030012</v>
      </c>
      <c r="B421" s="4">
        <v>152.69200000000001</v>
      </c>
      <c r="C421" s="4">
        <v>621.24800000000005</v>
      </c>
      <c r="D421" s="4">
        <v>510.77499999999998</v>
      </c>
      <c r="E421" s="4">
        <v>507.661</v>
      </c>
      <c r="F421" s="4">
        <v>738.60599999999999</v>
      </c>
      <c r="G421" s="4">
        <v>352.911</v>
      </c>
      <c r="H421" s="4">
        <v>397.19799999999998</v>
      </c>
      <c r="I421" s="4">
        <v>452.99</v>
      </c>
      <c r="J421" s="4">
        <v>497.959</v>
      </c>
      <c r="K421" s="4">
        <v>303.14100000000002</v>
      </c>
      <c r="L421" s="4">
        <v>518.26700000000005</v>
      </c>
      <c r="M421" s="4">
        <v>421.46</v>
      </c>
      <c r="N421" s="4">
        <v>517.197</v>
      </c>
      <c r="O421" s="4">
        <v>333.226</v>
      </c>
      <c r="P421" s="4">
        <v>100.149</v>
      </c>
      <c r="Q421" s="4">
        <v>138</v>
      </c>
      <c r="R421" s="4">
        <v>93.415999999999997</v>
      </c>
      <c r="S421" s="4">
        <v>98.98</v>
      </c>
      <c r="T421" s="4">
        <v>485.57100000000003</v>
      </c>
      <c r="U421" s="4">
        <v>275.54899999999998</v>
      </c>
      <c r="V421" s="4">
        <v>190.77199999999999</v>
      </c>
      <c r="W421" s="4">
        <v>662.89800000000002</v>
      </c>
      <c r="X421" s="4">
        <v>435.07400000000001</v>
      </c>
      <c r="Y421" s="4">
        <v>472.83699999999999</v>
      </c>
      <c r="Z421" s="4">
        <v>416.49200000000002</v>
      </c>
      <c r="AA421" s="4">
        <v>154.77699999999999</v>
      </c>
      <c r="AB421" s="4">
        <v>434.77300000000002</v>
      </c>
      <c r="AC421" s="4">
        <v>203.79599999999999</v>
      </c>
      <c r="AD421" s="4">
        <v>266.81299999999999</v>
      </c>
      <c r="AE421" s="4">
        <v>526.19100000000003</v>
      </c>
      <c r="AF421" s="4">
        <v>489.13900000000001</v>
      </c>
    </row>
    <row r="422" spans="1:32" x14ac:dyDescent="0.3">
      <c r="A422" s="2">
        <v>200010030001</v>
      </c>
      <c r="B422" s="4">
        <v>306.66699999999997</v>
      </c>
      <c r="C422" s="4">
        <v>635.06799999999998</v>
      </c>
      <c r="D422" s="4">
        <v>524.73699999999997</v>
      </c>
      <c r="E422" s="4">
        <v>521.346</v>
      </c>
      <c r="F422" s="4">
        <v>752.62199999999996</v>
      </c>
      <c r="G422" s="4">
        <v>366.77100000000002</v>
      </c>
      <c r="H422" s="4">
        <v>411.012</v>
      </c>
      <c r="I422" s="4">
        <v>470.07299999999998</v>
      </c>
      <c r="J422" s="4">
        <v>511.75400000000002</v>
      </c>
      <c r="K422" s="4">
        <v>484.87700000000001</v>
      </c>
      <c r="L422" s="4">
        <v>700.16</v>
      </c>
      <c r="M422" s="4">
        <v>435.38299999999998</v>
      </c>
      <c r="N422" s="4">
        <v>531.02499999999998</v>
      </c>
      <c r="O422" s="4">
        <v>347.22699999999998</v>
      </c>
      <c r="P422" s="4">
        <v>141.429</v>
      </c>
      <c r="Q422" s="4">
        <v>138</v>
      </c>
      <c r="R422" s="4">
        <v>148.24600000000001</v>
      </c>
      <c r="S422" s="4">
        <v>142.32900000000001</v>
      </c>
      <c r="T422" s="4">
        <v>499.26</v>
      </c>
      <c r="U422" s="4">
        <v>289.34899999999999</v>
      </c>
      <c r="V422" s="4">
        <v>204.65299999999999</v>
      </c>
      <c r="W422" s="4">
        <v>677.70699999999999</v>
      </c>
      <c r="X422" s="4">
        <v>448.887</v>
      </c>
      <c r="Y422" s="4">
        <v>486.33800000000002</v>
      </c>
      <c r="Z422" s="4">
        <v>614.52099999999996</v>
      </c>
      <c r="AA422" s="4">
        <v>308.76400000000001</v>
      </c>
      <c r="AB422" s="4">
        <v>448.59</v>
      </c>
      <c r="AC422" s="4">
        <v>217.59</v>
      </c>
      <c r="AD422" s="4">
        <v>432.60700000000003</v>
      </c>
      <c r="AE422" s="4">
        <v>540.02599999999995</v>
      </c>
      <c r="AF422" s="4">
        <v>502.89600000000002</v>
      </c>
    </row>
    <row r="423" spans="1:32" x14ac:dyDescent="0.3">
      <c r="A423" s="2">
        <v>200010030011</v>
      </c>
      <c r="B423" s="4">
        <v>306.66699999999997</v>
      </c>
      <c r="C423" s="4">
        <v>635.06799999999998</v>
      </c>
      <c r="D423" s="4">
        <v>524.73699999999997</v>
      </c>
      <c r="E423" s="4">
        <v>521.346</v>
      </c>
      <c r="F423" s="4">
        <v>752.62199999999996</v>
      </c>
      <c r="G423" s="4">
        <v>366.77100000000002</v>
      </c>
      <c r="H423" s="4">
        <v>411.012</v>
      </c>
      <c r="I423" s="4">
        <v>470.07299999999998</v>
      </c>
      <c r="J423" s="4">
        <v>511.75400000000002</v>
      </c>
      <c r="K423" s="4">
        <v>484.87700000000001</v>
      </c>
      <c r="L423" s="4">
        <v>700.16</v>
      </c>
      <c r="M423" s="4">
        <v>435.38299999999998</v>
      </c>
      <c r="N423" s="4">
        <v>531.02499999999998</v>
      </c>
      <c r="O423" s="4">
        <v>347.22699999999998</v>
      </c>
      <c r="P423" s="4">
        <v>141.429</v>
      </c>
      <c r="Q423" s="4">
        <v>138</v>
      </c>
      <c r="R423" s="4">
        <v>148.24600000000001</v>
      </c>
      <c r="S423" s="4">
        <v>142.32900000000001</v>
      </c>
      <c r="T423" s="4">
        <v>499.26</v>
      </c>
      <c r="U423" s="4">
        <v>289.34899999999999</v>
      </c>
      <c r="V423" s="4">
        <v>204.65299999999999</v>
      </c>
      <c r="W423" s="4">
        <v>677.70699999999999</v>
      </c>
      <c r="X423" s="4">
        <v>448.887</v>
      </c>
      <c r="Y423" s="4">
        <v>486.33800000000002</v>
      </c>
      <c r="Z423" s="4">
        <v>614.52099999999996</v>
      </c>
      <c r="AA423" s="4">
        <v>308.76400000000001</v>
      </c>
      <c r="AB423" s="4">
        <v>448.59</v>
      </c>
      <c r="AC423" s="4">
        <v>217.59</v>
      </c>
      <c r="AD423" s="4">
        <v>432.60700000000003</v>
      </c>
      <c r="AE423" s="4">
        <v>540.02599999999995</v>
      </c>
      <c r="AF423" s="4">
        <v>502.89600000000002</v>
      </c>
    </row>
    <row r="424" spans="1:32" x14ac:dyDescent="0.3">
      <c r="A424" s="2">
        <v>200010030014</v>
      </c>
      <c r="B424" s="4">
        <v>152.69200000000001</v>
      </c>
      <c r="C424" s="4">
        <v>621.24800000000005</v>
      </c>
      <c r="D424" s="4">
        <v>510.77499999999998</v>
      </c>
      <c r="E424" s="4">
        <v>507.661</v>
      </c>
      <c r="F424" s="4">
        <v>738.60599999999999</v>
      </c>
      <c r="G424" s="4">
        <v>352.911</v>
      </c>
      <c r="H424" s="4">
        <v>397.19799999999998</v>
      </c>
      <c r="I424" s="4">
        <v>452.99</v>
      </c>
      <c r="J424" s="4">
        <v>497.959</v>
      </c>
      <c r="K424" s="4">
        <v>303.14100000000002</v>
      </c>
      <c r="L424" s="4">
        <v>518.26700000000005</v>
      </c>
      <c r="M424" s="4">
        <v>421.46</v>
      </c>
      <c r="N424" s="4">
        <v>517.197</v>
      </c>
      <c r="O424" s="4">
        <v>333.226</v>
      </c>
      <c r="P424" s="4">
        <v>100.149</v>
      </c>
      <c r="Q424" s="4">
        <v>138</v>
      </c>
      <c r="R424" s="4">
        <v>93.415999999999997</v>
      </c>
      <c r="S424" s="4">
        <v>98.98</v>
      </c>
      <c r="T424" s="4">
        <v>485.57100000000003</v>
      </c>
      <c r="U424" s="4">
        <v>275.54899999999998</v>
      </c>
      <c r="V424" s="4">
        <v>190.77199999999999</v>
      </c>
      <c r="W424" s="4">
        <v>662.89800000000002</v>
      </c>
      <c r="X424" s="4">
        <v>435.07400000000001</v>
      </c>
      <c r="Y424" s="4">
        <v>472.83699999999999</v>
      </c>
      <c r="Z424" s="4">
        <v>416.49200000000002</v>
      </c>
      <c r="AA424" s="4">
        <v>154.77699999999999</v>
      </c>
      <c r="AB424" s="4">
        <v>434.77300000000002</v>
      </c>
      <c r="AC424" s="4">
        <v>203.79599999999999</v>
      </c>
      <c r="AD424" s="4">
        <v>266.81299999999999</v>
      </c>
      <c r="AE424" s="4">
        <v>526.19100000000003</v>
      </c>
      <c r="AF424" s="4">
        <v>489.13900000000001</v>
      </c>
    </row>
    <row r="425" spans="1:32" x14ac:dyDescent="0.3">
      <c r="A425" s="2">
        <v>200010080003</v>
      </c>
      <c r="B425" s="4">
        <v>306.65499999999997</v>
      </c>
      <c r="C425" s="4">
        <v>635.04300000000001</v>
      </c>
      <c r="D425" s="4">
        <v>524.57000000000005</v>
      </c>
      <c r="E425" s="4">
        <v>521.45600000000002</v>
      </c>
      <c r="F425" s="4">
        <v>752.40099999999995</v>
      </c>
      <c r="G425" s="4">
        <v>366.70600000000002</v>
      </c>
      <c r="H425" s="4">
        <v>410.99299999999999</v>
      </c>
      <c r="I425" s="4">
        <v>466.78500000000003</v>
      </c>
      <c r="J425" s="4">
        <v>511.75400000000002</v>
      </c>
      <c r="K425" s="4">
        <v>485.03500000000003</v>
      </c>
      <c r="L425" s="4">
        <v>700.16099999999994</v>
      </c>
      <c r="M425" s="4">
        <v>435.255</v>
      </c>
      <c r="N425" s="4">
        <v>530.99199999999996</v>
      </c>
      <c r="O425" s="4">
        <v>347.02100000000002</v>
      </c>
      <c r="P425" s="4">
        <v>141.35499999999999</v>
      </c>
      <c r="Q425" s="4">
        <v>138</v>
      </c>
      <c r="R425" s="4">
        <v>148.24299999999999</v>
      </c>
      <c r="S425" s="4">
        <v>142.429</v>
      </c>
      <c r="T425" s="4">
        <v>499.36599999999999</v>
      </c>
      <c r="U425" s="4">
        <v>289.34399999999999</v>
      </c>
      <c r="V425" s="4">
        <v>204.56700000000001</v>
      </c>
      <c r="W425" s="4">
        <v>676.69299999999998</v>
      </c>
      <c r="X425" s="4">
        <v>448.86900000000003</v>
      </c>
      <c r="Y425" s="4">
        <v>486.63200000000001</v>
      </c>
      <c r="Z425" s="4">
        <v>614.61300000000006</v>
      </c>
      <c r="AA425" s="4">
        <v>308.65300000000002</v>
      </c>
      <c r="AB425" s="4">
        <v>448.56799999999998</v>
      </c>
      <c r="AC425" s="4">
        <v>217.59100000000001</v>
      </c>
      <c r="AD425" s="4">
        <v>432.56200000000001</v>
      </c>
      <c r="AE425" s="4">
        <v>539.98599999999999</v>
      </c>
      <c r="AF425" s="4">
        <v>502.93400000000003</v>
      </c>
    </row>
    <row r="426" spans="1:32" x14ac:dyDescent="0.3">
      <c r="A426" s="2">
        <v>200010080006</v>
      </c>
      <c r="B426" s="4">
        <v>306.65499999999997</v>
      </c>
      <c r="C426" s="4">
        <v>635.04300000000001</v>
      </c>
      <c r="D426" s="4">
        <v>524.57000000000005</v>
      </c>
      <c r="E426" s="4">
        <v>521.45600000000002</v>
      </c>
      <c r="F426" s="4">
        <v>752.40099999999995</v>
      </c>
      <c r="G426" s="4">
        <v>366.70600000000002</v>
      </c>
      <c r="H426" s="4">
        <v>410.99299999999999</v>
      </c>
      <c r="I426" s="4">
        <v>466.78500000000003</v>
      </c>
      <c r="J426" s="4">
        <v>511.75400000000002</v>
      </c>
      <c r="K426" s="4">
        <v>485.03500000000003</v>
      </c>
      <c r="L426" s="4">
        <v>700.16099999999994</v>
      </c>
      <c r="M426" s="4">
        <v>435.255</v>
      </c>
      <c r="N426" s="4">
        <v>530.99199999999996</v>
      </c>
      <c r="O426" s="4">
        <v>347.02100000000002</v>
      </c>
      <c r="P426" s="4">
        <v>141.35499999999999</v>
      </c>
      <c r="Q426" s="4">
        <v>138</v>
      </c>
      <c r="R426" s="4">
        <v>148.24299999999999</v>
      </c>
      <c r="S426" s="4">
        <v>142.429</v>
      </c>
      <c r="T426" s="4">
        <v>499.36599999999999</v>
      </c>
      <c r="U426" s="4">
        <v>289.34399999999999</v>
      </c>
      <c r="V426" s="4">
        <v>204.56700000000001</v>
      </c>
      <c r="W426" s="4">
        <v>676.69299999999998</v>
      </c>
      <c r="X426" s="4">
        <v>448.86900000000003</v>
      </c>
      <c r="Y426" s="4">
        <v>486.63200000000001</v>
      </c>
      <c r="Z426" s="4">
        <v>614.61300000000006</v>
      </c>
      <c r="AA426" s="4">
        <v>308.65300000000002</v>
      </c>
      <c r="AB426" s="4">
        <v>448.56799999999998</v>
      </c>
      <c r="AC426" s="4">
        <v>217.59100000000001</v>
      </c>
      <c r="AD426" s="4">
        <v>432.56200000000001</v>
      </c>
      <c r="AE426" s="4">
        <v>539.98599999999999</v>
      </c>
      <c r="AF426" s="4">
        <v>502.93400000000003</v>
      </c>
    </row>
    <row r="427" spans="1:32" x14ac:dyDescent="0.3">
      <c r="A427" s="2">
        <v>200010080005</v>
      </c>
      <c r="B427" s="4">
        <v>129.11699999999999</v>
      </c>
      <c r="C427" s="4">
        <v>409.83499999999998</v>
      </c>
      <c r="D427" s="4">
        <v>299.50400000000002</v>
      </c>
      <c r="E427" s="4">
        <v>296.113</v>
      </c>
      <c r="F427" s="4">
        <v>529.28499999999997</v>
      </c>
      <c r="G427" s="4">
        <v>441.73599999999999</v>
      </c>
      <c r="H427" s="4">
        <v>424.11500000000001</v>
      </c>
      <c r="I427" s="4">
        <v>483.41500000000002</v>
      </c>
      <c r="J427" s="4">
        <v>267.56400000000002</v>
      </c>
      <c r="K427" s="4">
        <v>67.13</v>
      </c>
      <c r="L427" s="4">
        <v>282.41300000000001</v>
      </c>
      <c r="M427" s="4">
        <v>210.15</v>
      </c>
      <c r="N427" s="4">
        <v>307.68799999999999</v>
      </c>
      <c r="O427" s="4">
        <v>99.99</v>
      </c>
      <c r="P427" s="4">
        <v>330.66399999999999</v>
      </c>
      <c r="Q427" s="4">
        <v>337.464</v>
      </c>
      <c r="R427" s="4">
        <v>337.48099999999999</v>
      </c>
      <c r="S427" s="4">
        <v>331.56400000000002</v>
      </c>
      <c r="T427" s="4">
        <v>274.02699999999999</v>
      </c>
      <c r="U427" s="4">
        <v>364.31400000000002</v>
      </c>
      <c r="V427" s="4">
        <v>241.136</v>
      </c>
      <c r="W427" s="4">
        <v>691.04899999999998</v>
      </c>
      <c r="X427" s="4">
        <v>223.654</v>
      </c>
      <c r="Y427" s="4">
        <v>261.10500000000002</v>
      </c>
      <c r="Z427" s="4">
        <v>180.547</v>
      </c>
      <c r="AA427" s="4">
        <v>127.508</v>
      </c>
      <c r="AB427" s="4">
        <v>209.35400000000001</v>
      </c>
      <c r="AC427" s="4">
        <v>233.696</v>
      </c>
      <c r="AD427" s="4">
        <v>14.917999999999999</v>
      </c>
      <c r="AE427" s="4">
        <v>314.79300000000001</v>
      </c>
      <c r="AF427" s="4">
        <v>277.66300000000001</v>
      </c>
    </row>
    <row r="428" spans="1:32" x14ac:dyDescent="0.3">
      <c r="A428" s="2">
        <v>200010080004</v>
      </c>
      <c r="B428" s="4">
        <v>306.65499999999997</v>
      </c>
      <c r="C428" s="4">
        <v>635.04300000000001</v>
      </c>
      <c r="D428" s="4">
        <v>524.57000000000005</v>
      </c>
      <c r="E428" s="4">
        <v>521.45600000000002</v>
      </c>
      <c r="F428" s="4">
        <v>752.40099999999995</v>
      </c>
      <c r="G428" s="4">
        <v>366.70600000000002</v>
      </c>
      <c r="H428" s="4">
        <v>410.99299999999999</v>
      </c>
      <c r="I428" s="4">
        <v>466.78500000000003</v>
      </c>
      <c r="J428" s="4">
        <v>511.75400000000002</v>
      </c>
      <c r="K428" s="4">
        <v>485.03500000000003</v>
      </c>
      <c r="L428" s="4">
        <v>700.16099999999994</v>
      </c>
      <c r="M428" s="4">
        <v>435.255</v>
      </c>
      <c r="N428" s="4">
        <v>530.99199999999996</v>
      </c>
      <c r="O428" s="4">
        <v>347.02100000000002</v>
      </c>
      <c r="P428" s="4">
        <v>141.35499999999999</v>
      </c>
      <c r="Q428" s="4">
        <v>138</v>
      </c>
      <c r="R428" s="4">
        <v>148.24299999999999</v>
      </c>
      <c r="S428" s="4">
        <v>142.429</v>
      </c>
      <c r="T428" s="4">
        <v>499.36599999999999</v>
      </c>
      <c r="U428" s="4">
        <v>289.34399999999999</v>
      </c>
      <c r="V428" s="4">
        <v>204.56700000000001</v>
      </c>
      <c r="W428" s="4">
        <v>676.69299999999998</v>
      </c>
      <c r="X428" s="4">
        <v>448.86900000000003</v>
      </c>
      <c r="Y428" s="4">
        <v>486.63200000000001</v>
      </c>
      <c r="Z428" s="4">
        <v>614.61300000000006</v>
      </c>
      <c r="AA428" s="4">
        <v>308.74</v>
      </c>
      <c r="AB428" s="4">
        <v>448.56799999999998</v>
      </c>
      <c r="AC428" s="4">
        <v>217.59100000000001</v>
      </c>
      <c r="AD428" s="4">
        <v>432.56200000000001</v>
      </c>
      <c r="AE428" s="4">
        <v>539.98599999999999</v>
      </c>
      <c r="AF428" s="4">
        <v>502.93400000000003</v>
      </c>
    </row>
    <row r="429" spans="1:32" x14ac:dyDescent="0.3">
      <c r="A429" s="2">
        <v>200010080007</v>
      </c>
      <c r="B429" s="4">
        <v>345.37299999999999</v>
      </c>
      <c r="C429" s="4">
        <v>673.774</v>
      </c>
      <c r="D429" s="4">
        <v>563.44299999999998</v>
      </c>
      <c r="E429" s="4">
        <v>560.05200000000002</v>
      </c>
      <c r="F429" s="4">
        <v>791.32799999999997</v>
      </c>
      <c r="G429" s="4">
        <v>405.47699999999998</v>
      </c>
      <c r="H429" s="4">
        <v>449.71800000000002</v>
      </c>
      <c r="I429" s="4">
        <v>508.779</v>
      </c>
      <c r="J429" s="4">
        <v>551.24800000000005</v>
      </c>
      <c r="K429" s="4">
        <v>523.58299999999997</v>
      </c>
      <c r="L429" s="4">
        <v>738.86599999999999</v>
      </c>
      <c r="M429" s="4">
        <v>474.089</v>
      </c>
      <c r="N429" s="4">
        <v>569.73099999999999</v>
      </c>
      <c r="O429" s="4">
        <v>385.93299999999999</v>
      </c>
      <c r="P429" s="4">
        <v>180.13499999999999</v>
      </c>
      <c r="Q429" s="4">
        <v>186.934</v>
      </c>
      <c r="R429" s="4">
        <v>186.952</v>
      </c>
      <c r="S429" s="4">
        <v>181.035</v>
      </c>
      <c r="T429" s="4">
        <v>537.96600000000001</v>
      </c>
      <c r="U429" s="4">
        <v>328.05500000000001</v>
      </c>
      <c r="V429" s="4">
        <v>243.35900000000001</v>
      </c>
      <c r="W429" s="4">
        <v>716.41300000000001</v>
      </c>
      <c r="X429" s="4">
        <v>487.59300000000002</v>
      </c>
      <c r="Y429" s="4">
        <v>525.04399999999998</v>
      </c>
      <c r="Z429" s="4">
        <v>653.22699999999998</v>
      </c>
      <c r="AA429" s="4">
        <v>347.47</v>
      </c>
      <c r="AB429" s="4">
        <v>487.29599999999999</v>
      </c>
      <c r="AC429" s="4">
        <v>256.29599999999999</v>
      </c>
      <c r="AD429" s="4">
        <v>471.31299999999999</v>
      </c>
      <c r="AE429" s="4">
        <v>578.73199999999997</v>
      </c>
      <c r="AF429" s="4">
        <v>541.60199999999998</v>
      </c>
    </row>
    <row r="430" spans="1:32" x14ac:dyDescent="0.3">
      <c r="A430" s="2">
        <v>200010080002</v>
      </c>
      <c r="B430" s="4">
        <v>306.65499999999997</v>
      </c>
      <c r="C430" s="4">
        <v>635.04300000000001</v>
      </c>
      <c r="D430" s="4">
        <v>524.57000000000005</v>
      </c>
      <c r="E430" s="4">
        <v>521.45600000000002</v>
      </c>
      <c r="F430" s="4">
        <v>752.40099999999995</v>
      </c>
      <c r="G430" s="4">
        <v>366.70600000000002</v>
      </c>
      <c r="H430" s="4">
        <v>410.99299999999999</v>
      </c>
      <c r="I430" s="4">
        <v>466.78500000000003</v>
      </c>
      <c r="J430" s="4">
        <v>511.75400000000002</v>
      </c>
      <c r="K430" s="4">
        <v>485.03500000000003</v>
      </c>
      <c r="L430" s="4">
        <v>700.16099999999994</v>
      </c>
      <c r="M430" s="4">
        <v>435.255</v>
      </c>
      <c r="N430" s="4">
        <v>530.99199999999996</v>
      </c>
      <c r="O430" s="4">
        <v>347.02100000000002</v>
      </c>
      <c r="P430" s="4">
        <v>141.35499999999999</v>
      </c>
      <c r="Q430" s="4">
        <v>138</v>
      </c>
      <c r="R430" s="4">
        <v>148.24299999999999</v>
      </c>
      <c r="S430" s="4">
        <v>142.429</v>
      </c>
      <c r="T430" s="4">
        <v>499.36599999999999</v>
      </c>
      <c r="U430" s="4">
        <v>289.34399999999999</v>
      </c>
      <c r="V430" s="4">
        <v>204.56700000000001</v>
      </c>
      <c r="W430" s="4">
        <v>676.69299999999998</v>
      </c>
      <c r="X430" s="4">
        <v>448.86900000000003</v>
      </c>
      <c r="Y430" s="4">
        <v>486.63200000000001</v>
      </c>
      <c r="Z430" s="4">
        <v>614.61300000000006</v>
      </c>
      <c r="AA430" s="4">
        <v>308.74</v>
      </c>
      <c r="AB430" s="4">
        <v>448.56799999999998</v>
      </c>
      <c r="AC430" s="4">
        <v>217.59100000000001</v>
      </c>
      <c r="AD430" s="4">
        <v>432.56200000000001</v>
      </c>
      <c r="AE430" s="4">
        <v>539.98599999999999</v>
      </c>
      <c r="AF430" s="4">
        <v>502.93400000000003</v>
      </c>
    </row>
    <row r="431" spans="1:32" x14ac:dyDescent="0.3">
      <c r="A431" s="2">
        <v>200010080001</v>
      </c>
      <c r="B431" s="4">
        <v>275.60599999999999</v>
      </c>
      <c r="C431" s="4">
        <v>452.13099999999997</v>
      </c>
      <c r="D431" s="4">
        <v>341.8</v>
      </c>
      <c r="E431" s="4">
        <v>338.40899999999999</v>
      </c>
      <c r="F431" s="4">
        <v>569.68499999999995</v>
      </c>
      <c r="G431" s="4">
        <v>221.44</v>
      </c>
      <c r="H431" s="4">
        <v>181.67099999999999</v>
      </c>
      <c r="I431" s="4">
        <v>240.971</v>
      </c>
      <c r="J431" s="4">
        <v>328.23899999999998</v>
      </c>
      <c r="K431" s="4">
        <v>301.94</v>
      </c>
      <c r="L431" s="4">
        <v>517.22299999999996</v>
      </c>
      <c r="M431" s="4">
        <v>252.446</v>
      </c>
      <c r="N431" s="4">
        <v>348.08800000000002</v>
      </c>
      <c r="O431" s="4">
        <v>164.29</v>
      </c>
      <c r="P431" s="4">
        <v>110.36799999999999</v>
      </c>
      <c r="Q431" s="4">
        <v>138</v>
      </c>
      <c r="R431" s="4">
        <v>117.185</v>
      </c>
      <c r="S431" s="4">
        <v>111.268</v>
      </c>
      <c r="T431" s="4">
        <v>316.32299999999998</v>
      </c>
      <c r="U431" s="4">
        <v>144.018</v>
      </c>
      <c r="V431" s="4">
        <v>20.65</v>
      </c>
      <c r="W431" s="4">
        <v>448.60500000000002</v>
      </c>
      <c r="X431" s="4">
        <v>265.95</v>
      </c>
      <c r="Y431" s="4">
        <v>303.40100000000001</v>
      </c>
      <c r="Z431" s="4">
        <v>431.584</v>
      </c>
      <c r="AA431" s="4">
        <v>277.70299999999997</v>
      </c>
      <c r="AB431" s="4">
        <v>265.65300000000002</v>
      </c>
      <c r="AC431" s="4">
        <v>28.323</v>
      </c>
      <c r="AD431" s="4">
        <v>249.67</v>
      </c>
      <c r="AE431" s="4">
        <v>357.089</v>
      </c>
      <c r="AF431" s="4">
        <v>319.959</v>
      </c>
    </row>
    <row r="432" spans="1:32" x14ac:dyDescent="0.3">
      <c r="A432" s="2">
        <v>255016950020</v>
      </c>
      <c r="B432" s="4">
        <v>165.155</v>
      </c>
      <c r="C432" s="4">
        <v>521.34400000000005</v>
      </c>
      <c r="D432" s="4">
        <v>411.01299999999998</v>
      </c>
      <c r="E432" s="4">
        <v>407.62200000000001</v>
      </c>
      <c r="F432" s="4">
        <v>638.89800000000002</v>
      </c>
      <c r="G432" s="4">
        <v>253.047</v>
      </c>
      <c r="H432" s="4">
        <v>297.28800000000001</v>
      </c>
      <c r="I432" s="4">
        <v>356.34899999999999</v>
      </c>
      <c r="J432" s="4">
        <v>398.09</v>
      </c>
      <c r="K432" s="4">
        <v>371.15300000000002</v>
      </c>
      <c r="L432" s="4">
        <v>586.43600000000004</v>
      </c>
      <c r="M432" s="4">
        <v>321.65899999999999</v>
      </c>
      <c r="N432" s="4">
        <v>417.30099999999999</v>
      </c>
      <c r="O432" s="4">
        <v>233.50299999999999</v>
      </c>
      <c r="P432" s="4">
        <v>11</v>
      </c>
      <c r="Q432" s="4">
        <v>6.7160000000000002</v>
      </c>
      <c r="R432" s="4">
        <v>6.734</v>
      </c>
      <c r="S432" s="4">
        <v>0.81699999999999995</v>
      </c>
      <c r="T432" s="4">
        <v>385.536</v>
      </c>
      <c r="U432" s="4">
        <v>175.625</v>
      </c>
      <c r="V432" s="4">
        <v>90.929000000000002</v>
      </c>
      <c r="W432" s="4">
        <v>563.98299999999995</v>
      </c>
      <c r="X432" s="4">
        <v>335.16300000000001</v>
      </c>
      <c r="Y432" s="4">
        <v>372.61399999999998</v>
      </c>
      <c r="Z432" s="4">
        <v>500.79700000000003</v>
      </c>
      <c r="AA432" s="4">
        <v>167.25200000000001</v>
      </c>
      <c r="AB432" s="4">
        <v>334.86599999999999</v>
      </c>
      <c r="AC432" s="4">
        <v>103.866</v>
      </c>
      <c r="AD432" s="4">
        <v>318.88299999999998</v>
      </c>
      <c r="AE432" s="4">
        <v>426.30200000000002</v>
      </c>
      <c r="AF432" s="4">
        <v>389.17200000000003</v>
      </c>
    </row>
    <row r="433" spans="1:32" x14ac:dyDescent="0.3">
      <c r="A433" s="2">
        <v>255016950014</v>
      </c>
      <c r="B433" s="4">
        <v>165.84899999999999</v>
      </c>
      <c r="C433" s="4">
        <v>521.149</v>
      </c>
      <c r="D433" s="4">
        <v>410.81799999999998</v>
      </c>
      <c r="E433" s="4">
        <v>407.42700000000002</v>
      </c>
      <c r="F433" s="4">
        <v>638.70299999999997</v>
      </c>
      <c r="G433" s="4">
        <v>252.852</v>
      </c>
      <c r="H433" s="4">
        <v>297.09300000000002</v>
      </c>
      <c r="I433" s="4">
        <v>356.154</v>
      </c>
      <c r="J433" s="4">
        <v>398.01900000000001</v>
      </c>
      <c r="K433" s="4">
        <v>370.95800000000003</v>
      </c>
      <c r="L433" s="4">
        <v>586.24099999999999</v>
      </c>
      <c r="M433" s="4">
        <v>321.464</v>
      </c>
      <c r="N433" s="4">
        <v>417.10599999999999</v>
      </c>
      <c r="O433" s="4">
        <v>233.30799999999999</v>
      </c>
      <c r="P433" s="4">
        <v>11.5</v>
      </c>
      <c r="Q433" s="4">
        <v>7.41</v>
      </c>
      <c r="R433" s="4">
        <v>7.4279999999999999</v>
      </c>
      <c r="S433" s="4">
        <v>1.5109999999999999</v>
      </c>
      <c r="T433" s="4">
        <v>385.34100000000001</v>
      </c>
      <c r="U433" s="4">
        <v>175.43</v>
      </c>
      <c r="V433" s="4">
        <v>90.733999999999995</v>
      </c>
      <c r="W433" s="4">
        <v>563.78800000000001</v>
      </c>
      <c r="X433" s="4">
        <v>334.96800000000002</v>
      </c>
      <c r="Y433" s="4">
        <v>372.41899999999998</v>
      </c>
      <c r="Z433" s="4">
        <v>500.60199999999998</v>
      </c>
      <c r="AA433" s="4">
        <v>167.946</v>
      </c>
      <c r="AB433" s="4">
        <v>334.67099999999999</v>
      </c>
      <c r="AC433" s="4">
        <v>103.67100000000001</v>
      </c>
      <c r="AD433" s="4">
        <v>318.68799999999999</v>
      </c>
      <c r="AE433" s="4">
        <v>426.10700000000003</v>
      </c>
      <c r="AF433" s="4">
        <v>388.97699999999998</v>
      </c>
    </row>
    <row r="434" spans="1:32" x14ac:dyDescent="0.3">
      <c r="A434" s="2">
        <v>255016950013</v>
      </c>
      <c r="B434" s="4">
        <v>165.41900000000001</v>
      </c>
      <c r="C434" s="4">
        <v>521.39400000000001</v>
      </c>
      <c r="D434" s="4">
        <v>411.06299999999999</v>
      </c>
      <c r="E434" s="4">
        <v>407.67200000000003</v>
      </c>
      <c r="F434" s="4">
        <v>638.94799999999998</v>
      </c>
      <c r="G434" s="4">
        <v>253.09700000000001</v>
      </c>
      <c r="H434" s="4">
        <v>297.33800000000002</v>
      </c>
      <c r="I434" s="4">
        <v>356.399</v>
      </c>
      <c r="J434" s="4">
        <v>398.06900000000002</v>
      </c>
      <c r="K434" s="4">
        <v>371.20299999999997</v>
      </c>
      <c r="L434" s="4">
        <v>586.48599999999999</v>
      </c>
      <c r="M434" s="4">
        <v>321.709</v>
      </c>
      <c r="N434" s="4">
        <v>417.351</v>
      </c>
      <c r="O434" s="4">
        <v>233.553</v>
      </c>
      <c r="P434" s="4">
        <v>11.5</v>
      </c>
      <c r="Q434" s="4">
        <v>6.98</v>
      </c>
      <c r="R434" s="4">
        <v>6.9980000000000002</v>
      </c>
      <c r="S434" s="4">
        <v>1.081</v>
      </c>
      <c r="T434" s="4">
        <v>385.58600000000001</v>
      </c>
      <c r="U434" s="4">
        <v>175.67500000000001</v>
      </c>
      <c r="V434" s="4">
        <v>90.978999999999999</v>
      </c>
      <c r="W434" s="4">
        <v>564.03300000000002</v>
      </c>
      <c r="X434" s="4">
        <v>335.21300000000002</v>
      </c>
      <c r="Y434" s="4">
        <v>372.66399999999999</v>
      </c>
      <c r="Z434" s="4">
        <v>500.84699999999998</v>
      </c>
      <c r="AA434" s="4">
        <v>167.51599999999999</v>
      </c>
      <c r="AB434" s="4">
        <v>334.916</v>
      </c>
      <c r="AC434" s="4">
        <v>103.916</v>
      </c>
      <c r="AD434" s="4">
        <v>318.93299999999999</v>
      </c>
      <c r="AE434" s="4">
        <v>426.35199999999998</v>
      </c>
      <c r="AF434" s="4">
        <v>389.22199999999998</v>
      </c>
    </row>
    <row r="435" spans="1:32" x14ac:dyDescent="0.3">
      <c r="A435" s="2">
        <v>255016950011</v>
      </c>
      <c r="B435" s="4">
        <v>163.97800000000001</v>
      </c>
      <c r="C435" s="4">
        <v>523.13099999999997</v>
      </c>
      <c r="D435" s="4">
        <v>412.8</v>
      </c>
      <c r="E435" s="4">
        <v>409.40899999999999</v>
      </c>
      <c r="F435" s="4">
        <v>640.68499999999995</v>
      </c>
      <c r="G435" s="4">
        <v>254.834</v>
      </c>
      <c r="H435" s="4">
        <v>299.07499999999999</v>
      </c>
      <c r="I435" s="4">
        <v>358.13600000000002</v>
      </c>
      <c r="J435" s="4">
        <v>399.41800000000001</v>
      </c>
      <c r="K435" s="4">
        <v>372.94</v>
      </c>
      <c r="L435" s="4">
        <v>588.22299999999996</v>
      </c>
      <c r="M435" s="4">
        <v>323.44600000000003</v>
      </c>
      <c r="N435" s="4">
        <v>419.08800000000002</v>
      </c>
      <c r="O435" s="4">
        <v>235.29</v>
      </c>
      <c r="P435" s="4">
        <v>12.5</v>
      </c>
      <c r="Q435" s="4">
        <v>5.5389999999999997</v>
      </c>
      <c r="R435" s="4">
        <v>5.5570000000000004</v>
      </c>
      <c r="S435" s="4">
        <v>1.17</v>
      </c>
      <c r="T435" s="4">
        <v>387.32299999999998</v>
      </c>
      <c r="U435" s="4">
        <v>177.41200000000001</v>
      </c>
      <c r="V435" s="4">
        <v>92.715999999999994</v>
      </c>
      <c r="W435" s="4">
        <v>565.77</v>
      </c>
      <c r="X435" s="4">
        <v>336.95</v>
      </c>
      <c r="Y435" s="4">
        <v>374.40100000000001</v>
      </c>
      <c r="Z435" s="4">
        <v>502.584</v>
      </c>
      <c r="AA435" s="4">
        <v>166.07499999999999</v>
      </c>
      <c r="AB435" s="4">
        <v>336.65300000000002</v>
      </c>
      <c r="AC435" s="4">
        <v>105.65300000000001</v>
      </c>
      <c r="AD435" s="4">
        <v>320.67</v>
      </c>
      <c r="AE435" s="4">
        <v>428.089</v>
      </c>
      <c r="AF435" s="4">
        <v>390.959</v>
      </c>
    </row>
    <row r="436" spans="1:32" x14ac:dyDescent="0.3">
      <c r="A436" s="2">
        <v>255016950023</v>
      </c>
      <c r="B436" s="4">
        <v>166.07</v>
      </c>
      <c r="C436" s="4">
        <v>520.98199999999997</v>
      </c>
      <c r="D436" s="4">
        <v>410.65100000000001</v>
      </c>
      <c r="E436" s="4">
        <v>407.26</v>
      </c>
      <c r="F436" s="4">
        <v>638.53599999999994</v>
      </c>
      <c r="G436" s="4">
        <v>252.685</v>
      </c>
      <c r="H436" s="4">
        <v>296.92599999999999</v>
      </c>
      <c r="I436" s="4">
        <v>355.98700000000002</v>
      </c>
      <c r="J436" s="4">
        <v>397.65800000000002</v>
      </c>
      <c r="K436" s="4">
        <v>370.791</v>
      </c>
      <c r="L436" s="4">
        <v>586.07399999999996</v>
      </c>
      <c r="M436" s="4">
        <v>321.29700000000003</v>
      </c>
      <c r="N436" s="4">
        <v>416.93900000000002</v>
      </c>
      <c r="O436" s="4">
        <v>233.14099999999999</v>
      </c>
      <c r="P436" s="4">
        <v>11.5</v>
      </c>
      <c r="Q436" s="4">
        <v>7.6310000000000002</v>
      </c>
      <c r="R436" s="4">
        <v>7.649</v>
      </c>
      <c r="S436" s="4">
        <v>1.732</v>
      </c>
      <c r="T436" s="4">
        <v>385.17399999999998</v>
      </c>
      <c r="U436" s="4">
        <v>175.26300000000001</v>
      </c>
      <c r="V436" s="4">
        <v>90.566999999999993</v>
      </c>
      <c r="W436" s="4">
        <v>563.62099999999998</v>
      </c>
      <c r="X436" s="4">
        <v>334.80099999999999</v>
      </c>
      <c r="Y436" s="4">
        <v>372.25200000000001</v>
      </c>
      <c r="Z436" s="4">
        <v>500.435</v>
      </c>
      <c r="AA436" s="4">
        <v>168.167</v>
      </c>
      <c r="AB436" s="4">
        <v>334.50400000000002</v>
      </c>
      <c r="AC436" s="4">
        <v>103.504</v>
      </c>
      <c r="AD436" s="4">
        <v>318.52100000000002</v>
      </c>
      <c r="AE436" s="4">
        <v>425.94</v>
      </c>
      <c r="AF436" s="4">
        <v>388.81</v>
      </c>
    </row>
    <row r="437" spans="1:32" x14ac:dyDescent="0.3">
      <c r="A437" s="2">
        <v>255016950050</v>
      </c>
      <c r="B437" s="4">
        <v>160.23699999999999</v>
      </c>
      <c r="C437" s="4">
        <v>526.67200000000003</v>
      </c>
      <c r="D437" s="4">
        <v>416.34100000000001</v>
      </c>
      <c r="E437" s="4">
        <v>412.95</v>
      </c>
      <c r="F437" s="4">
        <v>644.226</v>
      </c>
      <c r="G437" s="4">
        <v>258.375</v>
      </c>
      <c r="H437" s="4">
        <v>302.61599999999999</v>
      </c>
      <c r="I437" s="4">
        <v>361.67700000000002</v>
      </c>
      <c r="J437" s="4">
        <v>403.45600000000002</v>
      </c>
      <c r="K437" s="4">
        <v>376.48099999999999</v>
      </c>
      <c r="L437" s="4">
        <v>591.76400000000001</v>
      </c>
      <c r="M437" s="4">
        <v>326.98700000000002</v>
      </c>
      <c r="N437" s="4">
        <v>422.62900000000002</v>
      </c>
      <c r="O437" s="4">
        <v>238.83099999999999</v>
      </c>
      <c r="P437" s="4">
        <v>18</v>
      </c>
      <c r="Q437" s="4">
        <v>3.6080000000000001</v>
      </c>
      <c r="R437" s="4">
        <v>3.6259999999999999</v>
      </c>
      <c r="S437" s="4">
        <v>4.7110000000000003</v>
      </c>
      <c r="T437" s="4">
        <v>390.86399999999998</v>
      </c>
      <c r="U437" s="4">
        <v>180.953</v>
      </c>
      <c r="V437" s="4">
        <v>96.257000000000005</v>
      </c>
      <c r="W437" s="4">
        <v>569.31100000000004</v>
      </c>
      <c r="X437" s="4">
        <v>340.49099999999999</v>
      </c>
      <c r="Y437" s="4">
        <v>377.94200000000001</v>
      </c>
      <c r="Z437" s="4">
        <v>506.125</v>
      </c>
      <c r="AA437" s="4">
        <v>162.334</v>
      </c>
      <c r="AB437" s="4">
        <v>340.19400000000002</v>
      </c>
      <c r="AC437" s="4">
        <v>109.194</v>
      </c>
      <c r="AD437" s="4">
        <v>324.21100000000001</v>
      </c>
      <c r="AE437" s="4">
        <v>431.63</v>
      </c>
      <c r="AF437" s="4">
        <v>394.5</v>
      </c>
    </row>
    <row r="438" spans="1:32" x14ac:dyDescent="0.3">
      <c r="A438" s="2">
        <v>255016950010</v>
      </c>
      <c r="B438" s="4">
        <v>165.756</v>
      </c>
      <c r="C438" s="4">
        <v>521.73099999999999</v>
      </c>
      <c r="D438" s="4">
        <v>411.4</v>
      </c>
      <c r="E438" s="4">
        <v>408.00900000000001</v>
      </c>
      <c r="F438" s="4">
        <v>639.28499999999997</v>
      </c>
      <c r="G438" s="4">
        <v>253.434</v>
      </c>
      <c r="H438" s="4">
        <v>297.67500000000001</v>
      </c>
      <c r="I438" s="4">
        <v>356.73599999999999</v>
      </c>
      <c r="J438" s="4">
        <v>398.45600000000002</v>
      </c>
      <c r="K438" s="4">
        <v>371.54</v>
      </c>
      <c r="L438" s="4">
        <v>586.82299999999998</v>
      </c>
      <c r="M438" s="4">
        <v>322.04599999999999</v>
      </c>
      <c r="N438" s="4">
        <v>417.68799999999999</v>
      </c>
      <c r="O438" s="4">
        <v>233.89</v>
      </c>
      <c r="P438" s="4">
        <v>11.5</v>
      </c>
      <c r="Q438" s="4">
        <v>7.3170000000000002</v>
      </c>
      <c r="R438" s="4">
        <v>7.335</v>
      </c>
      <c r="S438" s="4">
        <v>1.4179999999999999</v>
      </c>
      <c r="T438" s="4">
        <v>385.923</v>
      </c>
      <c r="U438" s="4">
        <v>176.012</v>
      </c>
      <c r="V438" s="4">
        <v>91.316000000000003</v>
      </c>
      <c r="W438" s="4">
        <v>564.37</v>
      </c>
      <c r="X438" s="4">
        <v>335.55</v>
      </c>
      <c r="Y438" s="4">
        <v>373.00099999999998</v>
      </c>
      <c r="Z438" s="4">
        <v>501.18400000000003</v>
      </c>
      <c r="AA438" s="4">
        <v>167.85300000000001</v>
      </c>
      <c r="AB438" s="4">
        <v>335.25299999999999</v>
      </c>
      <c r="AC438" s="4">
        <v>104.253</v>
      </c>
      <c r="AD438" s="4">
        <v>319.27</v>
      </c>
      <c r="AE438" s="4">
        <v>426.68900000000002</v>
      </c>
      <c r="AF438" s="4">
        <v>389.55900000000003</v>
      </c>
    </row>
    <row r="439" spans="1:32" x14ac:dyDescent="0.3">
      <c r="A439" s="2">
        <v>255016950007</v>
      </c>
      <c r="B439" s="4">
        <v>165.99199999999999</v>
      </c>
      <c r="C439" s="4">
        <v>522.74900000000002</v>
      </c>
      <c r="D439" s="4">
        <v>412.41800000000001</v>
      </c>
      <c r="E439" s="4">
        <v>409.02699999999999</v>
      </c>
      <c r="F439" s="4">
        <v>640.303</v>
      </c>
      <c r="G439" s="4">
        <v>254.452</v>
      </c>
      <c r="H439" s="4">
        <v>298.69299999999998</v>
      </c>
      <c r="I439" s="4">
        <v>357.75400000000002</v>
      </c>
      <c r="J439" s="4">
        <v>399.55099999999999</v>
      </c>
      <c r="K439" s="4">
        <v>372.55799999999999</v>
      </c>
      <c r="L439" s="4">
        <v>587.84100000000001</v>
      </c>
      <c r="M439" s="4">
        <v>323.06400000000002</v>
      </c>
      <c r="N439" s="4">
        <v>418.70600000000002</v>
      </c>
      <c r="O439" s="4">
        <v>234.90799999999999</v>
      </c>
      <c r="P439" s="4">
        <v>11</v>
      </c>
      <c r="Q439" s="4">
        <v>7.5529999999999999</v>
      </c>
      <c r="R439" s="4">
        <v>7.5709999999999997</v>
      </c>
      <c r="S439" s="4">
        <v>1.6539999999999999</v>
      </c>
      <c r="T439" s="4">
        <v>386.94099999999997</v>
      </c>
      <c r="U439" s="4">
        <v>177.03</v>
      </c>
      <c r="V439" s="4">
        <v>92.334000000000003</v>
      </c>
      <c r="W439" s="4">
        <v>565.38800000000003</v>
      </c>
      <c r="X439" s="4">
        <v>336.56799999999998</v>
      </c>
      <c r="Y439" s="4">
        <v>374.01900000000001</v>
      </c>
      <c r="Z439" s="4">
        <v>502.202</v>
      </c>
      <c r="AA439" s="4">
        <v>168.089</v>
      </c>
      <c r="AB439" s="4">
        <v>336.27100000000002</v>
      </c>
      <c r="AC439" s="4">
        <v>105.271</v>
      </c>
      <c r="AD439" s="4">
        <v>320.28800000000001</v>
      </c>
      <c r="AE439" s="4">
        <v>427.70699999999999</v>
      </c>
      <c r="AF439" s="4">
        <v>390.577</v>
      </c>
    </row>
    <row r="440" spans="1:32" x14ac:dyDescent="0.3">
      <c r="A440" s="2">
        <v>255016950103</v>
      </c>
      <c r="B440" s="4">
        <v>168.08799999999999</v>
      </c>
      <c r="C440" s="4">
        <v>525.452</v>
      </c>
      <c r="D440" s="4">
        <v>415.12099999999998</v>
      </c>
      <c r="E440" s="4">
        <v>411.73</v>
      </c>
      <c r="F440" s="4">
        <v>643.00599999999997</v>
      </c>
      <c r="G440" s="4">
        <v>257.15499999999997</v>
      </c>
      <c r="H440" s="4">
        <v>301.39600000000002</v>
      </c>
      <c r="I440" s="4">
        <v>360.45699999999999</v>
      </c>
      <c r="J440" s="4">
        <v>402.14100000000002</v>
      </c>
      <c r="K440" s="4">
        <v>375.26100000000002</v>
      </c>
      <c r="L440" s="4">
        <v>590.54399999999998</v>
      </c>
      <c r="M440" s="4">
        <v>325.767</v>
      </c>
      <c r="N440" s="4">
        <v>421.40899999999999</v>
      </c>
      <c r="O440" s="4">
        <v>237.61099999999999</v>
      </c>
      <c r="P440" s="4">
        <v>9</v>
      </c>
      <c r="Q440" s="4">
        <v>9.6489999999999991</v>
      </c>
      <c r="R440" s="4">
        <v>9.6669999999999998</v>
      </c>
      <c r="S440" s="4">
        <v>4.4589999999999996</v>
      </c>
      <c r="T440" s="4">
        <v>389.64400000000001</v>
      </c>
      <c r="U440" s="4">
        <v>179.733</v>
      </c>
      <c r="V440" s="4">
        <v>95.037000000000006</v>
      </c>
      <c r="W440" s="4">
        <v>568.09100000000001</v>
      </c>
      <c r="X440" s="4">
        <v>339.27100000000002</v>
      </c>
      <c r="Y440" s="4">
        <v>376.72199999999998</v>
      </c>
      <c r="Z440" s="4">
        <v>504.90499999999997</v>
      </c>
      <c r="AA440" s="4">
        <v>170.185</v>
      </c>
      <c r="AB440" s="4">
        <v>338.97399999999999</v>
      </c>
      <c r="AC440" s="4">
        <v>107.974</v>
      </c>
      <c r="AD440" s="4">
        <v>322.99099999999999</v>
      </c>
      <c r="AE440" s="4">
        <v>430.41</v>
      </c>
      <c r="AF440" s="4">
        <v>393.28</v>
      </c>
    </row>
    <row r="441" spans="1:32" x14ac:dyDescent="0.3">
      <c r="A441" s="2">
        <v>255016950012</v>
      </c>
      <c r="B441" s="4">
        <v>163.90100000000001</v>
      </c>
      <c r="C441" s="4">
        <v>522.98900000000003</v>
      </c>
      <c r="D441" s="4">
        <v>412.65800000000002</v>
      </c>
      <c r="E441" s="4">
        <v>409.267</v>
      </c>
      <c r="F441" s="4">
        <v>640.54300000000001</v>
      </c>
      <c r="G441" s="4">
        <v>254.69200000000001</v>
      </c>
      <c r="H441" s="4">
        <v>298.93299999999999</v>
      </c>
      <c r="I441" s="4">
        <v>357.99400000000003</v>
      </c>
      <c r="J441" s="4">
        <v>399.65899999999999</v>
      </c>
      <c r="K441" s="4">
        <v>372.798</v>
      </c>
      <c r="L441" s="4">
        <v>588.08100000000002</v>
      </c>
      <c r="M441" s="4">
        <v>323.30399999999997</v>
      </c>
      <c r="N441" s="4">
        <v>418.94600000000003</v>
      </c>
      <c r="O441" s="4">
        <v>235.148</v>
      </c>
      <c r="P441" s="4">
        <v>12.5</v>
      </c>
      <c r="Q441" s="4">
        <v>5.4619999999999997</v>
      </c>
      <c r="R441" s="4">
        <v>5.48</v>
      </c>
      <c r="S441" s="4">
        <v>1.093</v>
      </c>
      <c r="T441" s="4">
        <v>387.18099999999998</v>
      </c>
      <c r="U441" s="4">
        <v>177.27</v>
      </c>
      <c r="V441" s="4">
        <v>92.573999999999998</v>
      </c>
      <c r="W441" s="4">
        <v>565.62800000000004</v>
      </c>
      <c r="X441" s="4">
        <v>336.80799999999999</v>
      </c>
      <c r="Y441" s="4">
        <v>374.25900000000001</v>
      </c>
      <c r="Z441" s="4">
        <v>502.44200000000001</v>
      </c>
      <c r="AA441" s="4">
        <v>165.99799999999999</v>
      </c>
      <c r="AB441" s="4">
        <v>336.51100000000002</v>
      </c>
      <c r="AC441" s="4">
        <v>105.511</v>
      </c>
      <c r="AD441" s="4">
        <v>320.52800000000002</v>
      </c>
      <c r="AE441" s="4">
        <v>427.947</v>
      </c>
      <c r="AF441" s="4">
        <v>390.81700000000001</v>
      </c>
    </row>
    <row r="442" spans="1:32" x14ac:dyDescent="0.3">
      <c r="A442" s="2">
        <v>255016950019</v>
      </c>
      <c r="B442" s="4">
        <v>164.99299999999999</v>
      </c>
      <c r="C442" s="4">
        <v>521.79600000000005</v>
      </c>
      <c r="D442" s="4">
        <v>411.46499999999997</v>
      </c>
      <c r="E442" s="4">
        <v>408.07400000000001</v>
      </c>
      <c r="F442" s="4">
        <v>639.35</v>
      </c>
      <c r="G442" s="4">
        <v>253.499</v>
      </c>
      <c r="H442" s="4">
        <v>297.74</v>
      </c>
      <c r="I442" s="4">
        <v>356.80099999999999</v>
      </c>
      <c r="J442" s="4">
        <v>399.19900000000001</v>
      </c>
      <c r="K442" s="4">
        <v>371.60500000000002</v>
      </c>
      <c r="L442" s="4">
        <v>586.88800000000003</v>
      </c>
      <c r="M442" s="4">
        <v>322.11099999999999</v>
      </c>
      <c r="N442" s="4">
        <v>417.75299999999999</v>
      </c>
      <c r="O442" s="4">
        <v>233.95500000000001</v>
      </c>
      <c r="P442" s="4">
        <v>12</v>
      </c>
      <c r="Q442" s="4">
        <v>6.5540000000000003</v>
      </c>
      <c r="R442" s="4">
        <v>6.5720000000000001</v>
      </c>
      <c r="S442" s="4">
        <v>0.65500000000000003</v>
      </c>
      <c r="T442" s="4">
        <v>385.988</v>
      </c>
      <c r="U442" s="4">
        <v>176.077</v>
      </c>
      <c r="V442" s="4">
        <v>91.381</v>
      </c>
      <c r="W442" s="4">
        <v>564.43499999999995</v>
      </c>
      <c r="X442" s="4">
        <v>335.61500000000001</v>
      </c>
      <c r="Y442" s="4">
        <v>373.06599999999997</v>
      </c>
      <c r="Z442" s="4">
        <v>501.24900000000002</v>
      </c>
      <c r="AA442" s="4">
        <v>167.09</v>
      </c>
      <c r="AB442" s="4">
        <v>335.31799999999998</v>
      </c>
      <c r="AC442" s="4">
        <v>104.318</v>
      </c>
      <c r="AD442" s="4">
        <v>319.33499999999998</v>
      </c>
      <c r="AE442" s="4">
        <v>426.75400000000002</v>
      </c>
      <c r="AF442" s="4">
        <v>389.62400000000002</v>
      </c>
    </row>
    <row r="443" spans="1:32" x14ac:dyDescent="0.3">
      <c r="A443" s="2">
        <v>255016950008</v>
      </c>
      <c r="B443" s="4">
        <v>165.78100000000001</v>
      </c>
      <c r="C443" s="4">
        <v>522.09</v>
      </c>
      <c r="D443" s="4">
        <v>411.75900000000001</v>
      </c>
      <c r="E443" s="4">
        <v>408.36799999999999</v>
      </c>
      <c r="F443" s="4">
        <v>639.64400000000001</v>
      </c>
      <c r="G443" s="4">
        <v>253.79300000000001</v>
      </c>
      <c r="H443" s="4">
        <v>298.03399999999999</v>
      </c>
      <c r="I443" s="4">
        <v>357.09500000000003</v>
      </c>
      <c r="J443" s="4">
        <v>398.80799999999999</v>
      </c>
      <c r="K443" s="4">
        <v>371.899</v>
      </c>
      <c r="L443" s="4">
        <v>587.18200000000002</v>
      </c>
      <c r="M443" s="4">
        <v>322.40499999999997</v>
      </c>
      <c r="N443" s="4">
        <v>418.04700000000003</v>
      </c>
      <c r="O443" s="4">
        <v>234.249</v>
      </c>
      <c r="P443" s="4">
        <v>11</v>
      </c>
      <c r="Q443" s="4">
        <v>7.3419999999999996</v>
      </c>
      <c r="R443" s="4">
        <v>7.36</v>
      </c>
      <c r="S443" s="4">
        <v>1.4430000000000001</v>
      </c>
      <c r="T443" s="4">
        <v>386.28199999999998</v>
      </c>
      <c r="U443" s="4">
        <v>176.37100000000001</v>
      </c>
      <c r="V443" s="4">
        <v>91.674999999999997</v>
      </c>
      <c r="W443" s="4">
        <v>564.72900000000004</v>
      </c>
      <c r="X443" s="4">
        <v>335.90899999999999</v>
      </c>
      <c r="Y443" s="4">
        <v>373.36</v>
      </c>
      <c r="Z443" s="4">
        <v>501.54300000000001</v>
      </c>
      <c r="AA443" s="4">
        <v>167.87799999999999</v>
      </c>
      <c r="AB443" s="4">
        <v>335.61200000000002</v>
      </c>
      <c r="AC443" s="4">
        <v>104.61199999999999</v>
      </c>
      <c r="AD443" s="4">
        <v>319.62900000000002</v>
      </c>
      <c r="AE443" s="4">
        <v>427.048</v>
      </c>
      <c r="AF443" s="4">
        <v>389.91800000000001</v>
      </c>
    </row>
    <row r="444" spans="1:32" x14ac:dyDescent="0.3">
      <c r="A444" s="2">
        <v>255016950102</v>
      </c>
      <c r="B444" s="4">
        <v>160.268</v>
      </c>
      <c r="C444" s="4">
        <v>527.07600000000002</v>
      </c>
      <c r="D444" s="4">
        <v>416.745</v>
      </c>
      <c r="E444" s="4">
        <v>413.35399999999998</v>
      </c>
      <c r="F444" s="4">
        <v>644.63</v>
      </c>
      <c r="G444" s="4">
        <v>258.779</v>
      </c>
      <c r="H444" s="4">
        <v>303.02</v>
      </c>
      <c r="I444" s="4">
        <v>362.08100000000002</v>
      </c>
      <c r="J444" s="4">
        <v>403.88400000000001</v>
      </c>
      <c r="K444" s="4">
        <v>376.88499999999999</v>
      </c>
      <c r="L444" s="4">
        <v>592.16800000000001</v>
      </c>
      <c r="M444" s="4">
        <v>327.39100000000002</v>
      </c>
      <c r="N444" s="4">
        <v>423.03300000000002</v>
      </c>
      <c r="O444" s="4">
        <v>239.23500000000001</v>
      </c>
      <c r="P444" s="4">
        <v>18</v>
      </c>
      <c r="Q444" s="4">
        <v>4.0119999999999996</v>
      </c>
      <c r="R444" s="4">
        <v>4.03</v>
      </c>
      <c r="S444" s="4">
        <v>5.1150000000000002</v>
      </c>
      <c r="T444" s="4">
        <v>391.26799999999997</v>
      </c>
      <c r="U444" s="4">
        <v>181.357</v>
      </c>
      <c r="V444" s="4">
        <v>96.661000000000001</v>
      </c>
      <c r="W444" s="4">
        <v>569.71500000000003</v>
      </c>
      <c r="X444" s="4">
        <v>340.89499999999998</v>
      </c>
      <c r="Y444" s="4">
        <v>378.346</v>
      </c>
      <c r="Z444" s="4">
        <v>506.529</v>
      </c>
      <c r="AA444" s="4">
        <v>162.36500000000001</v>
      </c>
      <c r="AB444" s="4">
        <v>340.59800000000001</v>
      </c>
      <c r="AC444" s="4">
        <v>109.598</v>
      </c>
      <c r="AD444" s="4">
        <v>324.61500000000001</v>
      </c>
      <c r="AE444" s="4">
        <v>432.03399999999999</v>
      </c>
      <c r="AF444" s="4">
        <v>394.904</v>
      </c>
    </row>
    <row r="445" spans="1:32" x14ac:dyDescent="0.3">
      <c r="A445" s="2">
        <v>255016950052</v>
      </c>
      <c r="B445" s="4">
        <v>159.21899999999999</v>
      </c>
      <c r="C445" s="4">
        <v>528.49300000000005</v>
      </c>
      <c r="D445" s="4">
        <v>418.16199999999998</v>
      </c>
      <c r="E445" s="4">
        <v>414.77100000000002</v>
      </c>
      <c r="F445" s="4">
        <v>646.04700000000003</v>
      </c>
      <c r="G445" s="4">
        <v>260.19600000000003</v>
      </c>
      <c r="H445" s="4">
        <v>304.43700000000001</v>
      </c>
      <c r="I445" s="4">
        <v>363.49799999999999</v>
      </c>
      <c r="J445" s="4">
        <v>405.18700000000001</v>
      </c>
      <c r="K445" s="4">
        <v>378.30200000000002</v>
      </c>
      <c r="L445" s="4">
        <v>593.58500000000004</v>
      </c>
      <c r="M445" s="4">
        <v>328.80799999999999</v>
      </c>
      <c r="N445" s="4">
        <v>424.45</v>
      </c>
      <c r="O445" s="4">
        <v>240.65199999999999</v>
      </c>
      <c r="P445" s="4">
        <v>20</v>
      </c>
      <c r="Q445" s="4">
        <v>2.581</v>
      </c>
      <c r="R445" s="4">
        <v>2.5990000000000002</v>
      </c>
      <c r="S445" s="4">
        <v>6.532</v>
      </c>
      <c r="T445" s="4">
        <v>392.685</v>
      </c>
      <c r="U445" s="4">
        <v>182.774</v>
      </c>
      <c r="V445" s="4">
        <v>98.078000000000003</v>
      </c>
      <c r="W445" s="4">
        <v>571.13199999999995</v>
      </c>
      <c r="X445" s="4">
        <v>342.31200000000001</v>
      </c>
      <c r="Y445" s="4">
        <v>379.76299999999998</v>
      </c>
      <c r="Z445" s="4">
        <v>507.94600000000003</v>
      </c>
      <c r="AA445" s="4">
        <v>161.316</v>
      </c>
      <c r="AB445" s="4">
        <v>342.01499999999999</v>
      </c>
      <c r="AC445" s="4">
        <v>111.015</v>
      </c>
      <c r="AD445" s="4">
        <v>326.03199999999998</v>
      </c>
      <c r="AE445" s="4">
        <v>433.45100000000002</v>
      </c>
      <c r="AF445" s="4">
        <v>396.32100000000003</v>
      </c>
    </row>
    <row r="446" spans="1:32" x14ac:dyDescent="0.3">
      <c r="A446" s="2">
        <v>255016950001</v>
      </c>
      <c r="B446" s="4">
        <v>165.09</v>
      </c>
      <c r="C446" s="4">
        <v>521.57100000000003</v>
      </c>
      <c r="D446" s="4">
        <v>411.24</v>
      </c>
      <c r="E446" s="4">
        <v>407.84899999999999</v>
      </c>
      <c r="F446" s="4">
        <v>639.125</v>
      </c>
      <c r="G446" s="4">
        <v>253.274</v>
      </c>
      <c r="H446" s="4">
        <v>297.51499999999999</v>
      </c>
      <c r="I446" s="4">
        <v>356.57600000000002</v>
      </c>
      <c r="J446" s="4">
        <v>398.13600000000002</v>
      </c>
      <c r="K446" s="4">
        <v>371.38</v>
      </c>
      <c r="L446" s="4">
        <v>586.66300000000001</v>
      </c>
      <c r="M446" s="4">
        <v>321.88600000000002</v>
      </c>
      <c r="N446" s="4">
        <v>417.52800000000002</v>
      </c>
      <c r="O446" s="4">
        <v>233.73</v>
      </c>
      <c r="P446" s="4">
        <v>11.5</v>
      </c>
      <c r="Q446" s="4">
        <v>6.6509999999999998</v>
      </c>
      <c r="R446" s="4">
        <v>6.6689999999999996</v>
      </c>
      <c r="S446" s="4">
        <v>0.752</v>
      </c>
      <c r="T446" s="4">
        <v>385.76299999999998</v>
      </c>
      <c r="U446" s="4">
        <v>175.852</v>
      </c>
      <c r="V446" s="4">
        <v>91.156000000000006</v>
      </c>
      <c r="W446" s="4">
        <v>564.21</v>
      </c>
      <c r="X446" s="4">
        <v>335.39</v>
      </c>
      <c r="Y446" s="4">
        <v>372.84100000000001</v>
      </c>
      <c r="Z446" s="4">
        <v>501.024</v>
      </c>
      <c r="AA446" s="4">
        <v>167.18700000000001</v>
      </c>
      <c r="AB446" s="4">
        <v>335.09300000000002</v>
      </c>
      <c r="AC446" s="4">
        <v>104.093</v>
      </c>
      <c r="AD446" s="4">
        <v>319.11</v>
      </c>
      <c r="AE446" s="4">
        <v>426.529</v>
      </c>
      <c r="AF446" s="4">
        <v>389.399</v>
      </c>
    </row>
    <row r="447" spans="1:32" x14ac:dyDescent="0.3">
      <c r="A447" s="2">
        <v>255016950002</v>
      </c>
      <c r="B447" s="4">
        <v>165.97200000000001</v>
      </c>
      <c r="C447" s="4">
        <v>522.72900000000004</v>
      </c>
      <c r="D447" s="4">
        <v>412.39800000000002</v>
      </c>
      <c r="E447" s="4">
        <v>409.00700000000001</v>
      </c>
      <c r="F447" s="4">
        <v>640.28300000000002</v>
      </c>
      <c r="G447" s="4">
        <v>254.43199999999999</v>
      </c>
      <c r="H447" s="4">
        <v>298.673</v>
      </c>
      <c r="I447" s="4">
        <v>357.73399999999998</v>
      </c>
      <c r="J447" s="4">
        <v>399.49299999999999</v>
      </c>
      <c r="K447" s="4">
        <v>372.53800000000001</v>
      </c>
      <c r="L447" s="4">
        <v>587.82100000000003</v>
      </c>
      <c r="M447" s="4">
        <v>323.04399999999998</v>
      </c>
      <c r="N447" s="4">
        <v>418.68599999999998</v>
      </c>
      <c r="O447" s="4">
        <v>234.88800000000001</v>
      </c>
      <c r="P447" s="4">
        <v>12</v>
      </c>
      <c r="Q447" s="4">
        <v>7.5330000000000004</v>
      </c>
      <c r="R447" s="4">
        <v>7.5510000000000002</v>
      </c>
      <c r="S447" s="4">
        <v>1.6339999999999999</v>
      </c>
      <c r="T447" s="4">
        <v>386.92099999999999</v>
      </c>
      <c r="U447" s="4">
        <v>177.01</v>
      </c>
      <c r="V447" s="4">
        <v>92.313999999999993</v>
      </c>
      <c r="W447" s="4">
        <v>565.36800000000005</v>
      </c>
      <c r="X447" s="4">
        <v>336.548</v>
      </c>
      <c r="Y447" s="4">
        <v>373.99900000000002</v>
      </c>
      <c r="Z447" s="4">
        <v>502.18200000000002</v>
      </c>
      <c r="AA447" s="4">
        <v>168.06899999999999</v>
      </c>
      <c r="AB447" s="4">
        <v>336.25099999999998</v>
      </c>
      <c r="AC447" s="4">
        <v>105.251</v>
      </c>
      <c r="AD447" s="4">
        <v>320.26799999999997</v>
      </c>
      <c r="AE447" s="4">
        <v>427.68700000000001</v>
      </c>
      <c r="AF447" s="4">
        <v>390.55700000000002</v>
      </c>
    </row>
    <row r="448" spans="1:32" x14ac:dyDescent="0.3">
      <c r="A448" s="2">
        <v>255016950031</v>
      </c>
      <c r="B448" s="4">
        <v>160.23699999999999</v>
      </c>
      <c r="C448" s="4">
        <v>527.24300000000005</v>
      </c>
      <c r="D448" s="4">
        <v>416.91199999999998</v>
      </c>
      <c r="E448" s="4">
        <v>413.52100000000002</v>
      </c>
      <c r="F448" s="4">
        <v>644.79700000000003</v>
      </c>
      <c r="G448" s="4">
        <v>258.94600000000003</v>
      </c>
      <c r="H448" s="4">
        <v>303.18700000000001</v>
      </c>
      <c r="I448" s="4">
        <v>362.24799999999999</v>
      </c>
      <c r="J448" s="4">
        <v>403.96499999999997</v>
      </c>
      <c r="K448" s="4">
        <v>377.05200000000002</v>
      </c>
      <c r="L448" s="4">
        <v>592.33500000000004</v>
      </c>
      <c r="M448" s="4">
        <v>327.55799999999999</v>
      </c>
      <c r="N448" s="4">
        <v>423.2</v>
      </c>
      <c r="O448" s="4">
        <v>239.40199999999999</v>
      </c>
      <c r="P448" s="4">
        <v>18</v>
      </c>
      <c r="Q448" s="4">
        <v>4.1790000000000003</v>
      </c>
      <c r="R448" s="4">
        <v>4.1970000000000001</v>
      </c>
      <c r="S448" s="4">
        <v>5.282</v>
      </c>
      <c r="T448" s="4">
        <v>391.435</v>
      </c>
      <c r="U448" s="4">
        <v>181.524</v>
      </c>
      <c r="V448" s="4">
        <v>96.828000000000003</v>
      </c>
      <c r="W448" s="4">
        <v>569.88199999999995</v>
      </c>
      <c r="X448" s="4">
        <v>341.06200000000001</v>
      </c>
      <c r="Y448" s="4">
        <v>378.51299999999998</v>
      </c>
      <c r="Z448" s="4">
        <v>506.69600000000003</v>
      </c>
      <c r="AA448" s="4">
        <v>162.334</v>
      </c>
      <c r="AB448" s="4">
        <v>340.76499999999999</v>
      </c>
      <c r="AC448" s="4">
        <v>109.765</v>
      </c>
      <c r="AD448" s="4">
        <v>324.78199999999998</v>
      </c>
      <c r="AE448" s="4">
        <v>432.20100000000002</v>
      </c>
      <c r="AF448" s="4">
        <v>395.07100000000003</v>
      </c>
    </row>
    <row r="449" spans="1:32" x14ac:dyDescent="0.3">
      <c r="A449" s="2">
        <v>255016950036</v>
      </c>
      <c r="B449" s="4">
        <v>160.91200000000001</v>
      </c>
      <c r="C449" s="4">
        <v>525.94899999999996</v>
      </c>
      <c r="D449" s="4">
        <v>415.61799999999999</v>
      </c>
      <c r="E449" s="4">
        <v>412.22699999999998</v>
      </c>
      <c r="F449" s="4">
        <v>643.50300000000004</v>
      </c>
      <c r="G449" s="4">
        <v>257.65199999999999</v>
      </c>
      <c r="H449" s="4">
        <v>301.89299999999997</v>
      </c>
      <c r="I449" s="4">
        <v>360.95400000000001</v>
      </c>
      <c r="J449" s="4">
        <v>402.565</v>
      </c>
      <c r="K449" s="4">
        <v>375.75799999999998</v>
      </c>
      <c r="L449" s="4">
        <v>591.04100000000005</v>
      </c>
      <c r="M449" s="4">
        <v>326.26400000000001</v>
      </c>
      <c r="N449" s="4">
        <v>421.90600000000001</v>
      </c>
      <c r="O449" s="4">
        <v>238.108</v>
      </c>
      <c r="P449" s="4">
        <v>19</v>
      </c>
      <c r="Q449" s="4">
        <v>2.4729999999999999</v>
      </c>
      <c r="R449" s="4">
        <v>2.613</v>
      </c>
      <c r="S449" s="4">
        <v>3.988</v>
      </c>
      <c r="T449" s="4">
        <v>390.14100000000002</v>
      </c>
      <c r="U449" s="4">
        <v>180.23</v>
      </c>
      <c r="V449" s="4">
        <v>95.534000000000006</v>
      </c>
      <c r="W449" s="4">
        <v>568.58799999999997</v>
      </c>
      <c r="X449" s="4">
        <v>339.76799999999997</v>
      </c>
      <c r="Y449" s="4">
        <v>377.21899999999999</v>
      </c>
      <c r="Z449" s="4">
        <v>505.40199999999999</v>
      </c>
      <c r="AA449" s="4">
        <v>163.00899999999999</v>
      </c>
      <c r="AB449" s="4">
        <v>339.471</v>
      </c>
      <c r="AC449" s="4">
        <v>108.471</v>
      </c>
      <c r="AD449" s="4">
        <v>323.488</v>
      </c>
      <c r="AE449" s="4">
        <v>430.90699999999998</v>
      </c>
      <c r="AF449" s="4">
        <v>393.77699999999999</v>
      </c>
    </row>
    <row r="450" spans="1:32" x14ac:dyDescent="0.3">
      <c r="A450" s="2">
        <v>255016950003</v>
      </c>
      <c r="B450" s="4">
        <v>165.71100000000001</v>
      </c>
      <c r="C450" s="4">
        <v>521.28700000000003</v>
      </c>
      <c r="D450" s="4">
        <v>410.95600000000002</v>
      </c>
      <c r="E450" s="4">
        <v>407.565</v>
      </c>
      <c r="F450" s="4">
        <v>638.84100000000001</v>
      </c>
      <c r="G450" s="4">
        <v>252.99</v>
      </c>
      <c r="H450" s="4">
        <v>297.23099999999999</v>
      </c>
      <c r="I450" s="4">
        <v>356.29199999999997</v>
      </c>
      <c r="J450" s="4">
        <v>398.23399999999998</v>
      </c>
      <c r="K450" s="4">
        <v>371.096</v>
      </c>
      <c r="L450" s="4">
        <v>586.37900000000002</v>
      </c>
      <c r="M450" s="4">
        <v>321.60199999999998</v>
      </c>
      <c r="N450" s="4">
        <v>417.24400000000003</v>
      </c>
      <c r="O450" s="4">
        <v>233.446</v>
      </c>
      <c r="P450" s="4">
        <v>11.5</v>
      </c>
      <c r="Q450" s="4">
        <v>7.2720000000000002</v>
      </c>
      <c r="R450" s="4">
        <v>7.29</v>
      </c>
      <c r="S450" s="4">
        <v>1.373</v>
      </c>
      <c r="T450" s="4">
        <v>385.47899999999998</v>
      </c>
      <c r="U450" s="4">
        <v>175.56800000000001</v>
      </c>
      <c r="V450" s="4">
        <v>90.872</v>
      </c>
      <c r="W450" s="4">
        <v>563.92600000000004</v>
      </c>
      <c r="X450" s="4">
        <v>335.10599999999999</v>
      </c>
      <c r="Y450" s="4">
        <v>372.55700000000002</v>
      </c>
      <c r="Z450" s="4">
        <v>500.74</v>
      </c>
      <c r="AA450" s="4">
        <v>167.80799999999999</v>
      </c>
      <c r="AB450" s="4">
        <v>334.80900000000003</v>
      </c>
      <c r="AC450" s="4">
        <v>103.809</v>
      </c>
      <c r="AD450" s="4">
        <v>318.82600000000002</v>
      </c>
      <c r="AE450" s="4">
        <v>426.245</v>
      </c>
      <c r="AF450" s="4">
        <v>389.11500000000001</v>
      </c>
    </row>
    <row r="451" spans="1:32" x14ac:dyDescent="0.3">
      <c r="A451" s="2">
        <v>255016950060</v>
      </c>
      <c r="B451" s="4">
        <v>159.15199999999999</v>
      </c>
      <c r="C451" s="4">
        <v>527.26800000000003</v>
      </c>
      <c r="D451" s="4">
        <v>416.93700000000001</v>
      </c>
      <c r="E451" s="4">
        <v>413.54599999999999</v>
      </c>
      <c r="F451" s="4">
        <v>644.822</v>
      </c>
      <c r="G451" s="4">
        <v>258.971</v>
      </c>
      <c r="H451" s="4">
        <v>303.21199999999999</v>
      </c>
      <c r="I451" s="4">
        <v>362.27300000000002</v>
      </c>
      <c r="J451" s="4">
        <v>403.99099999999999</v>
      </c>
      <c r="K451" s="4">
        <v>377.077</v>
      </c>
      <c r="L451" s="4">
        <v>592.36</v>
      </c>
      <c r="M451" s="4">
        <v>327.58300000000003</v>
      </c>
      <c r="N451" s="4">
        <v>423.22500000000002</v>
      </c>
      <c r="O451" s="4">
        <v>239.42699999999999</v>
      </c>
      <c r="P451" s="4">
        <v>19.5</v>
      </c>
      <c r="Q451" s="4">
        <v>0.71299999999999997</v>
      </c>
      <c r="R451" s="4">
        <v>0.73099999999999998</v>
      </c>
      <c r="S451" s="4">
        <v>5.3070000000000004</v>
      </c>
      <c r="T451" s="4">
        <v>391.46</v>
      </c>
      <c r="U451" s="4">
        <v>181.54900000000001</v>
      </c>
      <c r="V451" s="4">
        <v>96.852999999999994</v>
      </c>
      <c r="W451" s="4">
        <v>569.90700000000004</v>
      </c>
      <c r="X451" s="4">
        <v>341.08699999999999</v>
      </c>
      <c r="Y451" s="4">
        <v>378.53800000000001</v>
      </c>
      <c r="Z451" s="4">
        <v>506.721</v>
      </c>
      <c r="AA451" s="4">
        <v>161.249</v>
      </c>
      <c r="AB451" s="4">
        <v>340.79</v>
      </c>
      <c r="AC451" s="4">
        <v>109.79</v>
      </c>
      <c r="AD451" s="4">
        <v>324.80700000000002</v>
      </c>
      <c r="AE451" s="4">
        <v>432.226</v>
      </c>
      <c r="AF451" s="4">
        <v>395.096</v>
      </c>
    </row>
    <row r="452" spans="1:32" x14ac:dyDescent="0.3">
      <c r="A452" s="2">
        <v>255016950040</v>
      </c>
      <c r="B452" s="4">
        <v>158.12899999999999</v>
      </c>
      <c r="C452" s="4">
        <v>528.30600000000004</v>
      </c>
      <c r="D452" s="4">
        <v>417.97500000000002</v>
      </c>
      <c r="E452" s="4">
        <v>414.584</v>
      </c>
      <c r="F452" s="4">
        <v>645.86</v>
      </c>
      <c r="G452" s="4">
        <v>260.00900000000001</v>
      </c>
      <c r="H452" s="4">
        <v>304.25</v>
      </c>
      <c r="I452" s="4">
        <v>363.31099999999998</v>
      </c>
      <c r="J452" s="4">
        <v>404.98399999999998</v>
      </c>
      <c r="K452" s="4">
        <v>378.11500000000001</v>
      </c>
      <c r="L452" s="4">
        <v>593.39800000000002</v>
      </c>
      <c r="M452" s="4">
        <v>328.62099999999998</v>
      </c>
      <c r="N452" s="4">
        <v>424.26299999999998</v>
      </c>
      <c r="O452" s="4">
        <v>240.465</v>
      </c>
      <c r="P452" s="4">
        <v>19.5</v>
      </c>
      <c r="Q452" s="4">
        <v>0.32300000000000001</v>
      </c>
      <c r="R452" s="4">
        <v>0.46400000000000002</v>
      </c>
      <c r="S452" s="4">
        <v>6.3449999999999998</v>
      </c>
      <c r="T452" s="4">
        <v>392.49799999999999</v>
      </c>
      <c r="U452" s="4">
        <v>182.58699999999999</v>
      </c>
      <c r="V452" s="4">
        <v>97.891000000000005</v>
      </c>
      <c r="W452" s="4">
        <v>570.94500000000005</v>
      </c>
      <c r="X452" s="4">
        <v>342.125</v>
      </c>
      <c r="Y452" s="4">
        <v>379.57600000000002</v>
      </c>
      <c r="Z452" s="4">
        <v>507.75900000000001</v>
      </c>
      <c r="AA452" s="4">
        <v>160.226</v>
      </c>
      <c r="AB452" s="4">
        <v>341.82799999999997</v>
      </c>
      <c r="AC452" s="4">
        <v>110.828</v>
      </c>
      <c r="AD452" s="4">
        <v>325.84500000000003</v>
      </c>
      <c r="AE452" s="4">
        <v>433.26400000000001</v>
      </c>
      <c r="AF452" s="4">
        <v>396.13400000000001</v>
      </c>
    </row>
    <row r="453" spans="1:32" x14ac:dyDescent="0.3">
      <c r="A453" s="2">
        <v>255016950057</v>
      </c>
      <c r="B453" s="4">
        <v>164.02199999999999</v>
      </c>
      <c r="C453" s="4">
        <v>525.56799999999998</v>
      </c>
      <c r="D453" s="4">
        <v>415.23700000000002</v>
      </c>
      <c r="E453" s="4">
        <v>411.846</v>
      </c>
      <c r="F453" s="4">
        <v>643.12199999999996</v>
      </c>
      <c r="G453" s="4">
        <v>257.27100000000002</v>
      </c>
      <c r="H453" s="4">
        <v>301.512</v>
      </c>
      <c r="I453" s="4">
        <v>360.57299999999998</v>
      </c>
      <c r="J453" s="4">
        <v>402.29700000000003</v>
      </c>
      <c r="K453" s="4">
        <v>375.37700000000001</v>
      </c>
      <c r="L453" s="4">
        <v>590.66</v>
      </c>
      <c r="M453" s="4">
        <v>325.88299999999998</v>
      </c>
      <c r="N453" s="4">
        <v>421.52499999999998</v>
      </c>
      <c r="O453" s="4">
        <v>237.727</v>
      </c>
      <c r="P453" s="4">
        <v>12</v>
      </c>
      <c r="Q453" s="4">
        <v>5.5830000000000002</v>
      </c>
      <c r="R453" s="4">
        <v>5.601</v>
      </c>
      <c r="S453" s="4">
        <v>3.6070000000000002</v>
      </c>
      <c r="T453" s="4">
        <v>389.76</v>
      </c>
      <c r="U453" s="4">
        <v>179.84899999999999</v>
      </c>
      <c r="V453" s="4">
        <v>95.153000000000006</v>
      </c>
      <c r="W453" s="4">
        <v>568.20699999999999</v>
      </c>
      <c r="X453" s="4">
        <v>339.387</v>
      </c>
      <c r="Y453" s="4">
        <v>376.83800000000002</v>
      </c>
      <c r="Z453" s="4">
        <v>505.02100000000002</v>
      </c>
      <c r="AA453" s="4">
        <v>166.119</v>
      </c>
      <c r="AB453" s="4">
        <v>339.09</v>
      </c>
      <c r="AC453" s="4">
        <v>108.09</v>
      </c>
      <c r="AD453" s="4">
        <v>323.10700000000003</v>
      </c>
      <c r="AE453" s="4">
        <v>430.52600000000001</v>
      </c>
      <c r="AF453" s="4">
        <v>393.39600000000002</v>
      </c>
    </row>
    <row r="454" spans="1:32" x14ac:dyDescent="0.3">
      <c r="A454" s="2">
        <v>255016950049</v>
      </c>
      <c r="B454" s="4">
        <v>161.035</v>
      </c>
      <c r="C454" s="4">
        <v>525.726</v>
      </c>
      <c r="D454" s="4">
        <v>415.39499999999998</v>
      </c>
      <c r="E454" s="4">
        <v>412.00400000000002</v>
      </c>
      <c r="F454" s="4">
        <v>643.28</v>
      </c>
      <c r="G454" s="4">
        <v>257.42899999999997</v>
      </c>
      <c r="H454" s="4">
        <v>301.67</v>
      </c>
      <c r="I454" s="4">
        <v>360.73099999999999</v>
      </c>
      <c r="J454" s="4">
        <v>402.65899999999999</v>
      </c>
      <c r="K454" s="4">
        <v>375.53500000000003</v>
      </c>
      <c r="L454" s="4">
        <v>590.81799999999998</v>
      </c>
      <c r="M454" s="4">
        <v>326.041</v>
      </c>
      <c r="N454" s="4">
        <v>421.68299999999999</v>
      </c>
      <c r="O454" s="4">
        <v>237.88499999999999</v>
      </c>
      <c r="P454" s="4">
        <v>17.5</v>
      </c>
      <c r="Q454" s="4">
        <v>2.5960000000000001</v>
      </c>
      <c r="R454" s="4">
        <v>2.6139999999999999</v>
      </c>
      <c r="S454" s="4">
        <v>3.7650000000000001</v>
      </c>
      <c r="T454" s="4">
        <v>389.91800000000001</v>
      </c>
      <c r="U454" s="4">
        <v>180.00700000000001</v>
      </c>
      <c r="V454" s="4">
        <v>95.311000000000007</v>
      </c>
      <c r="W454" s="4">
        <v>568.36500000000001</v>
      </c>
      <c r="X454" s="4">
        <v>339.54500000000002</v>
      </c>
      <c r="Y454" s="4">
        <v>376.99599999999998</v>
      </c>
      <c r="Z454" s="4">
        <v>505.17899999999997</v>
      </c>
      <c r="AA454" s="4">
        <v>163.13200000000001</v>
      </c>
      <c r="AB454" s="4">
        <v>339.24799999999999</v>
      </c>
      <c r="AC454" s="4">
        <v>108.248</v>
      </c>
      <c r="AD454" s="4">
        <v>323.26499999999999</v>
      </c>
      <c r="AE454" s="4">
        <v>430.68400000000003</v>
      </c>
      <c r="AF454" s="4">
        <v>393.55399999999997</v>
      </c>
    </row>
    <row r="455" spans="1:32" x14ac:dyDescent="0.3">
      <c r="A455" s="2">
        <v>255016950046</v>
      </c>
      <c r="B455" s="4">
        <v>163.578</v>
      </c>
      <c r="C455" s="4">
        <v>522.84199999999998</v>
      </c>
      <c r="D455" s="4">
        <v>412.51100000000002</v>
      </c>
      <c r="E455" s="4">
        <v>409.12</v>
      </c>
      <c r="F455" s="4">
        <v>640.39599999999996</v>
      </c>
      <c r="G455" s="4">
        <v>254.54499999999999</v>
      </c>
      <c r="H455" s="4">
        <v>298.786</v>
      </c>
      <c r="I455" s="4">
        <v>357.84699999999998</v>
      </c>
      <c r="J455" s="4">
        <v>399.47199999999998</v>
      </c>
      <c r="K455" s="4">
        <v>372.65100000000001</v>
      </c>
      <c r="L455" s="4">
        <v>587.93399999999997</v>
      </c>
      <c r="M455" s="4">
        <v>323.15699999999998</v>
      </c>
      <c r="N455" s="4">
        <v>418.79899999999998</v>
      </c>
      <c r="O455" s="4">
        <v>235.001</v>
      </c>
      <c r="P455" s="4">
        <v>18</v>
      </c>
      <c r="Q455" s="4">
        <v>5.1390000000000002</v>
      </c>
      <c r="R455" s="4">
        <v>5.157</v>
      </c>
      <c r="S455" s="4">
        <v>0.88100000000000001</v>
      </c>
      <c r="T455" s="4">
        <v>387.03399999999999</v>
      </c>
      <c r="U455" s="4">
        <v>177.12299999999999</v>
      </c>
      <c r="V455" s="4">
        <v>92.427000000000007</v>
      </c>
      <c r="W455" s="4">
        <v>565.48099999999999</v>
      </c>
      <c r="X455" s="4">
        <v>336.661</v>
      </c>
      <c r="Y455" s="4">
        <v>374.11200000000002</v>
      </c>
      <c r="Z455" s="4">
        <v>502.29500000000002</v>
      </c>
      <c r="AA455" s="4">
        <v>165.67500000000001</v>
      </c>
      <c r="AB455" s="4">
        <v>336.36399999999998</v>
      </c>
      <c r="AC455" s="4">
        <v>105.364</v>
      </c>
      <c r="AD455" s="4">
        <v>320.38099999999997</v>
      </c>
      <c r="AE455" s="4">
        <v>427.8</v>
      </c>
      <c r="AF455" s="4">
        <v>390.67</v>
      </c>
    </row>
    <row r="456" spans="1:32" x14ac:dyDescent="0.3">
      <c r="A456" s="2">
        <v>255016950127</v>
      </c>
      <c r="B456" s="4">
        <v>163.12700000000001</v>
      </c>
      <c r="C456" s="4">
        <v>526.44299999999998</v>
      </c>
      <c r="D456" s="4">
        <v>416.11200000000002</v>
      </c>
      <c r="E456" s="4">
        <v>412.721</v>
      </c>
      <c r="F456" s="4">
        <v>643.99699999999996</v>
      </c>
      <c r="G456" s="4">
        <v>258.14600000000002</v>
      </c>
      <c r="H456" s="4">
        <v>302.387</v>
      </c>
      <c r="I456" s="4">
        <v>361.44799999999998</v>
      </c>
      <c r="J456" s="4">
        <v>403.12799999999999</v>
      </c>
      <c r="K456" s="4">
        <v>376.25200000000001</v>
      </c>
      <c r="L456" s="4">
        <v>591.53499999999997</v>
      </c>
      <c r="M456" s="4">
        <v>326.75799999999998</v>
      </c>
      <c r="N456" s="4">
        <v>422.4</v>
      </c>
      <c r="O456" s="4">
        <v>238.602</v>
      </c>
      <c r="P456" s="4">
        <v>17.5</v>
      </c>
      <c r="Q456" s="4">
        <v>4.6879999999999997</v>
      </c>
      <c r="R456" s="4">
        <v>4.7060000000000004</v>
      </c>
      <c r="S456" s="4">
        <v>4.7629999999999999</v>
      </c>
      <c r="T456" s="4">
        <v>390.63499999999999</v>
      </c>
      <c r="U456" s="4">
        <v>180.72399999999999</v>
      </c>
      <c r="V456" s="4">
        <v>96.028000000000006</v>
      </c>
      <c r="W456" s="4">
        <v>569.08199999999999</v>
      </c>
      <c r="X456" s="4">
        <v>340.262</v>
      </c>
      <c r="Y456" s="4">
        <v>377.71300000000002</v>
      </c>
      <c r="Z456" s="4">
        <v>505.89600000000002</v>
      </c>
      <c r="AA456" s="4">
        <v>165.22399999999999</v>
      </c>
      <c r="AB456" s="4">
        <v>339.96499999999997</v>
      </c>
      <c r="AC456" s="4">
        <v>108.965</v>
      </c>
      <c r="AD456" s="4">
        <v>323.98200000000003</v>
      </c>
      <c r="AE456" s="4">
        <v>431.40100000000001</v>
      </c>
      <c r="AF456" s="4">
        <v>394.27100000000002</v>
      </c>
    </row>
    <row r="457" spans="1:32" x14ac:dyDescent="0.3">
      <c r="A457" s="2">
        <v>255016950063</v>
      </c>
      <c r="B457" s="4">
        <v>164.69300000000001</v>
      </c>
      <c r="C457" s="4">
        <v>522.31600000000003</v>
      </c>
      <c r="D457" s="4">
        <v>411.98500000000001</v>
      </c>
      <c r="E457" s="4">
        <v>408.59399999999999</v>
      </c>
      <c r="F457" s="4">
        <v>639.87</v>
      </c>
      <c r="G457" s="4">
        <v>254.01900000000001</v>
      </c>
      <c r="H457" s="4">
        <v>298.26</v>
      </c>
      <c r="I457" s="4">
        <v>357.32100000000003</v>
      </c>
      <c r="J457" s="4">
        <v>399.00200000000001</v>
      </c>
      <c r="K457" s="4">
        <v>372.125</v>
      </c>
      <c r="L457" s="4">
        <v>587.40800000000002</v>
      </c>
      <c r="M457" s="4">
        <v>322.63099999999997</v>
      </c>
      <c r="N457" s="4">
        <v>418.27300000000002</v>
      </c>
      <c r="O457" s="4">
        <v>234.47499999999999</v>
      </c>
      <c r="P457" s="4">
        <v>12</v>
      </c>
      <c r="Q457" s="4">
        <v>6.2539999999999996</v>
      </c>
      <c r="R457" s="4">
        <v>6.2720000000000002</v>
      </c>
      <c r="S457" s="4">
        <v>0.35499999999999998</v>
      </c>
      <c r="T457" s="4">
        <v>386.50799999999998</v>
      </c>
      <c r="U457" s="4">
        <v>176.59700000000001</v>
      </c>
      <c r="V457" s="4">
        <v>91.900999999999996</v>
      </c>
      <c r="W457" s="4">
        <v>564.95500000000004</v>
      </c>
      <c r="X457" s="4">
        <v>336.13499999999999</v>
      </c>
      <c r="Y457" s="4">
        <v>373.58600000000001</v>
      </c>
      <c r="Z457" s="4">
        <v>501.76900000000001</v>
      </c>
      <c r="AA457" s="4">
        <v>166.79</v>
      </c>
      <c r="AB457" s="4">
        <v>335.83800000000002</v>
      </c>
      <c r="AC457" s="4">
        <v>104.83799999999999</v>
      </c>
      <c r="AD457" s="4">
        <v>319.85500000000002</v>
      </c>
      <c r="AE457" s="4">
        <v>427.274</v>
      </c>
      <c r="AF457" s="4">
        <v>390.14400000000001</v>
      </c>
    </row>
    <row r="458" spans="1:32" x14ac:dyDescent="0.3">
      <c r="A458" s="2">
        <v>255016950029</v>
      </c>
      <c r="B458" s="4">
        <v>163.179</v>
      </c>
      <c r="C458" s="4">
        <v>526.495</v>
      </c>
      <c r="D458" s="4">
        <v>416.16399999999999</v>
      </c>
      <c r="E458" s="4">
        <v>412.77300000000002</v>
      </c>
      <c r="F458" s="4">
        <v>644.04899999999998</v>
      </c>
      <c r="G458" s="4">
        <v>258.19799999999998</v>
      </c>
      <c r="H458" s="4">
        <v>302.43900000000002</v>
      </c>
      <c r="I458" s="4">
        <v>361.5</v>
      </c>
      <c r="J458" s="4">
        <v>403.28399999999999</v>
      </c>
      <c r="K458" s="4">
        <v>376.30399999999997</v>
      </c>
      <c r="L458" s="4">
        <v>591.58699999999999</v>
      </c>
      <c r="M458" s="4">
        <v>326.81</v>
      </c>
      <c r="N458" s="4">
        <v>422.452</v>
      </c>
      <c r="O458" s="4">
        <v>238.654</v>
      </c>
      <c r="P458" s="4">
        <v>20</v>
      </c>
      <c r="Q458" s="4">
        <v>4.74</v>
      </c>
      <c r="R458" s="4">
        <v>4.758</v>
      </c>
      <c r="S458" s="4">
        <v>4.5339999999999998</v>
      </c>
      <c r="T458" s="4">
        <v>390.68700000000001</v>
      </c>
      <c r="U458" s="4">
        <v>180.77600000000001</v>
      </c>
      <c r="V458" s="4">
        <v>96.08</v>
      </c>
      <c r="W458" s="4">
        <v>569.13400000000001</v>
      </c>
      <c r="X458" s="4">
        <v>340.31400000000002</v>
      </c>
      <c r="Y458" s="4">
        <v>377.76499999999999</v>
      </c>
      <c r="Z458" s="4">
        <v>505.94799999999998</v>
      </c>
      <c r="AA458" s="4">
        <v>165.27600000000001</v>
      </c>
      <c r="AB458" s="4">
        <v>340.017</v>
      </c>
      <c r="AC458" s="4">
        <v>109.017</v>
      </c>
      <c r="AD458" s="4">
        <v>324.03399999999999</v>
      </c>
      <c r="AE458" s="4">
        <v>431.45299999999997</v>
      </c>
      <c r="AF458" s="4">
        <v>394.32299999999998</v>
      </c>
    </row>
    <row r="459" spans="1:32" x14ac:dyDescent="0.3">
      <c r="A459" s="2">
        <v>255016950027</v>
      </c>
      <c r="B459" s="4">
        <v>158.691</v>
      </c>
      <c r="C459" s="4">
        <v>528.16300000000001</v>
      </c>
      <c r="D459" s="4">
        <v>417.83199999999999</v>
      </c>
      <c r="E459" s="4">
        <v>414.44099999999997</v>
      </c>
      <c r="F459" s="4">
        <v>645.71699999999998</v>
      </c>
      <c r="G459" s="4">
        <v>259.86599999999999</v>
      </c>
      <c r="H459" s="4">
        <v>304.10700000000003</v>
      </c>
      <c r="I459" s="4">
        <v>363.16800000000001</v>
      </c>
      <c r="J459" s="4">
        <v>404.80099999999999</v>
      </c>
      <c r="K459" s="4">
        <v>377.97199999999998</v>
      </c>
      <c r="L459" s="4">
        <v>593.255</v>
      </c>
      <c r="M459" s="4">
        <v>328.47800000000001</v>
      </c>
      <c r="N459" s="4">
        <v>424.12</v>
      </c>
      <c r="O459" s="4">
        <v>240.322</v>
      </c>
      <c r="P459" s="4">
        <v>20</v>
      </c>
      <c r="Q459" s="4">
        <v>2.0529999999999999</v>
      </c>
      <c r="R459" s="4">
        <v>2.0710000000000002</v>
      </c>
      <c r="S459" s="4">
        <v>6.202</v>
      </c>
      <c r="T459" s="4">
        <v>392.35500000000002</v>
      </c>
      <c r="U459" s="4">
        <v>182.44399999999999</v>
      </c>
      <c r="V459" s="4">
        <v>97.748000000000005</v>
      </c>
      <c r="W459" s="4">
        <v>570.80200000000002</v>
      </c>
      <c r="X459" s="4">
        <v>341.98200000000003</v>
      </c>
      <c r="Y459" s="4">
        <v>379.43299999999999</v>
      </c>
      <c r="Z459" s="4">
        <v>507.61599999999999</v>
      </c>
      <c r="AA459" s="4">
        <v>160.78800000000001</v>
      </c>
      <c r="AB459" s="4">
        <v>341.685</v>
      </c>
      <c r="AC459" s="4">
        <v>110.685</v>
      </c>
      <c r="AD459" s="4">
        <v>325.702</v>
      </c>
      <c r="AE459" s="4">
        <v>433.12099999999998</v>
      </c>
      <c r="AF459" s="4">
        <v>395.99099999999999</v>
      </c>
    </row>
    <row r="460" spans="1:32" x14ac:dyDescent="0.3">
      <c r="A460" s="2">
        <v>255016950039</v>
      </c>
      <c r="B460" s="4">
        <v>167.90899999999999</v>
      </c>
      <c r="C460" s="4">
        <v>529.29300000000001</v>
      </c>
      <c r="D460" s="4">
        <v>418.96199999999999</v>
      </c>
      <c r="E460" s="4">
        <v>415.57100000000003</v>
      </c>
      <c r="F460" s="4">
        <v>646.84699999999998</v>
      </c>
      <c r="G460" s="4">
        <v>260.99599999999998</v>
      </c>
      <c r="H460" s="4">
        <v>305.23700000000002</v>
      </c>
      <c r="I460" s="4">
        <v>364.298</v>
      </c>
      <c r="J460" s="4">
        <v>406.334</v>
      </c>
      <c r="K460" s="4">
        <v>379.10199999999998</v>
      </c>
      <c r="L460" s="4">
        <v>594.38499999999999</v>
      </c>
      <c r="M460" s="4">
        <v>329.608</v>
      </c>
      <c r="N460" s="4">
        <v>425.25</v>
      </c>
      <c r="O460" s="4">
        <v>241.452</v>
      </c>
      <c r="P460" s="4">
        <v>3</v>
      </c>
      <c r="Q460" s="4">
        <v>9.4700000000000006</v>
      </c>
      <c r="R460" s="4">
        <v>9.4879999999999995</v>
      </c>
      <c r="S460" s="4">
        <v>7.3319999999999999</v>
      </c>
      <c r="T460" s="4">
        <v>393.48500000000001</v>
      </c>
      <c r="U460" s="4">
        <v>183.57400000000001</v>
      </c>
      <c r="V460" s="4">
        <v>98.878</v>
      </c>
      <c r="W460" s="4">
        <v>571.93200000000002</v>
      </c>
      <c r="X460" s="4">
        <v>343.11200000000002</v>
      </c>
      <c r="Y460" s="4">
        <v>380.56299999999999</v>
      </c>
      <c r="Z460" s="4">
        <v>508.74599999999998</v>
      </c>
      <c r="AA460" s="4">
        <v>170.006</v>
      </c>
      <c r="AB460" s="4">
        <v>342.815</v>
      </c>
      <c r="AC460" s="4">
        <v>111.815</v>
      </c>
      <c r="AD460" s="4">
        <v>326.83199999999999</v>
      </c>
      <c r="AE460" s="4">
        <v>434.25099999999998</v>
      </c>
      <c r="AF460" s="4">
        <v>397.12099999999998</v>
      </c>
    </row>
    <row r="461" spans="1:32" x14ac:dyDescent="0.3">
      <c r="A461" s="2">
        <v>255016950018</v>
      </c>
      <c r="B461" s="4">
        <v>163.88</v>
      </c>
      <c r="C461" s="4">
        <v>523.03300000000002</v>
      </c>
      <c r="D461" s="4">
        <v>412.702</v>
      </c>
      <c r="E461" s="4">
        <v>409.31099999999998</v>
      </c>
      <c r="F461" s="4">
        <v>640.58699999999999</v>
      </c>
      <c r="G461" s="4">
        <v>254.73599999999999</v>
      </c>
      <c r="H461" s="4">
        <v>298.97699999999998</v>
      </c>
      <c r="I461" s="4">
        <v>358.03800000000001</v>
      </c>
      <c r="J461" s="4">
        <v>399.69299999999998</v>
      </c>
      <c r="K461" s="4">
        <v>372.84199999999998</v>
      </c>
      <c r="L461" s="4">
        <v>588.125</v>
      </c>
      <c r="M461" s="4">
        <v>323.34800000000001</v>
      </c>
      <c r="N461" s="4">
        <v>418.99</v>
      </c>
      <c r="O461" s="4">
        <v>235.19200000000001</v>
      </c>
      <c r="P461" s="4">
        <v>11.5</v>
      </c>
      <c r="Q461" s="4">
        <v>5.4409999999999998</v>
      </c>
      <c r="R461" s="4">
        <v>5.4589999999999996</v>
      </c>
      <c r="S461" s="4">
        <v>1.0720000000000001</v>
      </c>
      <c r="T461" s="4">
        <v>387.22500000000002</v>
      </c>
      <c r="U461" s="4">
        <v>177.31399999999999</v>
      </c>
      <c r="V461" s="4">
        <v>92.617999999999995</v>
      </c>
      <c r="W461" s="4">
        <v>565.67200000000003</v>
      </c>
      <c r="X461" s="4">
        <v>336.85199999999998</v>
      </c>
      <c r="Y461" s="4">
        <v>374.303</v>
      </c>
      <c r="Z461" s="4">
        <v>502.48599999999999</v>
      </c>
      <c r="AA461" s="4">
        <v>165.977</v>
      </c>
      <c r="AB461" s="4">
        <v>336.55500000000001</v>
      </c>
      <c r="AC461" s="4">
        <v>105.55500000000001</v>
      </c>
      <c r="AD461" s="4">
        <v>320.572</v>
      </c>
      <c r="AE461" s="4">
        <v>427.99099999999999</v>
      </c>
      <c r="AF461" s="4">
        <v>390.86099999999999</v>
      </c>
    </row>
    <row r="462" spans="1:32" x14ac:dyDescent="0.3">
      <c r="A462" s="2">
        <v>255016950035</v>
      </c>
      <c r="B462" s="4">
        <v>161.994</v>
      </c>
      <c r="C462" s="4">
        <v>524.61099999999999</v>
      </c>
      <c r="D462" s="4">
        <v>414.28</v>
      </c>
      <c r="E462" s="4">
        <v>410.88900000000001</v>
      </c>
      <c r="F462" s="4">
        <v>642.16499999999996</v>
      </c>
      <c r="G462" s="4">
        <v>256.31400000000002</v>
      </c>
      <c r="H462" s="4">
        <v>300.55500000000001</v>
      </c>
      <c r="I462" s="4">
        <v>359.61599999999999</v>
      </c>
      <c r="J462" s="4">
        <v>401.48599999999999</v>
      </c>
      <c r="K462" s="4">
        <v>374.42</v>
      </c>
      <c r="L462" s="4">
        <v>589.70299999999997</v>
      </c>
      <c r="M462" s="4">
        <v>324.92599999999999</v>
      </c>
      <c r="N462" s="4">
        <v>420.56799999999998</v>
      </c>
      <c r="O462" s="4">
        <v>236.77</v>
      </c>
      <c r="P462" s="4">
        <v>17</v>
      </c>
      <c r="Q462" s="4">
        <v>3.5550000000000002</v>
      </c>
      <c r="R462" s="4">
        <v>3.573</v>
      </c>
      <c r="S462" s="4">
        <v>2.65</v>
      </c>
      <c r="T462" s="4">
        <v>388.803</v>
      </c>
      <c r="U462" s="4">
        <v>178.892</v>
      </c>
      <c r="V462" s="4">
        <v>94.195999999999998</v>
      </c>
      <c r="W462" s="4">
        <v>567.25</v>
      </c>
      <c r="X462" s="4">
        <v>338.43</v>
      </c>
      <c r="Y462" s="4">
        <v>375.88099999999997</v>
      </c>
      <c r="Z462" s="4">
        <v>504.06400000000002</v>
      </c>
      <c r="AA462" s="4">
        <v>164.09100000000001</v>
      </c>
      <c r="AB462" s="4">
        <v>338.13299999999998</v>
      </c>
      <c r="AC462" s="4">
        <v>107.133</v>
      </c>
      <c r="AD462" s="4">
        <v>322.14999999999998</v>
      </c>
      <c r="AE462" s="4">
        <v>429.56900000000002</v>
      </c>
      <c r="AF462" s="4">
        <v>392.43900000000002</v>
      </c>
    </row>
    <row r="463" spans="1:32" x14ac:dyDescent="0.3">
      <c r="A463" s="2">
        <v>255016950062</v>
      </c>
      <c r="B463" s="4">
        <v>166.126</v>
      </c>
      <c r="C463" s="4">
        <v>522.88300000000004</v>
      </c>
      <c r="D463" s="4">
        <v>412.55200000000002</v>
      </c>
      <c r="E463" s="4">
        <v>409.161</v>
      </c>
      <c r="F463" s="4">
        <v>640.43700000000001</v>
      </c>
      <c r="G463" s="4">
        <v>254.58600000000001</v>
      </c>
      <c r="H463" s="4">
        <v>298.827</v>
      </c>
      <c r="I463" s="4">
        <v>357.88799999999998</v>
      </c>
      <c r="J463" s="4">
        <v>399.56099999999998</v>
      </c>
      <c r="K463" s="4">
        <v>372.69200000000001</v>
      </c>
      <c r="L463" s="4">
        <v>587.97500000000002</v>
      </c>
      <c r="M463" s="4">
        <v>323.19799999999998</v>
      </c>
      <c r="N463" s="4">
        <v>418.84</v>
      </c>
      <c r="O463" s="4">
        <v>235.042</v>
      </c>
      <c r="P463" s="4">
        <v>12</v>
      </c>
      <c r="Q463" s="4">
        <v>7.6870000000000003</v>
      </c>
      <c r="R463" s="4">
        <v>7.7050000000000001</v>
      </c>
      <c r="S463" s="4">
        <v>1.788</v>
      </c>
      <c r="T463" s="4">
        <v>387.07499999999999</v>
      </c>
      <c r="U463" s="4">
        <v>177.16399999999999</v>
      </c>
      <c r="V463" s="4">
        <v>92.468000000000004</v>
      </c>
      <c r="W463" s="4">
        <v>565.52200000000005</v>
      </c>
      <c r="X463" s="4">
        <v>336.702</v>
      </c>
      <c r="Y463" s="4">
        <v>374.15300000000002</v>
      </c>
      <c r="Z463" s="4">
        <v>502.33600000000001</v>
      </c>
      <c r="AA463" s="4">
        <v>168.22300000000001</v>
      </c>
      <c r="AB463" s="4">
        <v>336.40499999999997</v>
      </c>
      <c r="AC463" s="4">
        <v>105.405</v>
      </c>
      <c r="AD463" s="4">
        <v>320.42200000000003</v>
      </c>
      <c r="AE463" s="4">
        <v>427.84100000000001</v>
      </c>
      <c r="AF463" s="4">
        <v>390.71100000000001</v>
      </c>
    </row>
    <row r="464" spans="1:32" x14ac:dyDescent="0.3">
      <c r="A464" s="2">
        <v>255016950006</v>
      </c>
      <c r="B464" s="4">
        <v>166.167</v>
      </c>
      <c r="C464" s="4">
        <v>521.07899999999995</v>
      </c>
      <c r="D464" s="4">
        <v>410.74799999999999</v>
      </c>
      <c r="E464" s="4">
        <v>407.35700000000003</v>
      </c>
      <c r="F464" s="4">
        <v>638.63300000000004</v>
      </c>
      <c r="G464" s="4">
        <v>252.78200000000001</v>
      </c>
      <c r="H464" s="4">
        <v>297.02300000000002</v>
      </c>
      <c r="I464" s="4">
        <v>356.084</v>
      </c>
      <c r="J464" s="4">
        <v>397.77800000000002</v>
      </c>
      <c r="K464" s="4">
        <v>370.88799999999998</v>
      </c>
      <c r="L464" s="4">
        <v>586.17100000000005</v>
      </c>
      <c r="M464" s="4">
        <v>321.39400000000001</v>
      </c>
      <c r="N464" s="4">
        <v>417.036</v>
      </c>
      <c r="O464" s="4">
        <v>233.238</v>
      </c>
      <c r="P464" s="4">
        <v>12</v>
      </c>
      <c r="Q464" s="4">
        <v>7.7279999999999998</v>
      </c>
      <c r="R464" s="4">
        <v>7.7460000000000004</v>
      </c>
      <c r="S464" s="4">
        <v>1.829</v>
      </c>
      <c r="T464" s="4">
        <v>385.27100000000002</v>
      </c>
      <c r="U464" s="4">
        <v>175.36</v>
      </c>
      <c r="V464" s="4">
        <v>90.664000000000001</v>
      </c>
      <c r="W464" s="4">
        <v>563.71799999999996</v>
      </c>
      <c r="X464" s="4">
        <v>334.89800000000002</v>
      </c>
      <c r="Y464" s="4">
        <v>372.34899999999999</v>
      </c>
      <c r="Z464" s="4">
        <v>500.53199999999998</v>
      </c>
      <c r="AA464" s="4">
        <v>168.26400000000001</v>
      </c>
      <c r="AB464" s="4">
        <v>334.601</v>
      </c>
      <c r="AC464" s="4">
        <v>103.601</v>
      </c>
      <c r="AD464" s="4">
        <v>318.61799999999999</v>
      </c>
      <c r="AE464" s="4">
        <v>426.03699999999998</v>
      </c>
      <c r="AF464" s="4">
        <v>388.90699999999998</v>
      </c>
    </row>
    <row r="465" spans="1:32" x14ac:dyDescent="0.3">
      <c r="A465" s="2">
        <v>255016950016</v>
      </c>
      <c r="B465" s="4">
        <v>166.137</v>
      </c>
      <c r="C465" s="4">
        <v>521.04899999999998</v>
      </c>
      <c r="D465" s="4">
        <v>410.71800000000002</v>
      </c>
      <c r="E465" s="4">
        <v>407.327</v>
      </c>
      <c r="F465" s="4">
        <v>638.60299999999995</v>
      </c>
      <c r="G465" s="4">
        <v>252.75200000000001</v>
      </c>
      <c r="H465" s="4">
        <v>296.99299999999999</v>
      </c>
      <c r="I465" s="4">
        <v>356.05399999999997</v>
      </c>
      <c r="J465" s="4">
        <v>397.767</v>
      </c>
      <c r="K465" s="4">
        <v>370.858</v>
      </c>
      <c r="L465" s="4">
        <v>586.14099999999996</v>
      </c>
      <c r="M465" s="4">
        <v>321.36399999999998</v>
      </c>
      <c r="N465" s="4">
        <v>417.00599999999997</v>
      </c>
      <c r="O465" s="4">
        <v>233.208</v>
      </c>
      <c r="P465" s="4">
        <v>11.5</v>
      </c>
      <c r="Q465" s="4">
        <v>7.6980000000000004</v>
      </c>
      <c r="R465" s="4">
        <v>7.7160000000000002</v>
      </c>
      <c r="S465" s="4">
        <v>1.7989999999999999</v>
      </c>
      <c r="T465" s="4">
        <v>385.24099999999999</v>
      </c>
      <c r="U465" s="4">
        <v>175.33</v>
      </c>
      <c r="V465" s="4">
        <v>90.634</v>
      </c>
      <c r="W465" s="4">
        <v>563.68799999999999</v>
      </c>
      <c r="X465" s="4">
        <v>334.86799999999999</v>
      </c>
      <c r="Y465" s="4">
        <v>372.31900000000002</v>
      </c>
      <c r="Z465" s="4">
        <v>500.50200000000001</v>
      </c>
      <c r="AA465" s="4">
        <v>168.23400000000001</v>
      </c>
      <c r="AB465" s="4">
        <v>334.57100000000003</v>
      </c>
      <c r="AC465" s="4">
        <v>103.571</v>
      </c>
      <c r="AD465" s="4">
        <v>318.58800000000002</v>
      </c>
      <c r="AE465" s="4">
        <v>426.00700000000001</v>
      </c>
      <c r="AF465" s="4">
        <v>388.87700000000001</v>
      </c>
    </row>
    <row r="466" spans="1:32" x14ac:dyDescent="0.3">
      <c r="A466" s="2">
        <v>255016950026</v>
      </c>
      <c r="B466" s="4">
        <v>159.65</v>
      </c>
      <c r="C466" s="4">
        <v>526.77</v>
      </c>
      <c r="D466" s="4">
        <v>416.43900000000002</v>
      </c>
      <c r="E466" s="4">
        <v>413.048</v>
      </c>
      <c r="F466" s="4">
        <v>644.32399999999996</v>
      </c>
      <c r="G466" s="4">
        <v>258.47300000000001</v>
      </c>
      <c r="H466" s="4">
        <v>302.714</v>
      </c>
      <c r="I466" s="4">
        <v>361.77499999999998</v>
      </c>
      <c r="J466" s="4">
        <v>403.48099999999999</v>
      </c>
      <c r="K466" s="4">
        <v>376.57900000000001</v>
      </c>
      <c r="L466" s="4">
        <v>591.86199999999997</v>
      </c>
      <c r="M466" s="4">
        <v>327.08499999999998</v>
      </c>
      <c r="N466" s="4">
        <v>422.72699999999998</v>
      </c>
      <c r="O466" s="4">
        <v>238.929</v>
      </c>
      <c r="P466" s="4">
        <v>17</v>
      </c>
      <c r="Q466" s="4">
        <v>1.2110000000000001</v>
      </c>
      <c r="R466" s="4">
        <v>1.2290000000000001</v>
      </c>
      <c r="S466" s="4">
        <v>4.8090000000000002</v>
      </c>
      <c r="T466" s="4">
        <v>390.96199999999999</v>
      </c>
      <c r="U466" s="4">
        <v>181.05099999999999</v>
      </c>
      <c r="V466" s="4">
        <v>96.355000000000004</v>
      </c>
      <c r="W466" s="4">
        <v>569.40899999999999</v>
      </c>
      <c r="X466" s="4">
        <v>340.589</v>
      </c>
      <c r="Y466" s="4">
        <v>378.04</v>
      </c>
      <c r="Z466" s="4">
        <v>506.22300000000001</v>
      </c>
      <c r="AA466" s="4">
        <v>161.74700000000001</v>
      </c>
      <c r="AB466" s="4">
        <v>340.29199999999997</v>
      </c>
      <c r="AC466" s="4">
        <v>109.292</v>
      </c>
      <c r="AD466" s="4">
        <v>324.30900000000003</v>
      </c>
      <c r="AE466" s="4">
        <v>431.72800000000001</v>
      </c>
      <c r="AF466" s="4">
        <v>394.59800000000001</v>
      </c>
    </row>
    <row r="467" spans="1:32" x14ac:dyDescent="0.3">
      <c r="A467" s="2">
        <v>255016950055</v>
      </c>
      <c r="B467" s="4">
        <v>162.50700000000001</v>
      </c>
      <c r="C467" s="4">
        <v>529.94600000000003</v>
      </c>
      <c r="D467" s="4">
        <v>419.61500000000001</v>
      </c>
      <c r="E467" s="4">
        <v>416.22399999999999</v>
      </c>
      <c r="F467" s="4">
        <v>647.5</v>
      </c>
      <c r="G467" s="4">
        <v>261.649</v>
      </c>
      <c r="H467" s="4">
        <v>305.89</v>
      </c>
      <c r="I467" s="4">
        <v>364.95100000000002</v>
      </c>
      <c r="J467" s="4">
        <v>407.11500000000001</v>
      </c>
      <c r="K467" s="4">
        <v>379.755</v>
      </c>
      <c r="L467" s="4">
        <v>595.03800000000001</v>
      </c>
      <c r="M467" s="4">
        <v>330.26100000000002</v>
      </c>
      <c r="N467" s="4">
        <v>425.90300000000002</v>
      </c>
      <c r="O467" s="4">
        <v>242.10499999999999</v>
      </c>
      <c r="P467" s="4">
        <v>18</v>
      </c>
      <c r="Q467" s="4">
        <v>6.8819999999999997</v>
      </c>
      <c r="R467" s="4">
        <v>6.9</v>
      </c>
      <c r="S467" s="4">
        <v>7.9850000000000003</v>
      </c>
      <c r="T467" s="4">
        <v>394.13799999999998</v>
      </c>
      <c r="U467" s="4">
        <v>184.227</v>
      </c>
      <c r="V467" s="4">
        <v>99.531000000000006</v>
      </c>
      <c r="W467" s="4">
        <v>572.58500000000004</v>
      </c>
      <c r="X467" s="4">
        <v>343.76499999999999</v>
      </c>
      <c r="Y467" s="4">
        <v>381.21600000000001</v>
      </c>
      <c r="Z467" s="4">
        <v>509.399</v>
      </c>
      <c r="AA467" s="4">
        <v>164.60400000000001</v>
      </c>
      <c r="AB467" s="4">
        <v>343.46800000000002</v>
      </c>
      <c r="AC467" s="4">
        <v>112.468</v>
      </c>
      <c r="AD467" s="4">
        <v>327.48500000000001</v>
      </c>
      <c r="AE467" s="4">
        <v>434.904</v>
      </c>
      <c r="AF467" s="4">
        <v>397.774</v>
      </c>
    </row>
    <row r="468" spans="1:32" x14ac:dyDescent="0.3">
      <c r="A468" s="2">
        <v>255016950044</v>
      </c>
      <c r="B468" s="4">
        <v>164.06299999999999</v>
      </c>
      <c r="C468" s="4">
        <v>523.15099999999995</v>
      </c>
      <c r="D468" s="4">
        <v>412.82</v>
      </c>
      <c r="E468" s="4">
        <v>409.42899999999997</v>
      </c>
      <c r="F468" s="4">
        <v>640.70500000000004</v>
      </c>
      <c r="G468" s="4">
        <v>254.85400000000001</v>
      </c>
      <c r="H468" s="4">
        <v>299.09500000000003</v>
      </c>
      <c r="I468" s="4">
        <v>358.15600000000001</v>
      </c>
      <c r="J468" s="4">
        <v>399.87200000000001</v>
      </c>
      <c r="K468" s="4">
        <v>372.96</v>
      </c>
      <c r="L468" s="4">
        <v>588.24300000000005</v>
      </c>
      <c r="M468" s="4">
        <v>323.46600000000001</v>
      </c>
      <c r="N468" s="4">
        <v>419.108</v>
      </c>
      <c r="O468" s="4">
        <v>235.31</v>
      </c>
      <c r="P468" s="4">
        <v>12.5</v>
      </c>
      <c r="Q468" s="4">
        <v>5.6239999999999997</v>
      </c>
      <c r="R468" s="4">
        <v>5.6420000000000003</v>
      </c>
      <c r="S468" s="4">
        <v>1.2549999999999999</v>
      </c>
      <c r="T468" s="4">
        <v>387.34300000000002</v>
      </c>
      <c r="U468" s="4">
        <v>177.43199999999999</v>
      </c>
      <c r="V468" s="4">
        <v>92.736000000000004</v>
      </c>
      <c r="W468" s="4">
        <v>565.79</v>
      </c>
      <c r="X468" s="4">
        <v>336.97</v>
      </c>
      <c r="Y468" s="4">
        <v>374.42099999999999</v>
      </c>
      <c r="Z468" s="4">
        <v>502.60399999999998</v>
      </c>
      <c r="AA468" s="4">
        <v>166.16</v>
      </c>
      <c r="AB468" s="4">
        <v>336.673</v>
      </c>
      <c r="AC468" s="4">
        <v>105.673</v>
      </c>
      <c r="AD468" s="4">
        <v>320.69</v>
      </c>
      <c r="AE468" s="4">
        <v>428.10899999999998</v>
      </c>
      <c r="AF468" s="4">
        <v>390.97899999999998</v>
      </c>
    </row>
    <row r="469" spans="1:32" x14ac:dyDescent="0.3">
      <c r="A469" s="2">
        <v>255016950038</v>
      </c>
      <c r="B469" s="4">
        <v>158.626</v>
      </c>
      <c r="C469" s="4">
        <v>528.04700000000003</v>
      </c>
      <c r="D469" s="4">
        <v>417.71600000000001</v>
      </c>
      <c r="E469" s="4">
        <v>414.32499999999999</v>
      </c>
      <c r="F469" s="4">
        <v>645.601</v>
      </c>
      <c r="G469" s="4">
        <v>259.75</v>
      </c>
      <c r="H469" s="4">
        <v>303.99099999999999</v>
      </c>
      <c r="I469" s="4">
        <v>363.05200000000002</v>
      </c>
      <c r="J469" s="4">
        <v>404.66199999999998</v>
      </c>
      <c r="K469" s="4">
        <v>377.85599999999999</v>
      </c>
      <c r="L469" s="4">
        <v>593.13900000000001</v>
      </c>
      <c r="M469" s="4">
        <v>328.36200000000002</v>
      </c>
      <c r="N469" s="4">
        <v>424.00400000000002</v>
      </c>
      <c r="O469" s="4">
        <v>240.20599999999999</v>
      </c>
      <c r="P469" s="4">
        <v>19.5</v>
      </c>
      <c r="Q469" s="4">
        <v>0.187</v>
      </c>
      <c r="R469" s="4">
        <v>7.9000000000000001E-2</v>
      </c>
      <c r="S469" s="4">
        <v>6.0860000000000003</v>
      </c>
      <c r="T469" s="4">
        <v>392.23899999999998</v>
      </c>
      <c r="U469" s="4">
        <v>182.328</v>
      </c>
      <c r="V469" s="4">
        <v>97.632000000000005</v>
      </c>
      <c r="W469" s="4">
        <v>570.68600000000004</v>
      </c>
      <c r="X469" s="4">
        <v>341.86599999999999</v>
      </c>
      <c r="Y469" s="4">
        <v>379.31700000000001</v>
      </c>
      <c r="Z469" s="4">
        <v>507.5</v>
      </c>
      <c r="AA469" s="4">
        <v>160.72300000000001</v>
      </c>
      <c r="AB469" s="4">
        <v>341.56900000000002</v>
      </c>
      <c r="AC469" s="4">
        <v>110.569</v>
      </c>
      <c r="AD469" s="4">
        <v>325.58600000000001</v>
      </c>
      <c r="AE469" s="4">
        <v>433.005</v>
      </c>
      <c r="AF469" s="4">
        <v>395.875</v>
      </c>
    </row>
    <row r="470" spans="1:32" x14ac:dyDescent="0.3">
      <c r="A470" s="2">
        <v>255016950009</v>
      </c>
      <c r="B470" s="4">
        <v>165.9</v>
      </c>
      <c r="C470" s="4">
        <v>520.52</v>
      </c>
      <c r="D470" s="4">
        <v>410.18900000000002</v>
      </c>
      <c r="E470" s="4">
        <v>406.798</v>
      </c>
      <c r="F470" s="4">
        <v>638.07399999999996</v>
      </c>
      <c r="G470" s="4">
        <v>252.22300000000001</v>
      </c>
      <c r="H470" s="4">
        <v>296.464</v>
      </c>
      <c r="I470" s="4">
        <v>355.52499999999998</v>
      </c>
      <c r="J470" s="4">
        <v>397.19600000000003</v>
      </c>
      <c r="K470" s="4">
        <v>370.32900000000001</v>
      </c>
      <c r="L470" s="4">
        <v>585.61199999999997</v>
      </c>
      <c r="M470" s="4">
        <v>320.83499999999998</v>
      </c>
      <c r="N470" s="4">
        <v>416.47699999999998</v>
      </c>
      <c r="O470" s="4">
        <v>232.679</v>
      </c>
      <c r="P470" s="4">
        <v>12</v>
      </c>
      <c r="Q470" s="4">
        <v>7.4610000000000003</v>
      </c>
      <c r="R470" s="4">
        <v>7.4790000000000001</v>
      </c>
      <c r="S470" s="4">
        <v>1.5620000000000001</v>
      </c>
      <c r="T470" s="4">
        <v>384.71199999999999</v>
      </c>
      <c r="U470" s="4">
        <v>174.80099999999999</v>
      </c>
      <c r="V470" s="4">
        <v>90.105000000000004</v>
      </c>
      <c r="W470" s="4">
        <v>563.15899999999999</v>
      </c>
      <c r="X470" s="4">
        <v>334.339</v>
      </c>
      <c r="Y470" s="4">
        <v>371.79</v>
      </c>
      <c r="Z470" s="4">
        <v>499.97300000000001</v>
      </c>
      <c r="AA470" s="4">
        <v>167.99700000000001</v>
      </c>
      <c r="AB470" s="4">
        <v>334.04199999999997</v>
      </c>
      <c r="AC470" s="4">
        <v>103.042</v>
      </c>
      <c r="AD470" s="4">
        <v>318.05900000000003</v>
      </c>
      <c r="AE470" s="4">
        <v>425.47800000000001</v>
      </c>
      <c r="AF470" s="4">
        <v>388.34800000000001</v>
      </c>
    </row>
    <row r="471" spans="1:32" x14ac:dyDescent="0.3">
      <c r="A471" s="2">
        <v>255016950024</v>
      </c>
      <c r="B471" s="4">
        <v>163.94300000000001</v>
      </c>
      <c r="C471" s="4">
        <v>522.47699999999998</v>
      </c>
      <c r="D471" s="4">
        <v>412.14600000000002</v>
      </c>
      <c r="E471" s="4">
        <v>408.755</v>
      </c>
      <c r="F471" s="4">
        <v>640.03099999999995</v>
      </c>
      <c r="G471" s="4">
        <v>254.18</v>
      </c>
      <c r="H471" s="4">
        <v>298.42099999999999</v>
      </c>
      <c r="I471" s="4">
        <v>357.48200000000003</v>
      </c>
      <c r="J471" s="4">
        <v>399.41800000000001</v>
      </c>
      <c r="K471" s="4">
        <v>372.286</v>
      </c>
      <c r="L471" s="4">
        <v>587.56899999999996</v>
      </c>
      <c r="M471" s="4">
        <v>322.79199999999997</v>
      </c>
      <c r="N471" s="4">
        <v>418.43400000000003</v>
      </c>
      <c r="O471" s="4">
        <v>234.636</v>
      </c>
      <c r="P471" s="4">
        <v>12.5</v>
      </c>
      <c r="Q471" s="4">
        <v>5.5039999999999996</v>
      </c>
      <c r="R471" s="4">
        <v>5.5220000000000002</v>
      </c>
      <c r="S471" s="4">
        <v>0.51600000000000001</v>
      </c>
      <c r="T471" s="4">
        <v>386.66899999999998</v>
      </c>
      <c r="U471" s="4">
        <v>176.75800000000001</v>
      </c>
      <c r="V471" s="4">
        <v>92.061999999999998</v>
      </c>
      <c r="W471" s="4">
        <v>565.11599999999999</v>
      </c>
      <c r="X471" s="4">
        <v>336.29599999999999</v>
      </c>
      <c r="Y471" s="4">
        <v>373.74700000000001</v>
      </c>
      <c r="Z471" s="4">
        <v>501.93</v>
      </c>
      <c r="AA471" s="4">
        <v>166.04</v>
      </c>
      <c r="AB471" s="4">
        <v>335.99900000000002</v>
      </c>
      <c r="AC471" s="4">
        <v>104.999</v>
      </c>
      <c r="AD471" s="4">
        <v>320.01600000000002</v>
      </c>
      <c r="AE471" s="4">
        <v>427.435</v>
      </c>
      <c r="AF471" s="4">
        <v>390.30500000000001</v>
      </c>
    </row>
    <row r="472" spans="1:32" x14ac:dyDescent="0.3">
      <c r="A472" s="2">
        <v>255016950054</v>
      </c>
      <c r="B472" s="4">
        <v>160.57400000000001</v>
      </c>
      <c r="C472" s="4">
        <v>526.53499999999997</v>
      </c>
      <c r="D472" s="4">
        <v>416.20400000000001</v>
      </c>
      <c r="E472" s="4">
        <v>412.81299999999999</v>
      </c>
      <c r="F472" s="4">
        <v>644.08900000000006</v>
      </c>
      <c r="G472" s="4">
        <v>258.238</v>
      </c>
      <c r="H472" s="4">
        <v>302.47899999999998</v>
      </c>
      <c r="I472" s="4">
        <v>361.54</v>
      </c>
      <c r="J472" s="4">
        <v>403.26299999999998</v>
      </c>
      <c r="K472" s="4">
        <v>376.34399999999999</v>
      </c>
      <c r="L472" s="4">
        <v>591.62699999999995</v>
      </c>
      <c r="M472" s="4">
        <v>326.85000000000002</v>
      </c>
      <c r="N472" s="4">
        <v>422.49200000000002</v>
      </c>
      <c r="O472" s="4">
        <v>238.69399999999999</v>
      </c>
      <c r="P472" s="4">
        <v>17.5</v>
      </c>
      <c r="Q472" s="4">
        <v>2.1349999999999998</v>
      </c>
      <c r="R472" s="4">
        <v>2.153</v>
      </c>
      <c r="S472" s="4">
        <v>4.5739999999999998</v>
      </c>
      <c r="T472" s="4">
        <v>390.72699999999998</v>
      </c>
      <c r="U472" s="4">
        <v>180.816</v>
      </c>
      <c r="V472" s="4">
        <v>96.12</v>
      </c>
      <c r="W472" s="4">
        <v>569.17399999999998</v>
      </c>
      <c r="X472" s="4">
        <v>340.35399999999998</v>
      </c>
      <c r="Y472" s="4">
        <v>377.80500000000001</v>
      </c>
      <c r="Z472" s="4">
        <v>505.988</v>
      </c>
      <c r="AA472" s="4">
        <v>162.67099999999999</v>
      </c>
      <c r="AB472" s="4">
        <v>340.05700000000002</v>
      </c>
      <c r="AC472" s="4">
        <v>109.057</v>
      </c>
      <c r="AD472" s="4">
        <v>324.07400000000001</v>
      </c>
      <c r="AE472" s="4">
        <v>431.49299999999999</v>
      </c>
      <c r="AF472" s="4">
        <v>394.363</v>
      </c>
    </row>
    <row r="473" spans="1:32" x14ac:dyDescent="0.3">
      <c r="A473" s="2">
        <v>255016950037</v>
      </c>
      <c r="B473" s="4">
        <v>164.80199999999999</v>
      </c>
      <c r="C473" s="4">
        <v>524.91899999999998</v>
      </c>
      <c r="D473" s="4">
        <v>414.58800000000002</v>
      </c>
      <c r="E473" s="4">
        <v>411.197</v>
      </c>
      <c r="F473" s="4">
        <v>642.47299999999996</v>
      </c>
      <c r="G473" s="4">
        <v>256.62200000000001</v>
      </c>
      <c r="H473" s="4">
        <v>300.863</v>
      </c>
      <c r="I473" s="4">
        <v>359.92399999999998</v>
      </c>
      <c r="J473" s="4">
        <v>401.959</v>
      </c>
      <c r="K473" s="4">
        <v>374.72800000000001</v>
      </c>
      <c r="L473" s="4">
        <v>590.01099999999997</v>
      </c>
      <c r="M473" s="4">
        <v>325.23399999999998</v>
      </c>
      <c r="N473" s="4">
        <v>420.87599999999998</v>
      </c>
      <c r="O473" s="4">
        <v>237.078</v>
      </c>
      <c r="P473" s="4">
        <v>16</v>
      </c>
      <c r="Q473" s="4">
        <v>6.3630000000000004</v>
      </c>
      <c r="R473" s="4">
        <v>6.3810000000000002</v>
      </c>
      <c r="S473" s="4">
        <v>2.9580000000000002</v>
      </c>
      <c r="T473" s="4">
        <v>389.11099999999999</v>
      </c>
      <c r="U473" s="4">
        <v>179.2</v>
      </c>
      <c r="V473" s="4">
        <v>94.504000000000005</v>
      </c>
      <c r="W473" s="4">
        <v>567.55799999999999</v>
      </c>
      <c r="X473" s="4">
        <v>338.738</v>
      </c>
      <c r="Y473" s="4">
        <v>376.18900000000002</v>
      </c>
      <c r="Z473" s="4">
        <v>504.37200000000001</v>
      </c>
      <c r="AA473" s="4">
        <v>166.899</v>
      </c>
      <c r="AB473" s="4">
        <v>338.44099999999997</v>
      </c>
      <c r="AC473" s="4">
        <v>107.441</v>
      </c>
      <c r="AD473" s="4">
        <v>322.45800000000003</v>
      </c>
      <c r="AE473" s="4">
        <v>429.87700000000001</v>
      </c>
      <c r="AF473" s="4">
        <v>392.74700000000001</v>
      </c>
    </row>
    <row r="474" spans="1:32" x14ac:dyDescent="0.3">
      <c r="A474" s="2">
        <v>255016950041</v>
      </c>
      <c r="B474" s="4">
        <v>158.26599999999999</v>
      </c>
      <c r="C474" s="4">
        <v>528.98199999999997</v>
      </c>
      <c r="D474" s="4">
        <v>418.65100000000001</v>
      </c>
      <c r="E474" s="4">
        <v>415.26</v>
      </c>
      <c r="F474" s="4">
        <v>646.53599999999994</v>
      </c>
      <c r="G474" s="4">
        <v>260.685</v>
      </c>
      <c r="H474" s="4">
        <v>304.92599999999999</v>
      </c>
      <c r="I474" s="4">
        <v>363.98700000000002</v>
      </c>
      <c r="J474" s="4">
        <v>405.22699999999998</v>
      </c>
      <c r="K474" s="4">
        <v>378.791</v>
      </c>
      <c r="L474" s="4">
        <v>594.07399999999996</v>
      </c>
      <c r="M474" s="4">
        <v>329.29700000000003</v>
      </c>
      <c r="N474" s="4">
        <v>424.93900000000002</v>
      </c>
      <c r="O474" s="4">
        <v>241.14099999999999</v>
      </c>
      <c r="P474" s="4">
        <v>20</v>
      </c>
      <c r="Q474" s="4">
        <v>1.6279999999999999</v>
      </c>
      <c r="R474" s="4">
        <v>1.6459999999999999</v>
      </c>
      <c r="S474" s="4">
        <v>7.0209999999999999</v>
      </c>
      <c r="T474" s="4">
        <v>393.17399999999998</v>
      </c>
      <c r="U474" s="4">
        <v>183.26300000000001</v>
      </c>
      <c r="V474" s="4">
        <v>98.566999999999993</v>
      </c>
      <c r="W474" s="4">
        <v>571.62099999999998</v>
      </c>
      <c r="X474" s="4">
        <v>342.80099999999999</v>
      </c>
      <c r="Y474" s="4">
        <v>380.25200000000001</v>
      </c>
      <c r="Z474" s="4">
        <v>508.435</v>
      </c>
      <c r="AA474" s="4">
        <v>160.363</v>
      </c>
      <c r="AB474" s="4">
        <v>342.50400000000002</v>
      </c>
      <c r="AC474" s="4">
        <v>111.504</v>
      </c>
      <c r="AD474" s="4">
        <v>326.52100000000002</v>
      </c>
      <c r="AE474" s="4">
        <v>433.94</v>
      </c>
      <c r="AF474" s="4">
        <v>396.81</v>
      </c>
    </row>
    <row r="475" spans="1:32" x14ac:dyDescent="0.3">
      <c r="A475" s="2">
        <v>255016950045</v>
      </c>
      <c r="B475" s="4">
        <v>164.02799999999999</v>
      </c>
      <c r="C475" s="4">
        <v>525.41200000000003</v>
      </c>
      <c r="D475" s="4">
        <v>415.08100000000002</v>
      </c>
      <c r="E475" s="4">
        <v>411.69</v>
      </c>
      <c r="F475" s="4">
        <v>642.96600000000001</v>
      </c>
      <c r="G475" s="4">
        <v>257.11500000000001</v>
      </c>
      <c r="H475" s="4">
        <v>301.35599999999999</v>
      </c>
      <c r="I475" s="4">
        <v>360.41699999999997</v>
      </c>
      <c r="J475" s="4">
        <v>401.959</v>
      </c>
      <c r="K475" s="4">
        <v>375.221</v>
      </c>
      <c r="L475" s="4">
        <v>590.50400000000002</v>
      </c>
      <c r="M475" s="4">
        <v>325.72699999999998</v>
      </c>
      <c r="N475" s="4">
        <v>421.36900000000003</v>
      </c>
      <c r="O475" s="4">
        <v>237.571</v>
      </c>
      <c r="P475" s="4">
        <v>16</v>
      </c>
      <c r="Q475" s="4">
        <v>5.5890000000000004</v>
      </c>
      <c r="R475" s="4">
        <v>5.6070000000000002</v>
      </c>
      <c r="S475" s="4">
        <v>3.4510000000000001</v>
      </c>
      <c r="T475" s="4">
        <v>389.60399999999998</v>
      </c>
      <c r="U475" s="4">
        <v>179.69300000000001</v>
      </c>
      <c r="V475" s="4">
        <v>94.997</v>
      </c>
      <c r="W475" s="4">
        <v>568.05100000000004</v>
      </c>
      <c r="X475" s="4">
        <v>339.23099999999999</v>
      </c>
      <c r="Y475" s="4">
        <v>376.68200000000002</v>
      </c>
      <c r="Z475" s="4">
        <v>504.86500000000001</v>
      </c>
      <c r="AA475" s="4">
        <v>166.125</v>
      </c>
      <c r="AB475" s="4">
        <v>338.93400000000003</v>
      </c>
      <c r="AC475" s="4">
        <v>107.934</v>
      </c>
      <c r="AD475" s="4">
        <v>322.95100000000002</v>
      </c>
      <c r="AE475" s="4">
        <v>430.37</v>
      </c>
      <c r="AF475" s="4">
        <v>393.24</v>
      </c>
    </row>
    <row r="476" spans="1:32" x14ac:dyDescent="0.3">
      <c r="A476" s="2">
        <v>255016950047</v>
      </c>
      <c r="B476" s="4">
        <v>165.41300000000001</v>
      </c>
      <c r="C476" s="4">
        <v>521.17600000000004</v>
      </c>
      <c r="D476" s="4">
        <v>410.84500000000003</v>
      </c>
      <c r="E476" s="4">
        <v>407.45400000000001</v>
      </c>
      <c r="F476" s="4">
        <v>638.73</v>
      </c>
      <c r="G476" s="4">
        <v>252.87899999999999</v>
      </c>
      <c r="H476" s="4">
        <v>297.12</v>
      </c>
      <c r="I476" s="4">
        <v>356.18099999999998</v>
      </c>
      <c r="J476" s="4">
        <v>397.77699999999999</v>
      </c>
      <c r="K476" s="4">
        <v>370.98500000000001</v>
      </c>
      <c r="L476" s="4">
        <v>586.26800000000003</v>
      </c>
      <c r="M476" s="4">
        <v>321.49099999999999</v>
      </c>
      <c r="N476" s="4">
        <v>417.13299999999998</v>
      </c>
      <c r="O476" s="4">
        <v>233.33500000000001</v>
      </c>
      <c r="P476" s="4">
        <v>12</v>
      </c>
      <c r="Q476" s="4">
        <v>6.9740000000000002</v>
      </c>
      <c r="R476" s="4">
        <v>6.992</v>
      </c>
      <c r="S476" s="4">
        <v>1.075</v>
      </c>
      <c r="T476" s="4">
        <v>385.36799999999999</v>
      </c>
      <c r="U476" s="4">
        <v>175.45699999999999</v>
      </c>
      <c r="V476" s="4">
        <v>90.760999999999996</v>
      </c>
      <c r="W476" s="4">
        <v>563.81500000000005</v>
      </c>
      <c r="X476" s="4">
        <v>334.995</v>
      </c>
      <c r="Y476" s="4">
        <v>372.44600000000003</v>
      </c>
      <c r="Z476" s="4">
        <v>500.62900000000002</v>
      </c>
      <c r="AA476" s="4">
        <v>167.51</v>
      </c>
      <c r="AB476" s="4">
        <v>334.69799999999998</v>
      </c>
      <c r="AC476" s="4">
        <v>103.69799999999999</v>
      </c>
      <c r="AD476" s="4">
        <v>318.71499999999997</v>
      </c>
      <c r="AE476" s="4">
        <v>426.13400000000001</v>
      </c>
      <c r="AF476" s="4">
        <v>389.00400000000002</v>
      </c>
    </row>
    <row r="477" spans="1:32" x14ac:dyDescent="0.3">
      <c r="A477" s="2">
        <v>255016950025</v>
      </c>
      <c r="B477" s="4">
        <v>158.77099999999999</v>
      </c>
      <c r="C477" s="4">
        <v>527.68600000000004</v>
      </c>
      <c r="D477" s="4">
        <v>417.35500000000002</v>
      </c>
      <c r="E477" s="4">
        <v>413.964</v>
      </c>
      <c r="F477" s="4">
        <v>645.24</v>
      </c>
      <c r="G477" s="4">
        <v>259.38900000000001</v>
      </c>
      <c r="H477" s="4">
        <v>303.63</v>
      </c>
      <c r="I477" s="4">
        <v>362.69099999999997</v>
      </c>
      <c r="J477" s="4">
        <v>404.35300000000001</v>
      </c>
      <c r="K477" s="4">
        <v>377.495</v>
      </c>
      <c r="L477" s="4">
        <v>592.77800000000002</v>
      </c>
      <c r="M477" s="4">
        <v>328.00099999999998</v>
      </c>
      <c r="N477" s="4">
        <v>423.64299999999997</v>
      </c>
      <c r="O477" s="4">
        <v>239.845</v>
      </c>
      <c r="P477" s="4">
        <v>19</v>
      </c>
      <c r="Q477" s="4">
        <v>0.33200000000000002</v>
      </c>
      <c r="R477" s="4">
        <v>0.35</v>
      </c>
      <c r="S477" s="4">
        <v>5.7249999999999996</v>
      </c>
      <c r="T477" s="4">
        <v>391.87799999999999</v>
      </c>
      <c r="U477" s="4">
        <v>181.96700000000001</v>
      </c>
      <c r="V477" s="4">
        <v>97.271000000000001</v>
      </c>
      <c r="W477" s="4">
        <v>570.32500000000005</v>
      </c>
      <c r="X477" s="4">
        <v>341.505</v>
      </c>
      <c r="Y477" s="4">
        <v>378.95600000000002</v>
      </c>
      <c r="Z477" s="4">
        <v>507.13900000000001</v>
      </c>
      <c r="AA477" s="4">
        <v>160.86799999999999</v>
      </c>
      <c r="AB477" s="4">
        <v>341.20800000000003</v>
      </c>
      <c r="AC477" s="4">
        <v>110.208</v>
      </c>
      <c r="AD477" s="4">
        <v>325.22500000000002</v>
      </c>
      <c r="AE477" s="4">
        <v>432.64400000000001</v>
      </c>
      <c r="AF477" s="4">
        <v>395.51400000000001</v>
      </c>
    </row>
    <row r="478" spans="1:32" x14ac:dyDescent="0.3">
      <c r="A478" s="2">
        <v>255016950043</v>
      </c>
      <c r="B478" s="4">
        <v>164.84800000000001</v>
      </c>
      <c r="C478" s="4">
        <v>521.572</v>
      </c>
      <c r="D478" s="4">
        <v>411.24099999999999</v>
      </c>
      <c r="E478" s="4">
        <v>407.85</v>
      </c>
      <c r="F478" s="4">
        <v>639.12599999999998</v>
      </c>
      <c r="G478" s="4">
        <v>253.27500000000001</v>
      </c>
      <c r="H478" s="4">
        <v>297.51600000000002</v>
      </c>
      <c r="I478" s="4">
        <v>356.577</v>
      </c>
      <c r="J478" s="4">
        <v>398.29700000000003</v>
      </c>
      <c r="K478" s="4">
        <v>371.38099999999997</v>
      </c>
      <c r="L478" s="4">
        <v>586.66399999999999</v>
      </c>
      <c r="M478" s="4">
        <v>321.887</v>
      </c>
      <c r="N478" s="4">
        <v>417.529</v>
      </c>
      <c r="O478" s="4">
        <v>233.73099999999999</v>
      </c>
      <c r="P478" s="4">
        <v>20</v>
      </c>
      <c r="Q478" s="4">
        <v>6.4089999999999998</v>
      </c>
      <c r="R478" s="4">
        <v>6.4269999999999996</v>
      </c>
      <c r="S478" s="4">
        <v>0.51</v>
      </c>
      <c r="T478" s="4">
        <v>385.76400000000001</v>
      </c>
      <c r="U478" s="4">
        <v>175.85300000000001</v>
      </c>
      <c r="V478" s="4">
        <v>91.156999999999996</v>
      </c>
      <c r="W478" s="4">
        <v>564.21100000000001</v>
      </c>
      <c r="X478" s="4">
        <v>335.39100000000002</v>
      </c>
      <c r="Y478" s="4">
        <v>372.84199999999998</v>
      </c>
      <c r="Z478" s="4">
        <v>501.02499999999998</v>
      </c>
      <c r="AA478" s="4">
        <v>166.94499999999999</v>
      </c>
      <c r="AB478" s="4">
        <v>335.09399999999999</v>
      </c>
      <c r="AC478" s="4">
        <v>104.09399999999999</v>
      </c>
      <c r="AD478" s="4">
        <v>319.11099999999999</v>
      </c>
      <c r="AE478" s="4">
        <v>426.53</v>
      </c>
      <c r="AF478" s="4">
        <v>389.4</v>
      </c>
    </row>
    <row r="479" spans="1:32" x14ac:dyDescent="0.3">
      <c r="A479" s="2">
        <v>255016950033</v>
      </c>
      <c r="B479" s="4">
        <v>168.26599999999999</v>
      </c>
      <c r="C479" s="4">
        <v>525.63</v>
      </c>
      <c r="D479" s="4">
        <v>415.29899999999998</v>
      </c>
      <c r="E479" s="4">
        <v>411.90800000000002</v>
      </c>
      <c r="F479" s="4">
        <v>643.18399999999997</v>
      </c>
      <c r="G479" s="4">
        <v>257.33300000000003</v>
      </c>
      <c r="H479" s="4">
        <v>301.57400000000001</v>
      </c>
      <c r="I479" s="4">
        <v>360.63499999999999</v>
      </c>
      <c r="J479" s="4">
        <v>402.39100000000002</v>
      </c>
      <c r="K479" s="4">
        <v>375.43900000000002</v>
      </c>
      <c r="L479" s="4">
        <v>590.72199999999998</v>
      </c>
      <c r="M479" s="4">
        <v>325.94499999999999</v>
      </c>
      <c r="N479" s="4">
        <v>421.58699999999999</v>
      </c>
      <c r="O479" s="4">
        <v>237.78899999999999</v>
      </c>
      <c r="P479" s="4">
        <v>8</v>
      </c>
      <c r="Q479" s="4">
        <v>9.827</v>
      </c>
      <c r="R479" s="4">
        <v>9.8450000000000006</v>
      </c>
      <c r="S479" s="4">
        <v>4.6369999999999996</v>
      </c>
      <c r="T479" s="4">
        <v>389.822</v>
      </c>
      <c r="U479" s="4">
        <v>179.911</v>
      </c>
      <c r="V479" s="4">
        <v>95.215000000000003</v>
      </c>
      <c r="W479" s="4">
        <v>568.26900000000001</v>
      </c>
      <c r="X479" s="4">
        <v>339.44900000000001</v>
      </c>
      <c r="Y479" s="4">
        <v>376.9</v>
      </c>
      <c r="Z479" s="4">
        <v>505.08300000000003</v>
      </c>
      <c r="AA479" s="4">
        <v>170.363</v>
      </c>
      <c r="AB479" s="4">
        <v>339.15199999999999</v>
      </c>
      <c r="AC479" s="4">
        <v>108.152</v>
      </c>
      <c r="AD479" s="4">
        <v>323.16899999999998</v>
      </c>
      <c r="AE479" s="4">
        <v>430.58800000000002</v>
      </c>
      <c r="AF479" s="4">
        <v>393.45800000000003</v>
      </c>
    </row>
    <row r="480" spans="1:32" x14ac:dyDescent="0.3">
      <c r="A480" s="2">
        <v>255016950034</v>
      </c>
      <c r="B480" s="4">
        <v>158.73400000000001</v>
      </c>
      <c r="C480" s="4">
        <v>527.68600000000004</v>
      </c>
      <c r="D480" s="4">
        <v>417.35500000000002</v>
      </c>
      <c r="E480" s="4">
        <v>413.964</v>
      </c>
      <c r="F480" s="4">
        <v>645.24</v>
      </c>
      <c r="G480" s="4">
        <v>259.38900000000001</v>
      </c>
      <c r="H480" s="4">
        <v>303.63</v>
      </c>
      <c r="I480" s="4">
        <v>362.69099999999997</v>
      </c>
      <c r="J480" s="4">
        <v>404.35300000000001</v>
      </c>
      <c r="K480" s="4">
        <v>377.495</v>
      </c>
      <c r="L480" s="4">
        <v>592.77800000000002</v>
      </c>
      <c r="M480" s="4">
        <v>328.00099999999998</v>
      </c>
      <c r="N480" s="4">
        <v>423.64299999999997</v>
      </c>
      <c r="O480" s="4">
        <v>239.845</v>
      </c>
      <c r="P480" s="4">
        <v>19</v>
      </c>
      <c r="Q480" s="4">
        <v>0.29499999999999998</v>
      </c>
      <c r="R480" s="4">
        <v>0.313</v>
      </c>
      <c r="S480" s="4">
        <v>5.7249999999999996</v>
      </c>
      <c r="T480" s="4">
        <v>391.87799999999999</v>
      </c>
      <c r="U480" s="4">
        <v>181.96700000000001</v>
      </c>
      <c r="V480" s="4">
        <v>97.271000000000001</v>
      </c>
      <c r="W480" s="4">
        <v>570.32500000000005</v>
      </c>
      <c r="X480" s="4">
        <v>341.505</v>
      </c>
      <c r="Y480" s="4">
        <v>378.95600000000002</v>
      </c>
      <c r="Z480" s="4">
        <v>507.13900000000001</v>
      </c>
      <c r="AA480" s="4">
        <v>160.83099999999999</v>
      </c>
      <c r="AB480" s="4">
        <v>341.20800000000003</v>
      </c>
      <c r="AC480" s="4">
        <v>110.208</v>
      </c>
      <c r="AD480" s="4">
        <v>325.22500000000002</v>
      </c>
      <c r="AE480" s="4">
        <v>432.64400000000001</v>
      </c>
      <c r="AF480" s="4">
        <v>395.51400000000001</v>
      </c>
    </row>
    <row r="481" spans="1:32" x14ac:dyDescent="0.3">
      <c r="A481" s="2">
        <v>255016950032</v>
      </c>
      <c r="B481" s="4">
        <v>165.94</v>
      </c>
      <c r="C481" s="4">
        <v>521.73599999999999</v>
      </c>
      <c r="D481" s="4">
        <v>411.40499999999997</v>
      </c>
      <c r="E481" s="4">
        <v>408.01400000000001</v>
      </c>
      <c r="F481" s="4">
        <v>639.29</v>
      </c>
      <c r="G481" s="4">
        <v>253.43899999999999</v>
      </c>
      <c r="H481" s="4">
        <v>297.68</v>
      </c>
      <c r="I481" s="4">
        <v>356.74099999999999</v>
      </c>
      <c r="J481" s="4">
        <v>398.43</v>
      </c>
      <c r="K481" s="4">
        <v>371.54500000000002</v>
      </c>
      <c r="L481" s="4">
        <v>586.82799999999997</v>
      </c>
      <c r="M481" s="4">
        <v>322.05099999999999</v>
      </c>
      <c r="N481" s="4">
        <v>417.69299999999998</v>
      </c>
      <c r="O481" s="4">
        <v>233.89500000000001</v>
      </c>
      <c r="P481" s="4">
        <v>11.5</v>
      </c>
      <c r="Q481" s="4">
        <v>7.5010000000000003</v>
      </c>
      <c r="R481" s="4">
        <v>7.5190000000000001</v>
      </c>
      <c r="S481" s="4">
        <v>1.6020000000000001</v>
      </c>
      <c r="T481" s="4">
        <v>385.928</v>
      </c>
      <c r="U481" s="4">
        <v>176.017</v>
      </c>
      <c r="V481" s="4">
        <v>91.320999999999998</v>
      </c>
      <c r="W481" s="4">
        <v>564.375</v>
      </c>
      <c r="X481" s="4">
        <v>335.55500000000001</v>
      </c>
      <c r="Y481" s="4">
        <v>373.00599999999997</v>
      </c>
      <c r="Z481" s="4">
        <v>501.18900000000002</v>
      </c>
      <c r="AA481" s="4">
        <v>168.03700000000001</v>
      </c>
      <c r="AB481" s="4">
        <v>335.25799999999998</v>
      </c>
      <c r="AC481" s="4">
        <v>104.258</v>
      </c>
      <c r="AD481" s="4">
        <v>319.27499999999998</v>
      </c>
      <c r="AE481" s="4">
        <v>426.69400000000002</v>
      </c>
      <c r="AF481" s="4">
        <v>389.56400000000002</v>
      </c>
    </row>
    <row r="482" spans="1:32" x14ac:dyDescent="0.3">
      <c r="A482" s="2">
        <v>255016950030</v>
      </c>
      <c r="B482" s="4">
        <v>164.09100000000001</v>
      </c>
      <c r="C482" s="4">
        <v>525.63699999999994</v>
      </c>
      <c r="D482" s="4">
        <v>415.30599999999998</v>
      </c>
      <c r="E482" s="4">
        <v>411.91500000000002</v>
      </c>
      <c r="F482" s="4">
        <v>643.19100000000003</v>
      </c>
      <c r="G482" s="4">
        <v>257.33999999999997</v>
      </c>
      <c r="H482" s="4">
        <v>301.58100000000002</v>
      </c>
      <c r="I482" s="4">
        <v>360.642</v>
      </c>
      <c r="J482" s="4">
        <v>402.32100000000003</v>
      </c>
      <c r="K482" s="4">
        <v>375.44600000000003</v>
      </c>
      <c r="L482" s="4">
        <v>590.72900000000004</v>
      </c>
      <c r="M482" s="4">
        <v>325.952</v>
      </c>
      <c r="N482" s="4">
        <v>421.59399999999999</v>
      </c>
      <c r="O482" s="4">
        <v>237.79599999999999</v>
      </c>
      <c r="P482" s="4">
        <v>16.5</v>
      </c>
      <c r="Q482" s="4">
        <v>5.6520000000000001</v>
      </c>
      <c r="R482" s="4">
        <v>5.67</v>
      </c>
      <c r="S482" s="4">
        <v>3.6760000000000002</v>
      </c>
      <c r="T482" s="4">
        <v>389.82900000000001</v>
      </c>
      <c r="U482" s="4">
        <v>179.91800000000001</v>
      </c>
      <c r="V482" s="4">
        <v>95.221999999999994</v>
      </c>
      <c r="W482" s="4">
        <v>568.27599999999995</v>
      </c>
      <c r="X482" s="4">
        <v>339.45600000000002</v>
      </c>
      <c r="Y482" s="4">
        <v>376.90699999999998</v>
      </c>
      <c r="Z482" s="4">
        <v>505.09</v>
      </c>
      <c r="AA482" s="4">
        <v>166.18799999999999</v>
      </c>
      <c r="AB482" s="4">
        <v>339.15899999999999</v>
      </c>
      <c r="AC482" s="4">
        <v>108.15900000000001</v>
      </c>
      <c r="AD482" s="4">
        <v>323.17599999999999</v>
      </c>
      <c r="AE482" s="4">
        <v>430.59500000000003</v>
      </c>
      <c r="AF482" s="4">
        <v>393.46499999999997</v>
      </c>
    </row>
    <row r="483" spans="1:32" x14ac:dyDescent="0.3">
      <c r="A483" s="2">
        <v>255016950021</v>
      </c>
      <c r="B483" s="4">
        <v>165.095</v>
      </c>
      <c r="C483" s="4">
        <v>521.57600000000002</v>
      </c>
      <c r="D483" s="4">
        <v>411.245</v>
      </c>
      <c r="E483" s="4">
        <v>407.85399999999998</v>
      </c>
      <c r="F483" s="4">
        <v>639.13</v>
      </c>
      <c r="G483" s="4">
        <v>253.279</v>
      </c>
      <c r="H483" s="4">
        <v>297.52</v>
      </c>
      <c r="I483" s="4">
        <v>356.58100000000002</v>
      </c>
      <c r="J483" s="4">
        <v>398.279</v>
      </c>
      <c r="K483" s="4">
        <v>371.38499999999999</v>
      </c>
      <c r="L483" s="4">
        <v>586.66800000000001</v>
      </c>
      <c r="M483" s="4">
        <v>321.89100000000002</v>
      </c>
      <c r="N483" s="4">
        <v>417.53300000000002</v>
      </c>
      <c r="O483" s="4">
        <v>233.73500000000001</v>
      </c>
      <c r="P483" s="4">
        <v>11.5</v>
      </c>
      <c r="Q483" s="4">
        <v>6.6559999999999997</v>
      </c>
      <c r="R483" s="4">
        <v>6.6740000000000004</v>
      </c>
      <c r="S483" s="4">
        <v>0.75700000000000001</v>
      </c>
      <c r="T483" s="4">
        <v>385.76799999999997</v>
      </c>
      <c r="U483" s="4">
        <v>175.857</v>
      </c>
      <c r="V483" s="4">
        <v>91.161000000000001</v>
      </c>
      <c r="W483" s="4">
        <v>564.21500000000003</v>
      </c>
      <c r="X483" s="4">
        <v>335.39499999999998</v>
      </c>
      <c r="Y483" s="4">
        <v>372.846</v>
      </c>
      <c r="Z483" s="4">
        <v>501.029</v>
      </c>
      <c r="AA483" s="4">
        <v>167.19200000000001</v>
      </c>
      <c r="AB483" s="4">
        <v>335.09800000000001</v>
      </c>
      <c r="AC483" s="4">
        <v>104.098</v>
      </c>
      <c r="AD483" s="4">
        <v>319.11500000000001</v>
      </c>
      <c r="AE483" s="4">
        <v>426.53399999999999</v>
      </c>
      <c r="AF483" s="4">
        <v>389.404</v>
      </c>
    </row>
    <row r="484" spans="1:32" x14ac:dyDescent="0.3">
      <c r="A484" s="2">
        <v>255016950004</v>
      </c>
      <c r="B484" s="4">
        <v>165.80799999999999</v>
      </c>
      <c r="C484" s="4">
        <v>521.19000000000005</v>
      </c>
      <c r="D484" s="4">
        <v>410.85899999999998</v>
      </c>
      <c r="E484" s="4">
        <v>407.46800000000002</v>
      </c>
      <c r="F484" s="4">
        <v>638.74400000000003</v>
      </c>
      <c r="G484" s="4">
        <v>252.893</v>
      </c>
      <c r="H484" s="4">
        <v>297.13400000000001</v>
      </c>
      <c r="I484" s="4">
        <v>356.19499999999999</v>
      </c>
      <c r="J484" s="4">
        <v>398.01900000000001</v>
      </c>
      <c r="K484" s="4">
        <v>370.99900000000002</v>
      </c>
      <c r="L484" s="4">
        <v>586.28200000000004</v>
      </c>
      <c r="M484" s="4">
        <v>321.505</v>
      </c>
      <c r="N484" s="4">
        <v>417.14699999999999</v>
      </c>
      <c r="O484" s="4">
        <v>233.34899999999999</v>
      </c>
      <c r="P484" s="4">
        <v>11.5</v>
      </c>
      <c r="Q484" s="4">
        <v>7.3689999999999998</v>
      </c>
      <c r="R484" s="4">
        <v>7.3869999999999996</v>
      </c>
      <c r="S484" s="4">
        <v>1.47</v>
      </c>
      <c r="T484" s="4">
        <v>385.38200000000001</v>
      </c>
      <c r="U484" s="4">
        <v>175.471</v>
      </c>
      <c r="V484" s="4">
        <v>90.775000000000006</v>
      </c>
      <c r="W484" s="4">
        <v>563.82899999999995</v>
      </c>
      <c r="X484" s="4">
        <v>335.00900000000001</v>
      </c>
      <c r="Y484" s="4">
        <v>372.46</v>
      </c>
      <c r="Z484" s="4">
        <v>500.64299999999997</v>
      </c>
      <c r="AA484" s="4">
        <v>167.905</v>
      </c>
      <c r="AB484" s="4">
        <v>334.71199999999999</v>
      </c>
      <c r="AC484" s="4">
        <v>103.712</v>
      </c>
      <c r="AD484" s="4">
        <v>318.72899999999998</v>
      </c>
      <c r="AE484" s="4">
        <v>426.14800000000002</v>
      </c>
      <c r="AF484" s="4">
        <v>389.01799999999997</v>
      </c>
    </row>
    <row r="485" spans="1:32" x14ac:dyDescent="0.3">
      <c r="A485" s="2">
        <v>255016950126</v>
      </c>
      <c r="B485" s="4">
        <v>157.18199999999999</v>
      </c>
      <c r="C485" s="4">
        <v>529.38300000000004</v>
      </c>
      <c r="D485" s="4">
        <v>419.05200000000002</v>
      </c>
      <c r="E485" s="4">
        <v>415.661</v>
      </c>
      <c r="F485" s="4">
        <v>646.93700000000001</v>
      </c>
      <c r="G485" s="4">
        <v>261.08600000000001</v>
      </c>
      <c r="H485" s="4">
        <v>305.327</v>
      </c>
      <c r="I485" s="4">
        <v>364.38799999999998</v>
      </c>
      <c r="J485" s="4">
        <v>406.178</v>
      </c>
      <c r="K485" s="4">
        <v>307.46100000000001</v>
      </c>
      <c r="L485" s="4">
        <v>522.74400000000003</v>
      </c>
      <c r="M485" s="4">
        <v>329.69799999999998</v>
      </c>
      <c r="N485" s="4">
        <v>425.34</v>
      </c>
      <c r="O485" s="4">
        <v>241.542</v>
      </c>
      <c r="P485" s="4">
        <v>20</v>
      </c>
      <c r="Q485" s="4">
        <v>1.4</v>
      </c>
      <c r="R485" s="4">
        <v>1.5409999999999999</v>
      </c>
      <c r="S485" s="4">
        <v>7.4219999999999997</v>
      </c>
      <c r="T485" s="4">
        <v>393.57499999999999</v>
      </c>
      <c r="U485" s="4">
        <v>183.66399999999999</v>
      </c>
      <c r="V485" s="4">
        <v>98.968000000000004</v>
      </c>
      <c r="W485" s="4">
        <v>572.02200000000005</v>
      </c>
      <c r="X485" s="4">
        <v>343.202</v>
      </c>
      <c r="Y485" s="4">
        <v>380.65300000000002</v>
      </c>
      <c r="Z485" s="4">
        <v>508.83600000000001</v>
      </c>
      <c r="AA485" s="4">
        <v>159.279</v>
      </c>
      <c r="AB485" s="4">
        <v>342.90499999999997</v>
      </c>
      <c r="AC485" s="4">
        <v>111.905</v>
      </c>
      <c r="AD485" s="4">
        <v>326.92200000000003</v>
      </c>
      <c r="AE485" s="4">
        <v>434.34100000000001</v>
      </c>
      <c r="AF485" s="4">
        <v>397.21100000000001</v>
      </c>
    </row>
    <row r="486" spans="1:32" x14ac:dyDescent="0.3">
      <c r="A486" s="2">
        <v>255016950053</v>
      </c>
      <c r="B486" s="4">
        <v>162.09</v>
      </c>
      <c r="C486" s="4">
        <v>525.40599999999995</v>
      </c>
      <c r="D486" s="4">
        <v>415.07499999999999</v>
      </c>
      <c r="E486" s="4">
        <v>411.68400000000003</v>
      </c>
      <c r="F486" s="4">
        <v>642.96</v>
      </c>
      <c r="G486" s="4">
        <v>257.10899999999998</v>
      </c>
      <c r="H486" s="4">
        <v>301.35000000000002</v>
      </c>
      <c r="I486" s="4">
        <v>360.411</v>
      </c>
      <c r="J486" s="4">
        <v>402.399</v>
      </c>
      <c r="K486" s="4">
        <v>375.21499999999997</v>
      </c>
      <c r="L486" s="4">
        <v>590.49800000000005</v>
      </c>
      <c r="M486" s="4">
        <v>325.721</v>
      </c>
      <c r="N486" s="4">
        <v>421.363</v>
      </c>
      <c r="O486" s="4">
        <v>237.565</v>
      </c>
      <c r="P486" s="4">
        <v>20</v>
      </c>
      <c r="Q486" s="4">
        <v>3.6509999999999998</v>
      </c>
      <c r="R486" s="4">
        <v>3.669</v>
      </c>
      <c r="S486" s="4">
        <v>3.726</v>
      </c>
      <c r="T486" s="4">
        <v>389.59800000000001</v>
      </c>
      <c r="U486" s="4">
        <v>179.68700000000001</v>
      </c>
      <c r="V486" s="4">
        <v>94.991</v>
      </c>
      <c r="W486" s="4">
        <v>568.04499999999996</v>
      </c>
      <c r="X486" s="4">
        <v>339.22500000000002</v>
      </c>
      <c r="Y486" s="4">
        <v>376.67599999999999</v>
      </c>
      <c r="Z486" s="4">
        <v>504.85899999999998</v>
      </c>
      <c r="AA486" s="4">
        <v>164.18700000000001</v>
      </c>
      <c r="AB486" s="4">
        <v>338.928</v>
      </c>
      <c r="AC486" s="4">
        <v>107.928</v>
      </c>
      <c r="AD486" s="4">
        <v>322.94499999999999</v>
      </c>
      <c r="AE486" s="4">
        <v>430.36399999999998</v>
      </c>
      <c r="AF486" s="4">
        <v>393.23399999999998</v>
      </c>
    </row>
    <row r="487" spans="1:32" x14ac:dyDescent="0.3">
      <c r="A487" s="2">
        <v>255016950048</v>
      </c>
      <c r="B487" s="4">
        <v>169.66800000000001</v>
      </c>
      <c r="C487" s="4">
        <v>531.05200000000002</v>
      </c>
      <c r="D487" s="4">
        <v>420.721</v>
      </c>
      <c r="E487" s="4">
        <v>417.33</v>
      </c>
      <c r="F487" s="4">
        <v>648.60599999999999</v>
      </c>
      <c r="G487" s="4">
        <v>262.755</v>
      </c>
      <c r="H487" s="4">
        <v>306.99599999999998</v>
      </c>
      <c r="I487" s="4">
        <v>366.05700000000002</v>
      </c>
      <c r="J487" s="4">
        <v>407.73700000000002</v>
      </c>
      <c r="K487" s="4">
        <v>380.86099999999999</v>
      </c>
      <c r="L487" s="4">
        <v>596.14400000000001</v>
      </c>
      <c r="M487" s="4">
        <v>331.36700000000002</v>
      </c>
      <c r="N487" s="4">
        <v>427.00900000000001</v>
      </c>
      <c r="O487" s="4">
        <v>243.21100000000001</v>
      </c>
      <c r="P487" s="4">
        <v>8</v>
      </c>
      <c r="Q487" s="4">
        <v>11.228999999999999</v>
      </c>
      <c r="R487" s="4">
        <v>11.247</v>
      </c>
      <c r="S487" s="4">
        <v>9.0909999999999993</v>
      </c>
      <c r="T487" s="4">
        <v>395.24400000000003</v>
      </c>
      <c r="U487" s="4">
        <v>185.333</v>
      </c>
      <c r="V487" s="4">
        <v>100.637</v>
      </c>
      <c r="W487" s="4">
        <v>573.69100000000003</v>
      </c>
      <c r="X487" s="4">
        <v>344.87099999999998</v>
      </c>
      <c r="Y487" s="4">
        <v>382.322</v>
      </c>
      <c r="Z487" s="4">
        <v>510.505</v>
      </c>
      <c r="AA487" s="4">
        <v>171.76499999999999</v>
      </c>
      <c r="AB487" s="4">
        <v>344.57400000000001</v>
      </c>
      <c r="AC487" s="4">
        <v>113.574</v>
      </c>
      <c r="AD487" s="4">
        <v>328.59100000000001</v>
      </c>
      <c r="AE487" s="4">
        <v>436.01</v>
      </c>
      <c r="AF487" s="4">
        <v>398.88</v>
      </c>
    </row>
    <row r="488" spans="1:32" x14ac:dyDescent="0.3">
      <c r="A488" s="2">
        <v>255016950104</v>
      </c>
      <c r="B488" s="4">
        <v>162.72399999999999</v>
      </c>
      <c r="C488" s="4">
        <v>526.04</v>
      </c>
      <c r="D488" s="4">
        <v>415.709</v>
      </c>
      <c r="E488" s="4">
        <v>412.31799999999998</v>
      </c>
      <c r="F488" s="4">
        <v>643.59400000000005</v>
      </c>
      <c r="G488" s="4">
        <v>257.74299999999999</v>
      </c>
      <c r="H488" s="4">
        <v>301.98399999999998</v>
      </c>
      <c r="I488" s="4">
        <v>361.04500000000002</v>
      </c>
      <c r="J488" s="4">
        <v>402.91800000000001</v>
      </c>
      <c r="K488" s="4">
        <v>375.84899999999999</v>
      </c>
      <c r="L488" s="4">
        <v>591.13199999999995</v>
      </c>
      <c r="M488" s="4">
        <v>326.35500000000002</v>
      </c>
      <c r="N488" s="4">
        <v>421.99700000000001</v>
      </c>
      <c r="O488" s="4">
        <v>238.19900000000001</v>
      </c>
      <c r="P488" s="4">
        <v>20</v>
      </c>
      <c r="Q488" s="4">
        <v>4.2850000000000001</v>
      </c>
      <c r="R488" s="4">
        <v>4.3029999999999999</v>
      </c>
      <c r="S488" s="4">
        <v>4.3600000000000003</v>
      </c>
      <c r="T488" s="4">
        <v>390.23200000000003</v>
      </c>
      <c r="U488" s="4">
        <v>180.321</v>
      </c>
      <c r="V488" s="4">
        <v>95.625</v>
      </c>
      <c r="W488" s="4">
        <v>568.67899999999997</v>
      </c>
      <c r="X488" s="4">
        <v>339.85899999999998</v>
      </c>
      <c r="Y488" s="4">
        <v>377.31</v>
      </c>
      <c r="Z488" s="4">
        <v>505.49299999999999</v>
      </c>
      <c r="AA488" s="4">
        <v>164.821</v>
      </c>
      <c r="AB488" s="4">
        <v>339.56200000000001</v>
      </c>
      <c r="AC488" s="4">
        <v>108.562</v>
      </c>
      <c r="AD488" s="4">
        <v>323.57900000000001</v>
      </c>
      <c r="AE488" s="4">
        <v>430.99799999999999</v>
      </c>
      <c r="AF488" s="4">
        <v>393.86799999999999</v>
      </c>
    </row>
    <row r="489" spans="1:32" x14ac:dyDescent="0.3">
      <c r="A489" s="2">
        <v>255016950056</v>
      </c>
      <c r="B489" s="4">
        <v>163.88900000000001</v>
      </c>
      <c r="C489" s="4">
        <v>522.97699999999998</v>
      </c>
      <c r="D489" s="4">
        <v>412.64600000000002</v>
      </c>
      <c r="E489" s="4">
        <v>409.255</v>
      </c>
      <c r="F489" s="4">
        <v>640.53099999999995</v>
      </c>
      <c r="G489" s="4">
        <v>254.68</v>
      </c>
      <c r="H489" s="4">
        <v>298.92099999999999</v>
      </c>
      <c r="I489" s="4">
        <v>357.98200000000003</v>
      </c>
      <c r="J489" s="4">
        <v>399.67</v>
      </c>
      <c r="K489" s="4">
        <v>372.786</v>
      </c>
      <c r="L489" s="4">
        <v>588.06899999999996</v>
      </c>
      <c r="M489" s="4">
        <v>323.29199999999997</v>
      </c>
      <c r="N489" s="4">
        <v>418.93400000000003</v>
      </c>
      <c r="O489" s="4">
        <v>235.136</v>
      </c>
      <c r="P489" s="4">
        <v>12.5</v>
      </c>
      <c r="Q489" s="4">
        <v>5.45</v>
      </c>
      <c r="R489" s="4">
        <v>5.468</v>
      </c>
      <c r="S489" s="4">
        <v>1.081</v>
      </c>
      <c r="T489" s="4">
        <v>387.16899999999998</v>
      </c>
      <c r="U489" s="4">
        <v>177.25800000000001</v>
      </c>
      <c r="V489" s="4">
        <v>92.561999999999998</v>
      </c>
      <c r="W489" s="4">
        <v>565.61599999999999</v>
      </c>
      <c r="X489" s="4">
        <v>336.79599999999999</v>
      </c>
      <c r="Y489" s="4">
        <v>374.24700000000001</v>
      </c>
      <c r="Z489" s="4">
        <v>502.43</v>
      </c>
      <c r="AA489" s="4">
        <v>165.98599999999999</v>
      </c>
      <c r="AB489" s="4">
        <v>336.49900000000002</v>
      </c>
      <c r="AC489" s="4">
        <v>105.499</v>
      </c>
      <c r="AD489" s="4">
        <v>320.51600000000002</v>
      </c>
      <c r="AE489" s="4">
        <v>427.935</v>
      </c>
      <c r="AF489" s="4">
        <v>390.80500000000001</v>
      </c>
    </row>
    <row r="490" spans="1:32" x14ac:dyDescent="0.3">
      <c r="A490" s="2">
        <v>255016950015</v>
      </c>
      <c r="B490" s="4">
        <v>157.01599999999999</v>
      </c>
      <c r="C490" s="4">
        <v>529.529</v>
      </c>
      <c r="D490" s="4">
        <v>419.19799999999998</v>
      </c>
      <c r="E490" s="4">
        <v>415.80700000000002</v>
      </c>
      <c r="F490" s="4">
        <v>647.08299999999997</v>
      </c>
      <c r="G490" s="4">
        <v>261.23200000000003</v>
      </c>
      <c r="H490" s="4">
        <v>305.47300000000001</v>
      </c>
      <c r="I490" s="4">
        <v>364.53399999999999</v>
      </c>
      <c r="J490" s="4">
        <v>406.15199999999999</v>
      </c>
      <c r="K490" s="4">
        <v>307.29500000000002</v>
      </c>
      <c r="L490" s="4">
        <v>522.57799999999997</v>
      </c>
      <c r="M490" s="4">
        <v>329.84399999999999</v>
      </c>
      <c r="N490" s="4">
        <v>425.48599999999999</v>
      </c>
      <c r="O490" s="4">
        <v>241.68799999999999</v>
      </c>
      <c r="P490" s="4">
        <v>11.5</v>
      </c>
      <c r="Q490" s="4">
        <v>1.546</v>
      </c>
      <c r="R490" s="4">
        <v>1.6870000000000001</v>
      </c>
      <c r="S490" s="4">
        <v>7.5679999999999996</v>
      </c>
      <c r="T490" s="4">
        <v>393.721</v>
      </c>
      <c r="U490" s="4">
        <v>183.81</v>
      </c>
      <c r="V490" s="4">
        <v>99.114000000000004</v>
      </c>
      <c r="W490" s="4">
        <v>572.16800000000001</v>
      </c>
      <c r="X490" s="4">
        <v>343.34800000000001</v>
      </c>
      <c r="Y490" s="4">
        <v>380.79899999999998</v>
      </c>
      <c r="Z490" s="4">
        <v>508.98200000000003</v>
      </c>
      <c r="AA490" s="4">
        <v>159.113</v>
      </c>
      <c r="AB490" s="4">
        <v>343.05099999999999</v>
      </c>
      <c r="AC490" s="4">
        <v>112.051</v>
      </c>
      <c r="AD490" s="4">
        <v>327.06799999999998</v>
      </c>
      <c r="AE490" s="4">
        <v>434.48700000000002</v>
      </c>
      <c r="AF490" s="4">
        <v>397.35700000000003</v>
      </c>
    </row>
    <row r="491" spans="1:32" x14ac:dyDescent="0.3">
      <c r="A491" s="2">
        <v>255016970019</v>
      </c>
      <c r="B491" s="4">
        <v>186.501</v>
      </c>
      <c r="C491" s="4">
        <v>499.91899999999998</v>
      </c>
      <c r="D491" s="4">
        <v>389.58800000000002</v>
      </c>
      <c r="E491" s="4">
        <v>386.197</v>
      </c>
      <c r="F491" s="4">
        <v>617.47299999999996</v>
      </c>
      <c r="G491" s="4">
        <v>231.62200000000001</v>
      </c>
      <c r="H491" s="4">
        <v>275.863</v>
      </c>
      <c r="I491" s="4">
        <v>334.92399999999998</v>
      </c>
      <c r="J491" s="4">
        <v>376.654</v>
      </c>
      <c r="K491" s="4">
        <v>349.72800000000001</v>
      </c>
      <c r="L491" s="4">
        <v>565.01099999999997</v>
      </c>
      <c r="M491" s="4">
        <v>300.23399999999998</v>
      </c>
      <c r="N491" s="4">
        <v>395.87599999999998</v>
      </c>
      <c r="O491" s="4">
        <v>212.078</v>
      </c>
      <c r="P491" s="4">
        <v>27</v>
      </c>
      <c r="Q491" s="4">
        <v>28.062000000000001</v>
      </c>
      <c r="R491" s="4">
        <v>28.08</v>
      </c>
      <c r="S491" s="4">
        <v>22.163</v>
      </c>
      <c r="T491" s="4">
        <v>364.11099999999999</v>
      </c>
      <c r="U491" s="4">
        <v>154.19999999999999</v>
      </c>
      <c r="V491" s="4">
        <v>69.504000000000005</v>
      </c>
      <c r="W491" s="4">
        <v>542.55799999999999</v>
      </c>
      <c r="X491" s="4">
        <v>313.738</v>
      </c>
      <c r="Y491" s="4">
        <v>351.18900000000002</v>
      </c>
      <c r="Z491" s="4">
        <v>479.37200000000001</v>
      </c>
      <c r="AA491" s="4">
        <v>188.59800000000001</v>
      </c>
      <c r="AB491" s="4">
        <v>313.44099999999997</v>
      </c>
      <c r="AC491" s="4">
        <v>82.441000000000003</v>
      </c>
      <c r="AD491" s="4">
        <v>297.45800000000003</v>
      </c>
      <c r="AE491" s="4">
        <v>404.87700000000001</v>
      </c>
      <c r="AF491" s="4">
        <v>367.74700000000001</v>
      </c>
    </row>
    <row r="492" spans="1:32" x14ac:dyDescent="0.3">
      <c r="A492" s="2">
        <v>255016970012</v>
      </c>
      <c r="B492" s="4">
        <v>138.02500000000001</v>
      </c>
      <c r="C492" s="4">
        <v>548.20799999999997</v>
      </c>
      <c r="D492" s="4">
        <v>437.87700000000001</v>
      </c>
      <c r="E492" s="4">
        <v>434.48599999999999</v>
      </c>
      <c r="F492" s="4">
        <v>665.76199999999994</v>
      </c>
      <c r="G492" s="4">
        <v>279.911</v>
      </c>
      <c r="H492" s="4">
        <v>324.15199999999999</v>
      </c>
      <c r="I492" s="4">
        <v>383.21300000000002</v>
      </c>
      <c r="J492" s="4">
        <v>425.70600000000002</v>
      </c>
      <c r="K492" s="4">
        <v>288.30399999999997</v>
      </c>
      <c r="L492" s="4">
        <v>503.58699999999999</v>
      </c>
      <c r="M492" s="4">
        <v>348.52300000000002</v>
      </c>
      <c r="N492" s="4">
        <v>444.16500000000002</v>
      </c>
      <c r="O492" s="4">
        <v>260.36700000000002</v>
      </c>
      <c r="P492" s="4">
        <v>42</v>
      </c>
      <c r="Q492" s="4">
        <v>20.225000000000001</v>
      </c>
      <c r="R492" s="4">
        <v>20.366</v>
      </c>
      <c r="S492" s="4">
        <v>26.247</v>
      </c>
      <c r="T492" s="4">
        <v>412.4</v>
      </c>
      <c r="U492" s="4">
        <v>202.489</v>
      </c>
      <c r="V492" s="4">
        <v>117.79300000000001</v>
      </c>
      <c r="W492" s="4">
        <v>590.84699999999998</v>
      </c>
      <c r="X492" s="4">
        <v>362.02699999999999</v>
      </c>
      <c r="Y492" s="4">
        <v>399.47800000000001</v>
      </c>
      <c r="Z492" s="4">
        <v>401.721</v>
      </c>
      <c r="AA492" s="4">
        <v>140.12200000000001</v>
      </c>
      <c r="AB492" s="4">
        <v>361.73</v>
      </c>
      <c r="AC492" s="4">
        <v>130.72999999999999</v>
      </c>
      <c r="AD492" s="4">
        <v>252.179</v>
      </c>
      <c r="AE492" s="4">
        <v>453.166</v>
      </c>
      <c r="AF492" s="4">
        <v>416.036</v>
      </c>
    </row>
    <row r="493" spans="1:32" x14ac:dyDescent="0.3">
      <c r="A493" s="2">
        <v>255016970021</v>
      </c>
      <c r="B493" s="4">
        <v>139.988</v>
      </c>
      <c r="C493" s="4">
        <v>546.43200000000002</v>
      </c>
      <c r="D493" s="4">
        <v>436.101</v>
      </c>
      <c r="E493" s="4">
        <v>432.71</v>
      </c>
      <c r="F493" s="4">
        <v>663.98599999999999</v>
      </c>
      <c r="G493" s="4">
        <v>278.13499999999999</v>
      </c>
      <c r="H493" s="4">
        <v>322.37599999999998</v>
      </c>
      <c r="I493" s="4">
        <v>381.43700000000001</v>
      </c>
      <c r="J493" s="4">
        <v>421.30200000000002</v>
      </c>
      <c r="K493" s="4">
        <v>290.267</v>
      </c>
      <c r="L493" s="4">
        <v>505.55</v>
      </c>
      <c r="M493" s="4">
        <v>346.74700000000001</v>
      </c>
      <c r="N493" s="4">
        <v>442.38900000000001</v>
      </c>
      <c r="O493" s="4">
        <v>258.59100000000001</v>
      </c>
      <c r="P493" s="4">
        <v>42</v>
      </c>
      <c r="Q493" s="4">
        <v>18.449000000000002</v>
      </c>
      <c r="R493" s="4">
        <v>18.59</v>
      </c>
      <c r="S493" s="4">
        <v>24.471</v>
      </c>
      <c r="T493" s="4">
        <v>410.62400000000002</v>
      </c>
      <c r="U493" s="4">
        <v>200.71299999999999</v>
      </c>
      <c r="V493" s="4">
        <v>116.017</v>
      </c>
      <c r="W493" s="4">
        <v>589.07100000000003</v>
      </c>
      <c r="X493" s="4">
        <v>360.25099999999998</v>
      </c>
      <c r="Y493" s="4">
        <v>397.702</v>
      </c>
      <c r="Z493" s="4">
        <v>525.88499999999999</v>
      </c>
      <c r="AA493" s="4">
        <v>142.08500000000001</v>
      </c>
      <c r="AB493" s="4">
        <v>359.95400000000001</v>
      </c>
      <c r="AC493" s="4">
        <v>128.95400000000001</v>
      </c>
      <c r="AD493" s="4">
        <v>254.142</v>
      </c>
      <c r="AE493" s="4">
        <v>451.39</v>
      </c>
      <c r="AF493" s="4">
        <v>414.26</v>
      </c>
    </row>
    <row r="494" spans="1:32" x14ac:dyDescent="0.3">
      <c r="A494" s="2">
        <v>255016970028</v>
      </c>
      <c r="B494" s="4">
        <v>291.17899999999997</v>
      </c>
      <c r="C494" s="4">
        <v>505.31</v>
      </c>
      <c r="D494" s="4">
        <v>394.97899999999998</v>
      </c>
      <c r="E494" s="4">
        <v>391.58800000000002</v>
      </c>
      <c r="F494" s="4">
        <v>622.86400000000003</v>
      </c>
      <c r="G494" s="4">
        <v>138.553</v>
      </c>
      <c r="H494" s="4">
        <v>272.79300000000001</v>
      </c>
      <c r="I494" s="4">
        <v>241.85499999999999</v>
      </c>
      <c r="J494" s="4">
        <v>377.952</v>
      </c>
      <c r="K494" s="4">
        <v>355.11900000000003</v>
      </c>
      <c r="L494" s="4">
        <v>570.40200000000004</v>
      </c>
      <c r="M494" s="4">
        <v>305.625</v>
      </c>
      <c r="N494" s="4">
        <v>401.267</v>
      </c>
      <c r="O494" s="4">
        <v>217.46899999999999</v>
      </c>
      <c r="P494" s="4">
        <v>125.941</v>
      </c>
      <c r="Q494" s="4">
        <v>132.74</v>
      </c>
      <c r="R494" s="4">
        <v>132.75800000000001</v>
      </c>
      <c r="S494" s="4">
        <v>126.84099999999999</v>
      </c>
      <c r="T494" s="4">
        <v>369.50200000000001</v>
      </c>
      <c r="U494" s="4">
        <v>61.131</v>
      </c>
      <c r="V494" s="4">
        <v>74.894999999999996</v>
      </c>
      <c r="W494" s="4">
        <v>449.48899999999998</v>
      </c>
      <c r="X494" s="4">
        <v>319.12900000000002</v>
      </c>
      <c r="Y494" s="4">
        <v>356.58</v>
      </c>
      <c r="Z494" s="4">
        <v>484.76299999999998</v>
      </c>
      <c r="AA494" s="4">
        <v>293.27600000000001</v>
      </c>
      <c r="AB494" s="4">
        <v>318.83199999999999</v>
      </c>
      <c r="AC494" s="4">
        <v>87.831999999999994</v>
      </c>
      <c r="AD494" s="4">
        <v>302.84899999999999</v>
      </c>
      <c r="AE494" s="4">
        <v>410.26799999999997</v>
      </c>
      <c r="AF494" s="4">
        <v>373.13799999999998</v>
      </c>
    </row>
    <row r="495" spans="1:32" x14ac:dyDescent="0.3">
      <c r="A495" s="2">
        <v>255016970005</v>
      </c>
      <c r="B495" s="4">
        <v>191.453</v>
      </c>
      <c r="C495" s="4">
        <v>506.548</v>
      </c>
      <c r="D495" s="4">
        <v>396.21699999999998</v>
      </c>
      <c r="E495" s="4">
        <v>392.82600000000002</v>
      </c>
      <c r="F495" s="4">
        <v>624.10199999999998</v>
      </c>
      <c r="G495" s="4">
        <v>238.251</v>
      </c>
      <c r="H495" s="4">
        <v>282.49200000000002</v>
      </c>
      <c r="I495" s="4">
        <v>341.553</v>
      </c>
      <c r="J495" s="4">
        <v>383.23399999999998</v>
      </c>
      <c r="K495" s="4">
        <v>356.35700000000003</v>
      </c>
      <c r="L495" s="4">
        <v>571.64</v>
      </c>
      <c r="M495" s="4">
        <v>306.863</v>
      </c>
      <c r="N495" s="4">
        <v>402.505</v>
      </c>
      <c r="O495" s="4">
        <v>218.70699999999999</v>
      </c>
      <c r="P495" s="4">
        <v>20</v>
      </c>
      <c r="Q495" s="4">
        <v>33.014000000000003</v>
      </c>
      <c r="R495" s="4">
        <v>33.031999999999996</v>
      </c>
      <c r="S495" s="4">
        <v>27.114999999999998</v>
      </c>
      <c r="T495" s="4">
        <v>370.74</v>
      </c>
      <c r="U495" s="4">
        <v>160.82900000000001</v>
      </c>
      <c r="V495" s="4">
        <v>76.132999999999996</v>
      </c>
      <c r="W495" s="4">
        <v>549.18700000000001</v>
      </c>
      <c r="X495" s="4">
        <v>320.36700000000002</v>
      </c>
      <c r="Y495" s="4">
        <v>357.81799999999998</v>
      </c>
      <c r="Z495" s="4">
        <v>486.00099999999998</v>
      </c>
      <c r="AA495" s="4">
        <v>193.55</v>
      </c>
      <c r="AB495" s="4">
        <v>320.07</v>
      </c>
      <c r="AC495" s="4">
        <v>89.07</v>
      </c>
      <c r="AD495" s="4">
        <v>304.08699999999999</v>
      </c>
      <c r="AE495" s="4">
        <v>411.50599999999997</v>
      </c>
      <c r="AF495" s="4">
        <v>374.37599999999998</v>
      </c>
    </row>
    <row r="496" spans="1:32" x14ac:dyDescent="0.3">
      <c r="A496" s="2">
        <v>255016970018</v>
      </c>
      <c r="B496" s="4">
        <v>186.303</v>
      </c>
      <c r="C496" s="4">
        <v>500.11700000000002</v>
      </c>
      <c r="D496" s="4">
        <v>389.786</v>
      </c>
      <c r="E496" s="4">
        <v>386.39499999999998</v>
      </c>
      <c r="F496" s="4">
        <v>617.67100000000005</v>
      </c>
      <c r="G496" s="4">
        <v>231.82</v>
      </c>
      <c r="H496" s="4">
        <v>276.06099999999998</v>
      </c>
      <c r="I496" s="4">
        <v>335.12200000000001</v>
      </c>
      <c r="J496" s="4">
        <v>376.83699999999999</v>
      </c>
      <c r="K496" s="4">
        <v>349.92599999999999</v>
      </c>
      <c r="L496" s="4">
        <v>565.20899999999995</v>
      </c>
      <c r="M496" s="4">
        <v>300.43200000000002</v>
      </c>
      <c r="N496" s="4">
        <v>396.07400000000001</v>
      </c>
      <c r="O496" s="4">
        <v>212.27600000000001</v>
      </c>
      <c r="P496" s="4">
        <v>27</v>
      </c>
      <c r="Q496" s="4">
        <v>27.864000000000001</v>
      </c>
      <c r="R496" s="4">
        <v>27.882000000000001</v>
      </c>
      <c r="S496" s="4">
        <v>21.965</v>
      </c>
      <c r="T496" s="4">
        <v>364.30900000000003</v>
      </c>
      <c r="U496" s="4">
        <v>154.398</v>
      </c>
      <c r="V496" s="4">
        <v>69.701999999999998</v>
      </c>
      <c r="W496" s="4">
        <v>542.75599999999997</v>
      </c>
      <c r="X496" s="4">
        <v>313.93599999999998</v>
      </c>
      <c r="Y496" s="4">
        <v>351.387</v>
      </c>
      <c r="Z496" s="4">
        <v>479.57</v>
      </c>
      <c r="AA496" s="4">
        <v>188.4</v>
      </c>
      <c r="AB496" s="4">
        <v>313.63900000000001</v>
      </c>
      <c r="AC496" s="4">
        <v>82.638999999999996</v>
      </c>
      <c r="AD496" s="4">
        <v>297.65600000000001</v>
      </c>
      <c r="AE496" s="4">
        <v>405.07499999999999</v>
      </c>
      <c r="AF496" s="4">
        <v>367.94499999999999</v>
      </c>
    </row>
    <row r="497" spans="1:32" x14ac:dyDescent="0.3">
      <c r="A497" s="2">
        <v>255016970003</v>
      </c>
      <c r="B497" s="4">
        <v>186.626</v>
      </c>
      <c r="C497" s="4">
        <v>499.79399999999998</v>
      </c>
      <c r="D497" s="4">
        <v>389.46300000000002</v>
      </c>
      <c r="E497" s="4">
        <v>386.072</v>
      </c>
      <c r="F497" s="4">
        <v>617.34799999999996</v>
      </c>
      <c r="G497" s="4">
        <v>231.49700000000001</v>
      </c>
      <c r="H497" s="4">
        <v>275.738</v>
      </c>
      <c r="I497" s="4">
        <v>334.79899999999998</v>
      </c>
      <c r="J497" s="4">
        <v>376.654</v>
      </c>
      <c r="K497" s="4">
        <v>349.60300000000001</v>
      </c>
      <c r="L497" s="4">
        <v>564.88599999999997</v>
      </c>
      <c r="M497" s="4">
        <v>300.10899999999998</v>
      </c>
      <c r="N497" s="4">
        <v>395.75099999999998</v>
      </c>
      <c r="O497" s="4">
        <v>211.953</v>
      </c>
      <c r="P497" s="4">
        <v>27</v>
      </c>
      <c r="Q497" s="4">
        <v>28.187000000000001</v>
      </c>
      <c r="R497" s="4">
        <v>28.204999999999998</v>
      </c>
      <c r="S497" s="4">
        <v>22.288</v>
      </c>
      <c r="T497" s="4">
        <v>363.98599999999999</v>
      </c>
      <c r="U497" s="4">
        <v>154.07499999999999</v>
      </c>
      <c r="V497" s="4">
        <v>69.379000000000005</v>
      </c>
      <c r="W497" s="4">
        <v>542.43299999999999</v>
      </c>
      <c r="X497" s="4">
        <v>313.613</v>
      </c>
      <c r="Y497" s="4">
        <v>351.06400000000002</v>
      </c>
      <c r="Z497" s="4">
        <v>479.24700000000001</v>
      </c>
      <c r="AA497" s="4">
        <v>188.72300000000001</v>
      </c>
      <c r="AB497" s="4">
        <v>313.31599999999997</v>
      </c>
      <c r="AC497" s="4">
        <v>82.316000000000003</v>
      </c>
      <c r="AD497" s="4">
        <v>297.33300000000003</v>
      </c>
      <c r="AE497" s="4">
        <v>404.75200000000001</v>
      </c>
      <c r="AF497" s="4">
        <v>367.62200000000001</v>
      </c>
    </row>
    <row r="498" spans="1:32" x14ac:dyDescent="0.3">
      <c r="A498" s="2">
        <v>255016970013</v>
      </c>
      <c r="B498" s="4">
        <v>186.30600000000001</v>
      </c>
      <c r="C498" s="4">
        <v>500.11399999999998</v>
      </c>
      <c r="D498" s="4">
        <v>389.78300000000002</v>
      </c>
      <c r="E498" s="4">
        <v>386.392</v>
      </c>
      <c r="F498" s="4">
        <v>617.66800000000001</v>
      </c>
      <c r="G498" s="4">
        <v>231.81700000000001</v>
      </c>
      <c r="H498" s="4">
        <v>276.05799999999999</v>
      </c>
      <c r="I498" s="4">
        <v>335.11900000000003</v>
      </c>
      <c r="J498" s="4">
        <v>376.83699999999999</v>
      </c>
      <c r="K498" s="4">
        <v>349.923</v>
      </c>
      <c r="L498" s="4">
        <v>565.20600000000002</v>
      </c>
      <c r="M498" s="4">
        <v>300.42899999999997</v>
      </c>
      <c r="N498" s="4">
        <v>396.07100000000003</v>
      </c>
      <c r="O498" s="4">
        <v>212.273</v>
      </c>
      <c r="P498" s="4">
        <v>27</v>
      </c>
      <c r="Q498" s="4">
        <v>27.867000000000001</v>
      </c>
      <c r="R498" s="4">
        <v>27.885000000000002</v>
      </c>
      <c r="S498" s="4">
        <v>21.968</v>
      </c>
      <c r="T498" s="4">
        <v>364.30599999999998</v>
      </c>
      <c r="U498" s="4">
        <v>154.39500000000001</v>
      </c>
      <c r="V498" s="4">
        <v>69.698999999999998</v>
      </c>
      <c r="W498" s="4">
        <v>542.75300000000004</v>
      </c>
      <c r="X498" s="4">
        <v>313.93299999999999</v>
      </c>
      <c r="Y498" s="4">
        <v>351.38400000000001</v>
      </c>
      <c r="Z498" s="4">
        <v>479.56700000000001</v>
      </c>
      <c r="AA498" s="4">
        <v>188.40299999999999</v>
      </c>
      <c r="AB498" s="4">
        <v>313.63600000000002</v>
      </c>
      <c r="AC498" s="4">
        <v>82.635999999999996</v>
      </c>
      <c r="AD498" s="4">
        <v>297.65300000000002</v>
      </c>
      <c r="AE498" s="4">
        <v>405.072</v>
      </c>
      <c r="AF498" s="4">
        <v>367.94200000000001</v>
      </c>
    </row>
    <row r="499" spans="1:32" x14ac:dyDescent="0.3">
      <c r="A499" s="2">
        <v>255016970004</v>
      </c>
      <c r="B499" s="4">
        <v>186.29900000000001</v>
      </c>
      <c r="C499" s="4">
        <v>500.12099999999998</v>
      </c>
      <c r="D499" s="4">
        <v>389.79</v>
      </c>
      <c r="E499" s="4">
        <v>386.399</v>
      </c>
      <c r="F499" s="4">
        <v>617.67499999999995</v>
      </c>
      <c r="G499" s="4">
        <v>231.82400000000001</v>
      </c>
      <c r="H499" s="4">
        <v>276.065</v>
      </c>
      <c r="I499" s="4">
        <v>335.12599999999998</v>
      </c>
      <c r="J499" s="4">
        <v>376.83699999999999</v>
      </c>
      <c r="K499" s="4">
        <v>349.93</v>
      </c>
      <c r="L499" s="4">
        <v>565.21299999999997</v>
      </c>
      <c r="M499" s="4">
        <v>300.43599999999998</v>
      </c>
      <c r="N499" s="4">
        <v>396.07799999999997</v>
      </c>
      <c r="O499" s="4">
        <v>212.28</v>
      </c>
      <c r="P499" s="4">
        <v>27</v>
      </c>
      <c r="Q499" s="4">
        <v>27.86</v>
      </c>
      <c r="R499" s="4">
        <v>27.878</v>
      </c>
      <c r="S499" s="4">
        <v>21.960999999999999</v>
      </c>
      <c r="T499" s="4">
        <v>364.31299999999999</v>
      </c>
      <c r="U499" s="4">
        <v>154.40199999999999</v>
      </c>
      <c r="V499" s="4">
        <v>69.706000000000003</v>
      </c>
      <c r="W499" s="4">
        <v>542.76</v>
      </c>
      <c r="X499" s="4">
        <v>313.94</v>
      </c>
      <c r="Y499" s="4">
        <v>351.39100000000002</v>
      </c>
      <c r="Z499" s="4">
        <v>479.57400000000001</v>
      </c>
      <c r="AA499" s="4">
        <v>188.39599999999999</v>
      </c>
      <c r="AB499" s="4">
        <v>313.64299999999997</v>
      </c>
      <c r="AC499" s="4">
        <v>82.643000000000001</v>
      </c>
      <c r="AD499" s="4">
        <v>297.66000000000003</v>
      </c>
      <c r="AE499" s="4">
        <v>405.07900000000001</v>
      </c>
      <c r="AF499" s="4">
        <v>367.94900000000001</v>
      </c>
    </row>
    <row r="500" spans="1:32" x14ac:dyDescent="0.3">
      <c r="A500" s="2">
        <v>255016970024</v>
      </c>
      <c r="B500" s="4">
        <v>176.73400000000001</v>
      </c>
      <c r="C500" s="4">
        <v>509.68599999999998</v>
      </c>
      <c r="D500" s="4">
        <v>399.35500000000002</v>
      </c>
      <c r="E500" s="4">
        <v>395.964</v>
      </c>
      <c r="F500" s="4">
        <v>627.24</v>
      </c>
      <c r="G500" s="4">
        <v>241.38900000000001</v>
      </c>
      <c r="H500" s="4">
        <v>285.63</v>
      </c>
      <c r="I500" s="4">
        <v>344.69099999999997</v>
      </c>
      <c r="J500" s="4">
        <v>386.041</v>
      </c>
      <c r="K500" s="4">
        <v>359.495</v>
      </c>
      <c r="L500" s="4">
        <v>574.77800000000002</v>
      </c>
      <c r="M500" s="4">
        <v>310.00099999999998</v>
      </c>
      <c r="N500" s="4">
        <v>405.64299999999997</v>
      </c>
      <c r="O500" s="4">
        <v>221.845</v>
      </c>
      <c r="P500" s="4">
        <v>17</v>
      </c>
      <c r="Q500" s="4">
        <v>18.295000000000002</v>
      </c>
      <c r="R500" s="4">
        <v>18.312999999999999</v>
      </c>
      <c r="S500" s="4">
        <v>12.396000000000001</v>
      </c>
      <c r="T500" s="4">
        <v>373.87799999999999</v>
      </c>
      <c r="U500" s="4">
        <v>163.96700000000001</v>
      </c>
      <c r="V500" s="4">
        <v>79.271000000000001</v>
      </c>
      <c r="W500" s="4">
        <v>552.32500000000005</v>
      </c>
      <c r="X500" s="4">
        <v>323.505</v>
      </c>
      <c r="Y500" s="4">
        <v>360.95600000000002</v>
      </c>
      <c r="Z500" s="4">
        <v>489.13900000000001</v>
      </c>
      <c r="AA500" s="4">
        <v>178.83099999999999</v>
      </c>
      <c r="AB500" s="4">
        <v>323.20800000000003</v>
      </c>
      <c r="AC500" s="4">
        <v>92.207999999999998</v>
      </c>
      <c r="AD500" s="4">
        <v>307.22500000000002</v>
      </c>
      <c r="AE500" s="4">
        <v>414.64400000000001</v>
      </c>
      <c r="AF500" s="4">
        <v>377.51400000000001</v>
      </c>
    </row>
    <row r="501" spans="1:32" x14ac:dyDescent="0.3">
      <c r="A501" s="2">
        <v>255016970017</v>
      </c>
      <c r="B501" s="4">
        <v>136.59299999999999</v>
      </c>
      <c r="C501" s="4">
        <v>549.827</v>
      </c>
      <c r="D501" s="4">
        <v>439.49599999999998</v>
      </c>
      <c r="E501" s="4">
        <v>436.10500000000002</v>
      </c>
      <c r="F501" s="4">
        <v>667.38099999999997</v>
      </c>
      <c r="G501" s="4">
        <v>281.52999999999997</v>
      </c>
      <c r="H501" s="4">
        <v>325.77100000000002</v>
      </c>
      <c r="I501" s="4">
        <v>384.83199999999999</v>
      </c>
      <c r="J501" s="4">
        <v>426.79300000000001</v>
      </c>
      <c r="K501" s="4">
        <v>286.87200000000001</v>
      </c>
      <c r="L501" s="4">
        <v>502.15499999999997</v>
      </c>
      <c r="M501" s="4">
        <v>350.142</v>
      </c>
      <c r="N501" s="4">
        <v>445.78399999999999</v>
      </c>
      <c r="O501" s="4">
        <v>261.98599999999999</v>
      </c>
      <c r="P501" s="4">
        <v>42</v>
      </c>
      <c r="Q501" s="4">
        <v>21.844000000000001</v>
      </c>
      <c r="R501" s="4">
        <v>21.984999999999999</v>
      </c>
      <c r="S501" s="4">
        <v>27.866</v>
      </c>
      <c r="T501" s="4">
        <v>414.01900000000001</v>
      </c>
      <c r="U501" s="4">
        <v>204.108</v>
      </c>
      <c r="V501" s="4">
        <v>119.41200000000001</v>
      </c>
      <c r="W501" s="4">
        <v>592.46600000000001</v>
      </c>
      <c r="X501" s="4">
        <v>363.64600000000002</v>
      </c>
      <c r="Y501" s="4">
        <v>401.09699999999998</v>
      </c>
      <c r="Z501" s="4">
        <v>400.28899999999999</v>
      </c>
      <c r="AA501" s="4">
        <v>138.69</v>
      </c>
      <c r="AB501" s="4">
        <v>363.34899999999999</v>
      </c>
      <c r="AC501" s="4">
        <v>132.34899999999999</v>
      </c>
      <c r="AD501" s="4">
        <v>250.74700000000001</v>
      </c>
      <c r="AE501" s="4">
        <v>454.78500000000003</v>
      </c>
      <c r="AF501" s="4">
        <v>417.65499999999997</v>
      </c>
    </row>
    <row r="502" spans="1:32" x14ac:dyDescent="0.3">
      <c r="A502" s="2">
        <v>255016970023</v>
      </c>
      <c r="B502" s="4">
        <v>186.28399999999999</v>
      </c>
      <c r="C502" s="4">
        <v>500.13600000000002</v>
      </c>
      <c r="D502" s="4">
        <v>389.80500000000001</v>
      </c>
      <c r="E502" s="4">
        <v>386.41399999999999</v>
      </c>
      <c r="F502" s="4">
        <v>617.69000000000005</v>
      </c>
      <c r="G502" s="4">
        <v>231.839</v>
      </c>
      <c r="H502" s="4">
        <v>276.08</v>
      </c>
      <c r="I502" s="4">
        <v>335.14100000000002</v>
      </c>
      <c r="J502" s="4">
        <v>376.83699999999999</v>
      </c>
      <c r="K502" s="4">
        <v>349.94499999999999</v>
      </c>
      <c r="L502" s="4">
        <v>565.22799999999995</v>
      </c>
      <c r="M502" s="4">
        <v>300.45100000000002</v>
      </c>
      <c r="N502" s="4">
        <v>396.09300000000002</v>
      </c>
      <c r="O502" s="4">
        <v>212.29499999999999</v>
      </c>
      <c r="P502" s="4">
        <v>28</v>
      </c>
      <c r="Q502" s="4">
        <v>27.844999999999999</v>
      </c>
      <c r="R502" s="4">
        <v>27.863</v>
      </c>
      <c r="S502" s="4">
        <v>21.946000000000002</v>
      </c>
      <c r="T502" s="4">
        <v>364.32799999999997</v>
      </c>
      <c r="U502" s="4">
        <v>154.417</v>
      </c>
      <c r="V502" s="4">
        <v>69.721000000000004</v>
      </c>
      <c r="W502" s="4">
        <v>542.77499999999998</v>
      </c>
      <c r="X502" s="4">
        <v>313.95499999999998</v>
      </c>
      <c r="Y502" s="4">
        <v>351.40600000000001</v>
      </c>
      <c r="Z502" s="4">
        <v>479.589</v>
      </c>
      <c r="AA502" s="4">
        <v>188.381</v>
      </c>
      <c r="AB502" s="4">
        <v>313.65800000000002</v>
      </c>
      <c r="AC502" s="4">
        <v>82.658000000000001</v>
      </c>
      <c r="AD502" s="4">
        <v>297.67500000000001</v>
      </c>
      <c r="AE502" s="4">
        <v>405.09399999999999</v>
      </c>
      <c r="AF502" s="4">
        <v>367.964</v>
      </c>
    </row>
    <row r="503" spans="1:32" x14ac:dyDescent="0.3">
      <c r="A503" s="2">
        <v>255016970002</v>
      </c>
      <c r="B503" s="4">
        <v>182.59299999999999</v>
      </c>
      <c r="C503" s="4">
        <v>510.99400000000003</v>
      </c>
      <c r="D503" s="4">
        <v>400.66300000000001</v>
      </c>
      <c r="E503" s="4">
        <v>397.27199999999999</v>
      </c>
      <c r="F503" s="4">
        <v>628.548</v>
      </c>
      <c r="G503" s="4">
        <v>242.697</v>
      </c>
      <c r="H503" s="4">
        <v>286.93799999999999</v>
      </c>
      <c r="I503" s="4">
        <v>345.99900000000002</v>
      </c>
      <c r="J503" s="4">
        <v>385.88799999999998</v>
      </c>
      <c r="K503" s="4">
        <v>360.803</v>
      </c>
      <c r="L503" s="4">
        <v>576.08600000000001</v>
      </c>
      <c r="M503" s="4">
        <v>311.30900000000003</v>
      </c>
      <c r="N503" s="4">
        <v>406.95100000000002</v>
      </c>
      <c r="O503" s="4">
        <v>223.15299999999999</v>
      </c>
      <c r="P503" s="4">
        <v>32</v>
      </c>
      <c r="Q503" s="4">
        <v>24.154</v>
      </c>
      <c r="R503" s="4">
        <v>24.172000000000001</v>
      </c>
      <c r="S503" s="4">
        <v>18.254999999999999</v>
      </c>
      <c r="T503" s="4">
        <v>375.18599999999998</v>
      </c>
      <c r="U503" s="4">
        <v>165.27500000000001</v>
      </c>
      <c r="V503" s="4">
        <v>80.578999999999994</v>
      </c>
      <c r="W503" s="4">
        <v>553.63300000000004</v>
      </c>
      <c r="X503" s="4">
        <v>324.81299999999999</v>
      </c>
      <c r="Y503" s="4">
        <v>362.26400000000001</v>
      </c>
      <c r="Z503" s="4">
        <v>490.447</v>
      </c>
      <c r="AA503" s="4">
        <v>184.69</v>
      </c>
      <c r="AB503" s="4">
        <v>324.51600000000002</v>
      </c>
      <c r="AC503" s="4">
        <v>93.516000000000005</v>
      </c>
      <c r="AD503" s="4">
        <v>308.53300000000002</v>
      </c>
      <c r="AE503" s="4">
        <v>415.952</v>
      </c>
      <c r="AF503" s="4">
        <v>378.822</v>
      </c>
    </row>
    <row r="504" spans="1:32" x14ac:dyDescent="0.3">
      <c r="A504" s="2">
        <v>255016970001</v>
      </c>
      <c r="B504" s="4">
        <v>192.01599999999999</v>
      </c>
      <c r="C504" s="4">
        <v>500.92899999999997</v>
      </c>
      <c r="D504" s="4">
        <v>390.59800000000001</v>
      </c>
      <c r="E504" s="4">
        <v>387.20699999999999</v>
      </c>
      <c r="F504" s="4">
        <v>618.48299999999995</v>
      </c>
      <c r="G504" s="4">
        <v>232.63200000000001</v>
      </c>
      <c r="H504" s="4">
        <v>276.87299999999999</v>
      </c>
      <c r="I504" s="4">
        <v>335.93400000000003</v>
      </c>
      <c r="J504" s="4">
        <v>383.23399999999998</v>
      </c>
      <c r="K504" s="4">
        <v>350.738</v>
      </c>
      <c r="L504" s="4">
        <v>566.02099999999996</v>
      </c>
      <c r="M504" s="4">
        <v>301.24400000000003</v>
      </c>
      <c r="N504" s="4">
        <v>396.88600000000002</v>
      </c>
      <c r="O504" s="4">
        <v>213.08799999999999</v>
      </c>
      <c r="P504" s="4">
        <v>32</v>
      </c>
      <c r="Q504" s="4">
        <v>33.576999999999998</v>
      </c>
      <c r="R504" s="4">
        <v>33.594999999999999</v>
      </c>
      <c r="S504" s="4">
        <v>27.678000000000001</v>
      </c>
      <c r="T504" s="4">
        <v>365.12099999999998</v>
      </c>
      <c r="U504" s="4">
        <v>155.21</v>
      </c>
      <c r="V504" s="4">
        <v>70.513999999999996</v>
      </c>
      <c r="W504" s="4">
        <v>543.56799999999998</v>
      </c>
      <c r="X504" s="4">
        <v>314.74799999999999</v>
      </c>
      <c r="Y504" s="4">
        <v>352.19900000000001</v>
      </c>
      <c r="Z504" s="4">
        <v>480.38200000000001</v>
      </c>
      <c r="AA504" s="4">
        <v>194.113</v>
      </c>
      <c r="AB504" s="4">
        <v>314.45100000000002</v>
      </c>
      <c r="AC504" s="4">
        <v>83.450999999999993</v>
      </c>
      <c r="AD504" s="4">
        <v>298.46800000000002</v>
      </c>
      <c r="AE504" s="4">
        <v>405.887</v>
      </c>
      <c r="AF504" s="4">
        <v>368.75700000000001</v>
      </c>
    </row>
    <row r="505" spans="1:32" x14ac:dyDescent="0.3">
      <c r="A505" s="2">
        <v>255016970008</v>
      </c>
      <c r="B505" s="4">
        <v>186.619</v>
      </c>
      <c r="C505" s="4">
        <v>499.80099999999999</v>
      </c>
      <c r="D505" s="4">
        <v>389.47</v>
      </c>
      <c r="E505" s="4">
        <v>386.07900000000001</v>
      </c>
      <c r="F505" s="4">
        <v>617.35500000000002</v>
      </c>
      <c r="G505" s="4">
        <v>231.50399999999999</v>
      </c>
      <c r="H505" s="4">
        <v>275.745</v>
      </c>
      <c r="I505" s="4">
        <v>334.80599999999998</v>
      </c>
      <c r="J505" s="4">
        <v>376.654</v>
      </c>
      <c r="K505" s="4">
        <v>349.61</v>
      </c>
      <c r="L505" s="4">
        <v>564.89300000000003</v>
      </c>
      <c r="M505" s="4">
        <v>300.11599999999999</v>
      </c>
      <c r="N505" s="4">
        <v>395.75799999999998</v>
      </c>
      <c r="O505" s="4">
        <v>211.96</v>
      </c>
      <c r="P505" s="4">
        <v>31</v>
      </c>
      <c r="Q505" s="4">
        <v>28.18</v>
      </c>
      <c r="R505" s="4">
        <v>28.198</v>
      </c>
      <c r="S505" s="4">
        <v>22.280999999999999</v>
      </c>
      <c r="T505" s="4">
        <v>363.99299999999999</v>
      </c>
      <c r="U505" s="4">
        <v>154.08199999999999</v>
      </c>
      <c r="V505" s="4">
        <v>69.385999999999996</v>
      </c>
      <c r="W505" s="4">
        <v>542.44000000000005</v>
      </c>
      <c r="X505" s="4">
        <v>313.62</v>
      </c>
      <c r="Y505" s="4">
        <v>351.07100000000003</v>
      </c>
      <c r="Z505" s="4">
        <v>479.25400000000002</v>
      </c>
      <c r="AA505" s="4">
        <v>188.71600000000001</v>
      </c>
      <c r="AB505" s="4">
        <v>313.32299999999998</v>
      </c>
      <c r="AC505" s="4">
        <v>82.322999999999993</v>
      </c>
      <c r="AD505" s="4">
        <v>297.33999999999997</v>
      </c>
      <c r="AE505" s="4">
        <v>404.75900000000001</v>
      </c>
      <c r="AF505" s="4">
        <v>367.62900000000002</v>
      </c>
    </row>
    <row r="506" spans="1:32" x14ac:dyDescent="0.3">
      <c r="A506" s="2">
        <v>255016970007</v>
      </c>
      <c r="B506" s="4">
        <v>189.911</v>
      </c>
      <c r="C506" s="4">
        <v>518.31200000000001</v>
      </c>
      <c r="D506" s="4">
        <v>407.98099999999999</v>
      </c>
      <c r="E506" s="4">
        <v>404.59</v>
      </c>
      <c r="F506" s="4">
        <v>635.86599999999999</v>
      </c>
      <c r="G506" s="4">
        <v>250.01499999999999</v>
      </c>
      <c r="H506" s="4">
        <v>294.25599999999997</v>
      </c>
      <c r="I506" s="4">
        <v>353.31700000000001</v>
      </c>
      <c r="J506" s="4">
        <v>395.86099999999999</v>
      </c>
      <c r="K506" s="4">
        <v>368.12099999999998</v>
      </c>
      <c r="L506" s="4">
        <v>583.404</v>
      </c>
      <c r="M506" s="4">
        <v>318.62700000000001</v>
      </c>
      <c r="N506" s="4">
        <v>414.26900000000001</v>
      </c>
      <c r="O506" s="4">
        <v>230.471</v>
      </c>
      <c r="P506" s="4">
        <v>32</v>
      </c>
      <c r="Q506" s="4">
        <v>31.472000000000001</v>
      </c>
      <c r="R506" s="4">
        <v>31.49</v>
      </c>
      <c r="S506" s="4">
        <v>25.573</v>
      </c>
      <c r="T506" s="4">
        <v>382.50400000000002</v>
      </c>
      <c r="U506" s="4">
        <v>172.59299999999999</v>
      </c>
      <c r="V506" s="4">
        <v>87.897000000000006</v>
      </c>
      <c r="W506" s="4">
        <v>560.95100000000002</v>
      </c>
      <c r="X506" s="4">
        <v>332.13099999999997</v>
      </c>
      <c r="Y506" s="4">
        <v>369.58199999999999</v>
      </c>
      <c r="Z506" s="4">
        <v>497.76499999999999</v>
      </c>
      <c r="AA506" s="4">
        <v>192.00800000000001</v>
      </c>
      <c r="AB506" s="4">
        <v>331.834</v>
      </c>
      <c r="AC506" s="4">
        <v>100.834</v>
      </c>
      <c r="AD506" s="4">
        <v>315.851</v>
      </c>
      <c r="AE506" s="4">
        <v>423.27</v>
      </c>
      <c r="AF506" s="4">
        <v>386.14</v>
      </c>
    </row>
    <row r="507" spans="1:32" x14ac:dyDescent="0.3">
      <c r="A507" s="2">
        <v>255016970011</v>
      </c>
      <c r="B507" s="4">
        <v>146.416</v>
      </c>
      <c r="C507" s="4">
        <v>555.53700000000003</v>
      </c>
      <c r="D507" s="4">
        <v>445.20600000000002</v>
      </c>
      <c r="E507" s="4">
        <v>441.815</v>
      </c>
      <c r="F507" s="4">
        <v>673.09100000000001</v>
      </c>
      <c r="G507" s="4">
        <v>287.24</v>
      </c>
      <c r="H507" s="4">
        <v>331.48099999999999</v>
      </c>
      <c r="I507" s="4">
        <v>390.54199999999997</v>
      </c>
      <c r="J507" s="4">
        <v>431.97399999999999</v>
      </c>
      <c r="K507" s="4">
        <v>296.69499999999999</v>
      </c>
      <c r="L507" s="4">
        <v>511.97800000000001</v>
      </c>
      <c r="M507" s="4">
        <v>355.85199999999998</v>
      </c>
      <c r="N507" s="4">
        <v>451.49400000000003</v>
      </c>
      <c r="O507" s="4">
        <v>267.69600000000003</v>
      </c>
      <c r="P507" s="4">
        <v>33</v>
      </c>
      <c r="Q507" s="4">
        <v>27.553999999999998</v>
      </c>
      <c r="R507" s="4">
        <v>27.695</v>
      </c>
      <c r="S507" s="4">
        <v>33.576000000000001</v>
      </c>
      <c r="T507" s="4">
        <v>419.72899999999998</v>
      </c>
      <c r="U507" s="4">
        <v>209.81800000000001</v>
      </c>
      <c r="V507" s="4">
        <v>125.122</v>
      </c>
      <c r="W507" s="4">
        <v>598.17600000000004</v>
      </c>
      <c r="X507" s="4">
        <v>369.35599999999999</v>
      </c>
      <c r="Y507" s="4">
        <v>406.80700000000002</v>
      </c>
      <c r="Z507" s="4">
        <v>410.11200000000002</v>
      </c>
      <c r="AA507" s="4">
        <v>148.51300000000001</v>
      </c>
      <c r="AB507" s="4">
        <v>369.05900000000003</v>
      </c>
      <c r="AC507" s="4">
        <v>138.059</v>
      </c>
      <c r="AD507" s="4">
        <v>260.57</v>
      </c>
      <c r="AE507" s="4">
        <v>460.495</v>
      </c>
      <c r="AF507" s="4">
        <v>423.36500000000001</v>
      </c>
    </row>
    <row r="508" spans="1:32" x14ac:dyDescent="0.3">
      <c r="A508" s="2">
        <v>255016970016</v>
      </c>
      <c r="B508" s="4">
        <v>182.375</v>
      </c>
      <c r="C508" s="4">
        <v>510.62400000000002</v>
      </c>
      <c r="D508" s="4">
        <v>400.29300000000001</v>
      </c>
      <c r="E508" s="4">
        <v>396.90199999999999</v>
      </c>
      <c r="F508" s="4">
        <v>628.178</v>
      </c>
      <c r="G508" s="4">
        <v>242.327</v>
      </c>
      <c r="H508" s="4">
        <v>286.56799999999998</v>
      </c>
      <c r="I508" s="4">
        <v>345.62900000000002</v>
      </c>
      <c r="J508" s="4">
        <v>384.02499999999998</v>
      </c>
      <c r="K508" s="4">
        <v>360.43299999999999</v>
      </c>
      <c r="L508" s="4">
        <v>575.71600000000001</v>
      </c>
      <c r="M508" s="4">
        <v>310.93900000000002</v>
      </c>
      <c r="N508" s="4">
        <v>406.58100000000002</v>
      </c>
      <c r="O508" s="4">
        <v>222.78299999999999</v>
      </c>
      <c r="P508" s="4">
        <v>32</v>
      </c>
      <c r="Q508" s="4">
        <v>23.936</v>
      </c>
      <c r="R508" s="4">
        <v>23.954000000000001</v>
      </c>
      <c r="S508" s="4">
        <v>18.036999999999999</v>
      </c>
      <c r="T508" s="4">
        <v>374.81599999999997</v>
      </c>
      <c r="U508" s="4">
        <v>164.905</v>
      </c>
      <c r="V508" s="4">
        <v>80.209000000000003</v>
      </c>
      <c r="W508" s="4">
        <v>553.26300000000003</v>
      </c>
      <c r="X508" s="4">
        <v>324.44299999999998</v>
      </c>
      <c r="Y508" s="4">
        <v>361.89400000000001</v>
      </c>
      <c r="Z508" s="4">
        <v>490.077</v>
      </c>
      <c r="AA508" s="4">
        <v>184.47200000000001</v>
      </c>
      <c r="AB508" s="4">
        <v>324.14600000000002</v>
      </c>
      <c r="AC508" s="4">
        <v>93.146000000000001</v>
      </c>
      <c r="AD508" s="4">
        <v>308.16300000000001</v>
      </c>
      <c r="AE508" s="4">
        <v>415.58199999999999</v>
      </c>
      <c r="AF508" s="4">
        <v>378.452</v>
      </c>
    </row>
    <row r="509" spans="1:32" x14ac:dyDescent="0.3">
      <c r="A509" s="2">
        <v>255016970006</v>
      </c>
      <c r="B509" s="4">
        <v>179.02799999999999</v>
      </c>
      <c r="C509" s="4">
        <v>507.392</v>
      </c>
      <c r="D509" s="4">
        <v>397.06099999999998</v>
      </c>
      <c r="E509" s="4">
        <v>393.67</v>
      </c>
      <c r="F509" s="4">
        <v>624.94600000000003</v>
      </c>
      <c r="G509" s="4">
        <v>239.095</v>
      </c>
      <c r="H509" s="4">
        <v>283.33600000000001</v>
      </c>
      <c r="I509" s="4">
        <v>342.39699999999999</v>
      </c>
      <c r="J509" s="4">
        <v>384.096</v>
      </c>
      <c r="K509" s="4">
        <v>357.20100000000002</v>
      </c>
      <c r="L509" s="4">
        <v>572.48400000000004</v>
      </c>
      <c r="M509" s="4">
        <v>307.70699999999999</v>
      </c>
      <c r="N509" s="4">
        <v>403.34899999999999</v>
      </c>
      <c r="O509" s="4">
        <v>219.55099999999999</v>
      </c>
      <c r="P509" s="4">
        <v>17</v>
      </c>
      <c r="Q509" s="4">
        <v>20.588999999999999</v>
      </c>
      <c r="R509" s="4">
        <v>20.606999999999999</v>
      </c>
      <c r="S509" s="4">
        <v>14.69</v>
      </c>
      <c r="T509" s="4">
        <v>371.584</v>
      </c>
      <c r="U509" s="4">
        <v>161.673</v>
      </c>
      <c r="V509" s="4">
        <v>76.977000000000004</v>
      </c>
      <c r="W509" s="4">
        <v>550.03099999999995</v>
      </c>
      <c r="X509" s="4">
        <v>321.21100000000001</v>
      </c>
      <c r="Y509" s="4">
        <v>358.66199999999998</v>
      </c>
      <c r="Z509" s="4">
        <v>486.84500000000003</v>
      </c>
      <c r="AA509" s="4">
        <v>181.125</v>
      </c>
      <c r="AB509" s="4">
        <v>320.91399999999999</v>
      </c>
      <c r="AC509" s="4">
        <v>89.914000000000001</v>
      </c>
      <c r="AD509" s="4">
        <v>304.93099999999998</v>
      </c>
      <c r="AE509" s="4">
        <v>412.35</v>
      </c>
      <c r="AF509" s="4">
        <v>375.22</v>
      </c>
    </row>
    <row r="510" spans="1:32" x14ac:dyDescent="0.3">
      <c r="A510" s="2">
        <v>255016980008</v>
      </c>
      <c r="B510" s="4">
        <v>220.65199999999999</v>
      </c>
      <c r="C510" s="4">
        <v>509.83100000000002</v>
      </c>
      <c r="D510" s="4">
        <v>399.5</v>
      </c>
      <c r="E510" s="4">
        <v>396.10899999999998</v>
      </c>
      <c r="F510" s="4">
        <v>627.38499999999999</v>
      </c>
      <c r="G510" s="4">
        <v>241.53399999999999</v>
      </c>
      <c r="H510" s="4">
        <v>285.77499999999998</v>
      </c>
      <c r="I510" s="4">
        <v>344.83600000000001</v>
      </c>
      <c r="J510" s="4">
        <v>385.95699999999999</v>
      </c>
      <c r="K510" s="4">
        <v>359.64</v>
      </c>
      <c r="L510" s="4">
        <v>574.923</v>
      </c>
      <c r="M510" s="4">
        <v>310.14600000000002</v>
      </c>
      <c r="N510" s="4">
        <v>405.78800000000001</v>
      </c>
      <c r="O510" s="4">
        <v>221.99</v>
      </c>
      <c r="P510" s="4">
        <v>39</v>
      </c>
      <c r="Q510" s="4">
        <v>62.213000000000001</v>
      </c>
      <c r="R510" s="4">
        <v>62.231000000000002</v>
      </c>
      <c r="S510" s="4">
        <v>56.314</v>
      </c>
      <c r="T510" s="4">
        <v>374.02300000000002</v>
      </c>
      <c r="U510" s="4">
        <v>164.11199999999999</v>
      </c>
      <c r="V510" s="4">
        <v>79.415999999999997</v>
      </c>
      <c r="W510" s="4">
        <v>552.47</v>
      </c>
      <c r="X510" s="4">
        <v>323.64999999999998</v>
      </c>
      <c r="Y510" s="4">
        <v>361.101</v>
      </c>
      <c r="Z510" s="4">
        <v>489.28399999999999</v>
      </c>
      <c r="AA510" s="4">
        <v>222.749</v>
      </c>
      <c r="AB510" s="4">
        <v>323.35300000000001</v>
      </c>
      <c r="AC510" s="4">
        <v>92.352999999999994</v>
      </c>
      <c r="AD510" s="4">
        <v>307.37</v>
      </c>
      <c r="AE510" s="4">
        <v>414.78899999999999</v>
      </c>
      <c r="AF510" s="4">
        <v>377.65899999999999</v>
      </c>
    </row>
    <row r="511" spans="1:32" x14ac:dyDescent="0.3">
      <c r="A511" s="2">
        <v>255016980007</v>
      </c>
      <c r="B511" s="4">
        <v>188.76400000000001</v>
      </c>
      <c r="C511" s="4">
        <v>517.16499999999996</v>
      </c>
      <c r="D511" s="4">
        <v>406.834</v>
      </c>
      <c r="E511" s="4">
        <v>403.44299999999998</v>
      </c>
      <c r="F511" s="4">
        <v>634.71900000000005</v>
      </c>
      <c r="G511" s="4">
        <v>248.86799999999999</v>
      </c>
      <c r="H511" s="4">
        <v>293.10899999999998</v>
      </c>
      <c r="I511" s="4">
        <v>352.17</v>
      </c>
      <c r="J511" s="4">
        <v>394.024</v>
      </c>
      <c r="K511" s="4">
        <v>366.97399999999999</v>
      </c>
      <c r="L511" s="4">
        <v>582.25699999999995</v>
      </c>
      <c r="M511" s="4">
        <v>317.48</v>
      </c>
      <c r="N511" s="4">
        <v>413.12200000000001</v>
      </c>
      <c r="O511" s="4">
        <v>229.32400000000001</v>
      </c>
      <c r="P511" s="4">
        <v>39</v>
      </c>
      <c r="Q511" s="4">
        <v>30.324999999999999</v>
      </c>
      <c r="R511" s="4">
        <v>30.343</v>
      </c>
      <c r="S511" s="4">
        <v>24.425999999999998</v>
      </c>
      <c r="T511" s="4">
        <v>381.35700000000003</v>
      </c>
      <c r="U511" s="4">
        <v>171.446</v>
      </c>
      <c r="V511" s="4">
        <v>86.75</v>
      </c>
      <c r="W511" s="4">
        <v>559.80399999999997</v>
      </c>
      <c r="X511" s="4">
        <v>330.98399999999998</v>
      </c>
      <c r="Y511" s="4">
        <v>368.435</v>
      </c>
      <c r="Z511" s="4">
        <v>496.61799999999999</v>
      </c>
      <c r="AA511" s="4">
        <v>190.86099999999999</v>
      </c>
      <c r="AB511" s="4">
        <v>330.68700000000001</v>
      </c>
      <c r="AC511" s="4">
        <v>99.686999999999998</v>
      </c>
      <c r="AD511" s="4">
        <v>314.70400000000001</v>
      </c>
      <c r="AE511" s="4">
        <v>422.12299999999999</v>
      </c>
      <c r="AF511" s="4">
        <v>384.99299999999999</v>
      </c>
    </row>
    <row r="512" spans="1:32" x14ac:dyDescent="0.3">
      <c r="A512" s="2">
        <v>255016980011</v>
      </c>
      <c r="B512" s="4">
        <v>205.89</v>
      </c>
      <c r="C512" s="4">
        <v>480.697</v>
      </c>
      <c r="D512" s="4">
        <v>370.36599999999999</v>
      </c>
      <c r="E512" s="4">
        <v>366.97500000000002</v>
      </c>
      <c r="F512" s="4">
        <v>598.25099999999998</v>
      </c>
      <c r="G512" s="4">
        <v>212.4</v>
      </c>
      <c r="H512" s="4">
        <v>256.64100000000002</v>
      </c>
      <c r="I512" s="4">
        <v>315.702</v>
      </c>
      <c r="J512" s="4">
        <v>357.24700000000001</v>
      </c>
      <c r="K512" s="4">
        <v>330.50599999999997</v>
      </c>
      <c r="L512" s="4">
        <v>545.78899999999999</v>
      </c>
      <c r="M512" s="4">
        <v>281.012</v>
      </c>
      <c r="N512" s="4">
        <v>376.654</v>
      </c>
      <c r="O512" s="4">
        <v>192.85599999999999</v>
      </c>
      <c r="P512" s="4">
        <v>46</v>
      </c>
      <c r="Q512" s="4">
        <v>47.451000000000001</v>
      </c>
      <c r="R512" s="4">
        <v>47.469000000000001</v>
      </c>
      <c r="S512" s="4">
        <v>41.552</v>
      </c>
      <c r="T512" s="4">
        <v>344.88900000000001</v>
      </c>
      <c r="U512" s="4">
        <v>134.97800000000001</v>
      </c>
      <c r="V512" s="4">
        <v>50.281999999999996</v>
      </c>
      <c r="W512" s="4">
        <v>523.33600000000001</v>
      </c>
      <c r="X512" s="4">
        <v>294.51600000000002</v>
      </c>
      <c r="Y512" s="4">
        <v>331.96699999999998</v>
      </c>
      <c r="Z512" s="4">
        <v>460.15</v>
      </c>
      <c r="AA512" s="4">
        <v>207.98699999999999</v>
      </c>
      <c r="AB512" s="4">
        <v>294.21899999999999</v>
      </c>
      <c r="AC512" s="4">
        <v>63.219000000000001</v>
      </c>
      <c r="AD512" s="4">
        <v>278.23599999999999</v>
      </c>
      <c r="AE512" s="4">
        <v>385.65499999999997</v>
      </c>
      <c r="AF512" s="4">
        <v>348.52499999999998</v>
      </c>
    </row>
    <row r="513" spans="1:32" x14ac:dyDescent="0.3">
      <c r="A513" s="2">
        <v>255016980018</v>
      </c>
      <c r="B513" s="4">
        <v>209.328</v>
      </c>
      <c r="C513" s="4">
        <v>477.09199999999998</v>
      </c>
      <c r="D513" s="4">
        <v>366.76100000000002</v>
      </c>
      <c r="E513" s="4">
        <v>363.37</v>
      </c>
      <c r="F513" s="4">
        <v>594.64599999999996</v>
      </c>
      <c r="G513" s="4">
        <v>208.79499999999999</v>
      </c>
      <c r="H513" s="4">
        <v>253.036</v>
      </c>
      <c r="I513" s="4">
        <v>312.09699999999998</v>
      </c>
      <c r="J513" s="4">
        <v>353.61900000000003</v>
      </c>
      <c r="K513" s="4">
        <v>326.90100000000001</v>
      </c>
      <c r="L513" s="4">
        <v>542.18399999999997</v>
      </c>
      <c r="M513" s="4">
        <v>277.40699999999998</v>
      </c>
      <c r="N513" s="4">
        <v>373.04899999999998</v>
      </c>
      <c r="O513" s="4">
        <v>189.251</v>
      </c>
      <c r="P513" s="4">
        <v>48</v>
      </c>
      <c r="Q513" s="4">
        <v>50.889000000000003</v>
      </c>
      <c r="R513" s="4">
        <v>50.906999999999996</v>
      </c>
      <c r="S513" s="4">
        <v>44.99</v>
      </c>
      <c r="T513" s="4">
        <v>341.28399999999999</v>
      </c>
      <c r="U513" s="4">
        <v>131.37299999999999</v>
      </c>
      <c r="V513" s="4">
        <v>46.677</v>
      </c>
      <c r="W513" s="4">
        <v>519.73099999999999</v>
      </c>
      <c r="X513" s="4">
        <v>290.911</v>
      </c>
      <c r="Y513" s="4">
        <v>328.36200000000002</v>
      </c>
      <c r="Z513" s="4">
        <v>456.54500000000002</v>
      </c>
      <c r="AA513" s="4">
        <v>211.42500000000001</v>
      </c>
      <c r="AB513" s="4">
        <v>290.61399999999998</v>
      </c>
      <c r="AC513" s="4">
        <v>59.613999999999997</v>
      </c>
      <c r="AD513" s="4">
        <v>274.63099999999997</v>
      </c>
      <c r="AE513" s="4">
        <v>382.05</v>
      </c>
      <c r="AF513" s="4">
        <v>344.92</v>
      </c>
    </row>
    <row r="514" spans="1:32" x14ac:dyDescent="0.3">
      <c r="A514" s="2">
        <v>255016980009</v>
      </c>
      <c r="B514" s="4">
        <v>188.71199999999999</v>
      </c>
      <c r="C514" s="4">
        <v>517.11300000000006</v>
      </c>
      <c r="D514" s="4">
        <v>406.78199999999998</v>
      </c>
      <c r="E514" s="4">
        <v>403.39100000000002</v>
      </c>
      <c r="F514" s="4">
        <v>634.66700000000003</v>
      </c>
      <c r="G514" s="4">
        <v>248.816</v>
      </c>
      <c r="H514" s="4">
        <v>293.05700000000002</v>
      </c>
      <c r="I514" s="4">
        <v>352.11799999999999</v>
      </c>
      <c r="J514" s="4">
        <v>394.024</v>
      </c>
      <c r="K514" s="4">
        <v>366.92200000000003</v>
      </c>
      <c r="L514" s="4">
        <v>582.20500000000004</v>
      </c>
      <c r="M514" s="4">
        <v>317.428</v>
      </c>
      <c r="N514" s="4">
        <v>413.07</v>
      </c>
      <c r="O514" s="4">
        <v>229.27199999999999</v>
      </c>
      <c r="P514" s="4">
        <v>39</v>
      </c>
      <c r="Q514" s="4">
        <v>30.273</v>
      </c>
      <c r="R514" s="4">
        <v>30.291</v>
      </c>
      <c r="S514" s="4">
        <v>24.373999999999999</v>
      </c>
      <c r="T514" s="4">
        <v>381.30500000000001</v>
      </c>
      <c r="U514" s="4">
        <v>171.39400000000001</v>
      </c>
      <c r="V514" s="4">
        <v>86.697999999999993</v>
      </c>
      <c r="W514" s="4">
        <v>559.75199999999995</v>
      </c>
      <c r="X514" s="4">
        <v>330.93200000000002</v>
      </c>
      <c r="Y514" s="4">
        <v>368.38299999999998</v>
      </c>
      <c r="Z514" s="4">
        <v>496.56599999999997</v>
      </c>
      <c r="AA514" s="4">
        <v>190.809</v>
      </c>
      <c r="AB514" s="4">
        <v>330.63499999999999</v>
      </c>
      <c r="AC514" s="4">
        <v>99.635000000000005</v>
      </c>
      <c r="AD514" s="4">
        <v>314.65199999999999</v>
      </c>
      <c r="AE514" s="4">
        <v>422.07100000000003</v>
      </c>
      <c r="AF514" s="4">
        <v>384.94099999999997</v>
      </c>
    </row>
    <row r="515" spans="1:32" x14ac:dyDescent="0.3">
      <c r="A515" s="2">
        <v>255016980005</v>
      </c>
      <c r="B515" s="4">
        <v>201.041</v>
      </c>
      <c r="C515" s="4">
        <v>485.37900000000002</v>
      </c>
      <c r="D515" s="4">
        <v>375.048</v>
      </c>
      <c r="E515" s="4">
        <v>371.65699999999998</v>
      </c>
      <c r="F515" s="4">
        <v>602.93299999999999</v>
      </c>
      <c r="G515" s="4">
        <v>217.08199999999999</v>
      </c>
      <c r="H515" s="4">
        <v>261.32299999999998</v>
      </c>
      <c r="I515" s="4">
        <v>320.38400000000001</v>
      </c>
      <c r="J515" s="4">
        <v>362.50900000000001</v>
      </c>
      <c r="K515" s="4">
        <v>335.18799999999999</v>
      </c>
      <c r="L515" s="4">
        <v>550.471</v>
      </c>
      <c r="M515" s="4">
        <v>285.69400000000002</v>
      </c>
      <c r="N515" s="4">
        <v>381.33600000000001</v>
      </c>
      <c r="O515" s="4">
        <v>197.53800000000001</v>
      </c>
      <c r="P515" s="4">
        <v>48</v>
      </c>
      <c r="Q515" s="4">
        <v>42.601999999999997</v>
      </c>
      <c r="R515" s="4">
        <v>42.62</v>
      </c>
      <c r="S515" s="4">
        <v>36.703000000000003</v>
      </c>
      <c r="T515" s="4">
        <v>349.57100000000003</v>
      </c>
      <c r="U515" s="4">
        <v>139.66</v>
      </c>
      <c r="V515" s="4">
        <v>54.963999999999999</v>
      </c>
      <c r="W515" s="4">
        <v>528.01800000000003</v>
      </c>
      <c r="X515" s="4">
        <v>299.19799999999998</v>
      </c>
      <c r="Y515" s="4">
        <v>336.649</v>
      </c>
      <c r="Z515" s="4">
        <v>464.83199999999999</v>
      </c>
      <c r="AA515" s="4">
        <v>203.13800000000001</v>
      </c>
      <c r="AB515" s="4">
        <v>298.90100000000001</v>
      </c>
      <c r="AC515" s="4">
        <v>67.900999999999996</v>
      </c>
      <c r="AD515" s="4">
        <v>282.91800000000001</v>
      </c>
      <c r="AE515" s="4">
        <v>390.33699999999999</v>
      </c>
      <c r="AF515" s="4">
        <v>353.20699999999999</v>
      </c>
    </row>
    <row r="516" spans="1:32" x14ac:dyDescent="0.3">
      <c r="A516" s="2">
        <v>255016980019</v>
      </c>
      <c r="B516" s="4">
        <v>199.67599999999999</v>
      </c>
      <c r="C516" s="4">
        <v>488.077</v>
      </c>
      <c r="D516" s="4">
        <v>377.74599999999998</v>
      </c>
      <c r="E516" s="4">
        <v>374.35500000000002</v>
      </c>
      <c r="F516" s="4">
        <v>605.63099999999997</v>
      </c>
      <c r="G516" s="4">
        <v>219.78</v>
      </c>
      <c r="H516" s="4">
        <v>264.02100000000002</v>
      </c>
      <c r="I516" s="4">
        <v>323.08199999999999</v>
      </c>
      <c r="J516" s="4">
        <v>364.28500000000003</v>
      </c>
      <c r="K516" s="4">
        <v>337.88600000000002</v>
      </c>
      <c r="L516" s="4">
        <v>553.16899999999998</v>
      </c>
      <c r="M516" s="4">
        <v>288.392</v>
      </c>
      <c r="N516" s="4">
        <v>384.03399999999999</v>
      </c>
      <c r="O516" s="4">
        <v>200.23599999999999</v>
      </c>
      <c r="P516" s="4">
        <v>67</v>
      </c>
      <c r="Q516" s="4">
        <v>41.237000000000002</v>
      </c>
      <c r="R516" s="4">
        <v>41.255000000000003</v>
      </c>
      <c r="S516" s="4">
        <v>35.338000000000001</v>
      </c>
      <c r="T516" s="4">
        <v>352.26900000000001</v>
      </c>
      <c r="U516" s="4">
        <v>142.358</v>
      </c>
      <c r="V516" s="4">
        <v>57.661999999999999</v>
      </c>
      <c r="W516" s="4">
        <v>530.71600000000001</v>
      </c>
      <c r="X516" s="4">
        <v>301.89600000000002</v>
      </c>
      <c r="Y516" s="4">
        <v>339.34699999999998</v>
      </c>
      <c r="Z516" s="4">
        <v>467.53</v>
      </c>
      <c r="AA516" s="4">
        <v>201.773</v>
      </c>
      <c r="AB516" s="4">
        <v>301.59899999999999</v>
      </c>
      <c r="AC516" s="4">
        <v>70.599000000000004</v>
      </c>
      <c r="AD516" s="4">
        <v>285.61599999999999</v>
      </c>
      <c r="AE516" s="4">
        <v>393.03500000000003</v>
      </c>
      <c r="AF516" s="4">
        <v>355.90499999999997</v>
      </c>
    </row>
    <row r="517" spans="1:32" x14ac:dyDescent="0.3">
      <c r="A517" s="2">
        <v>255016980001</v>
      </c>
      <c r="B517" s="4">
        <v>198.465</v>
      </c>
      <c r="C517" s="4">
        <v>493.22</v>
      </c>
      <c r="D517" s="4">
        <v>382.88900000000001</v>
      </c>
      <c r="E517" s="4">
        <v>379.49799999999999</v>
      </c>
      <c r="F517" s="4">
        <v>610.774</v>
      </c>
      <c r="G517" s="4">
        <v>224.923</v>
      </c>
      <c r="H517" s="4">
        <v>269.16399999999999</v>
      </c>
      <c r="I517" s="4">
        <v>328.22500000000002</v>
      </c>
      <c r="J517" s="4">
        <v>370.00900000000001</v>
      </c>
      <c r="K517" s="4">
        <v>343.029</v>
      </c>
      <c r="L517" s="4">
        <v>558.31200000000001</v>
      </c>
      <c r="M517" s="4">
        <v>293.53500000000003</v>
      </c>
      <c r="N517" s="4">
        <v>389.17700000000002</v>
      </c>
      <c r="O517" s="4">
        <v>205.37899999999999</v>
      </c>
      <c r="P517" s="4">
        <v>29</v>
      </c>
      <c r="Q517" s="4">
        <v>40.026000000000003</v>
      </c>
      <c r="R517" s="4">
        <v>40.043999999999997</v>
      </c>
      <c r="S517" s="4">
        <v>34.127000000000002</v>
      </c>
      <c r="T517" s="4">
        <v>357.41199999999998</v>
      </c>
      <c r="U517" s="4">
        <v>147.501</v>
      </c>
      <c r="V517" s="4">
        <v>62.805</v>
      </c>
      <c r="W517" s="4">
        <v>535.85900000000004</v>
      </c>
      <c r="X517" s="4">
        <v>307.03899999999999</v>
      </c>
      <c r="Y517" s="4">
        <v>344.49</v>
      </c>
      <c r="Z517" s="4">
        <v>472.673</v>
      </c>
      <c r="AA517" s="4">
        <v>200.56200000000001</v>
      </c>
      <c r="AB517" s="4">
        <v>306.74200000000002</v>
      </c>
      <c r="AC517" s="4">
        <v>75.742000000000004</v>
      </c>
      <c r="AD517" s="4">
        <v>290.75900000000001</v>
      </c>
      <c r="AE517" s="4">
        <v>398.178</v>
      </c>
      <c r="AF517" s="4">
        <v>361.048</v>
      </c>
    </row>
    <row r="518" spans="1:32" x14ac:dyDescent="0.3">
      <c r="A518" s="2">
        <v>255016980012</v>
      </c>
      <c r="B518" s="4">
        <v>201.316</v>
      </c>
      <c r="C518" s="4">
        <v>485.10399999999998</v>
      </c>
      <c r="D518" s="4">
        <v>374.77300000000002</v>
      </c>
      <c r="E518" s="4">
        <v>371.38200000000001</v>
      </c>
      <c r="F518" s="4">
        <v>602.65800000000002</v>
      </c>
      <c r="G518" s="4">
        <v>216.80699999999999</v>
      </c>
      <c r="H518" s="4">
        <v>261.048</v>
      </c>
      <c r="I518" s="4">
        <v>320.10899999999998</v>
      </c>
      <c r="J518" s="4">
        <v>361.84100000000001</v>
      </c>
      <c r="K518" s="4">
        <v>334.91300000000001</v>
      </c>
      <c r="L518" s="4">
        <v>550.19600000000003</v>
      </c>
      <c r="M518" s="4">
        <v>285.41899999999998</v>
      </c>
      <c r="N518" s="4">
        <v>381.06099999999998</v>
      </c>
      <c r="O518" s="4">
        <v>197.26300000000001</v>
      </c>
      <c r="P518" s="4">
        <v>41</v>
      </c>
      <c r="Q518" s="4">
        <v>42.877000000000002</v>
      </c>
      <c r="R518" s="4">
        <v>42.895000000000003</v>
      </c>
      <c r="S518" s="4">
        <v>36.978000000000002</v>
      </c>
      <c r="T518" s="4">
        <v>349.29599999999999</v>
      </c>
      <c r="U518" s="4">
        <v>139.38499999999999</v>
      </c>
      <c r="V518" s="4">
        <v>54.689</v>
      </c>
      <c r="W518" s="4">
        <v>527.74300000000005</v>
      </c>
      <c r="X518" s="4">
        <v>298.923</v>
      </c>
      <c r="Y518" s="4">
        <v>336.37400000000002</v>
      </c>
      <c r="Z518" s="4">
        <v>464.55700000000002</v>
      </c>
      <c r="AA518" s="4">
        <v>203.41300000000001</v>
      </c>
      <c r="AB518" s="4">
        <v>298.62599999999998</v>
      </c>
      <c r="AC518" s="4">
        <v>67.626000000000005</v>
      </c>
      <c r="AD518" s="4">
        <v>282.64299999999997</v>
      </c>
      <c r="AE518" s="4">
        <v>390.06200000000001</v>
      </c>
      <c r="AF518" s="4">
        <v>352.93200000000002</v>
      </c>
    </row>
    <row r="519" spans="1:32" x14ac:dyDescent="0.3">
      <c r="A519" s="2">
        <v>255016980004</v>
      </c>
      <c r="B519" s="4">
        <v>200.92699999999999</v>
      </c>
      <c r="C519" s="4">
        <v>485.49299999999999</v>
      </c>
      <c r="D519" s="4">
        <v>375.16199999999998</v>
      </c>
      <c r="E519" s="4">
        <v>371.77100000000002</v>
      </c>
      <c r="F519" s="4">
        <v>603.04700000000003</v>
      </c>
      <c r="G519" s="4">
        <v>217.196</v>
      </c>
      <c r="H519" s="4">
        <v>261.43700000000001</v>
      </c>
      <c r="I519" s="4">
        <v>320.49799999999999</v>
      </c>
      <c r="J519" s="4">
        <v>362.50900000000001</v>
      </c>
      <c r="K519" s="4">
        <v>335.30200000000002</v>
      </c>
      <c r="L519" s="4">
        <v>550.58500000000004</v>
      </c>
      <c r="M519" s="4">
        <v>285.80799999999999</v>
      </c>
      <c r="N519" s="4">
        <v>381.45</v>
      </c>
      <c r="O519" s="4">
        <v>197.65199999999999</v>
      </c>
      <c r="P519" s="4">
        <v>48</v>
      </c>
      <c r="Q519" s="4">
        <v>42.488</v>
      </c>
      <c r="R519" s="4">
        <v>42.506</v>
      </c>
      <c r="S519" s="4">
        <v>36.588999999999999</v>
      </c>
      <c r="T519" s="4">
        <v>349.685</v>
      </c>
      <c r="U519" s="4">
        <v>139.774</v>
      </c>
      <c r="V519" s="4">
        <v>55.078000000000003</v>
      </c>
      <c r="W519" s="4">
        <v>528.13199999999995</v>
      </c>
      <c r="X519" s="4">
        <v>299.31200000000001</v>
      </c>
      <c r="Y519" s="4">
        <v>336.76299999999998</v>
      </c>
      <c r="Z519" s="4">
        <v>464.94600000000003</v>
      </c>
      <c r="AA519" s="4">
        <v>203.024</v>
      </c>
      <c r="AB519" s="4">
        <v>299.01499999999999</v>
      </c>
      <c r="AC519" s="4">
        <v>68.015000000000001</v>
      </c>
      <c r="AD519" s="4">
        <v>283.03199999999998</v>
      </c>
      <c r="AE519" s="4">
        <v>390.45100000000002</v>
      </c>
      <c r="AF519" s="4">
        <v>353.32100000000003</v>
      </c>
    </row>
    <row r="520" spans="1:32" x14ac:dyDescent="0.3">
      <c r="A520" s="2">
        <v>255016980002</v>
      </c>
      <c r="B520" s="4">
        <v>199.86600000000001</v>
      </c>
      <c r="C520" s="4">
        <v>488.267</v>
      </c>
      <c r="D520" s="4">
        <v>377.93599999999998</v>
      </c>
      <c r="E520" s="4">
        <v>374.54500000000002</v>
      </c>
      <c r="F520" s="4">
        <v>605.82100000000003</v>
      </c>
      <c r="G520" s="4">
        <v>219.97</v>
      </c>
      <c r="H520" s="4">
        <v>264.21100000000001</v>
      </c>
      <c r="I520" s="4">
        <v>323.27199999999999</v>
      </c>
      <c r="J520" s="4">
        <v>367.27300000000002</v>
      </c>
      <c r="K520" s="4">
        <v>338.07600000000002</v>
      </c>
      <c r="L520" s="4">
        <v>553.35900000000004</v>
      </c>
      <c r="M520" s="4">
        <v>288.58199999999999</v>
      </c>
      <c r="N520" s="4">
        <v>384.22399999999999</v>
      </c>
      <c r="O520" s="4">
        <v>200.42599999999999</v>
      </c>
      <c r="P520" s="4">
        <v>39</v>
      </c>
      <c r="Q520" s="4">
        <v>41.427</v>
      </c>
      <c r="R520" s="4">
        <v>41.445</v>
      </c>
      <c r="S520" s="4">
        <v>35.527999999999999</v>
      </c>
      <c r="T520" s="4">
        <v>352.459</v>
      </c>
      <c r="U520" s="4">
        <v>142.548</v>
      </c>
      <c r="V520" s="4">
        <v>57.851999999999997</v>
      </c>
      <c r="W520" s="4">
        <v>530.90599999999995</v>
      </c>
      <c r="X520" s="4">
        <v>302.08600000000001</v>
      </c>
      <c r="Y520" s="4">
        <v>339.53699999999998</v>
      </c>
      <c r="Z520" s="4">
        <v>467.72</v>
      </c>
      <c r="AA520" s="4">
        <v>201.96299999999999</v>
      </c>
      <c r="AB520" s="4">
        <v>301.78899999999999</v>
      </c>
      <c r="AC520" s="4">
        <v>70.789000000000001</v>
      </c>
      <c r="AD520" s="4">
        <v>285.80599999999998</v>
      </c>
      <c r="AE520" s="4">
        <v>393.22500000000002</v>
      </c>
      <c r="AF520" s="4">
        <v>356.09500000000003</v>
      </c>
    </row>
    <row r="521" spans="1:32" x14ac:dyDescent="0.3">
      <c r="A521" s="2">
        <v>255016980010</v>
      </c>
      <c r="B521" s="4">
        <v>207.864</v>
      </c>
      <c r="C521" s="4">
        <v>478.55599999999998</v>
      </c>
      <c r="D521" s="4">
        <v>368.22500000000002</v>
      </c>
      <c r="E521" s="4">
        <v>364.834</v>
      </c>
      <c r="F521" s="4">
        <v>596.11</v>
      </c>
      <c r="G521" s="4">
        <v>210.25899999999999</v>
      </c>
      <c r="H521" s="4">
        <v>254.5</v>
      </c>
      <c r="I521" s="4">
        <v>313.56099999999998</v>
      </c>
      <c r="J521" s="4">
        <v>355.13600000000002</v>
      </c>
      <c r="K521" s="4">
        <v>328.36500000000001</v>
      </c>
      <c r="L521" s="4">
        <v>543.64800000000002</v>
      </c>
      <c r="M521" s="4">
        <v>278.87099999999998</v>
      </c>
      <c r="N521" s="4">
        <v>374.51299999999998</v>
      </c>
      <c r="O521" s="4">
        <v>190.715</v>
      </c>
      <c r="P521" s="4">
        <v>78</v>
      </c>
      <c r="Q521" s="4">
        <v>49.424999999999997</v>
      </c>
      <c r="R521" s="4">
        <v>49.442999999999998</v>
      </c>
      <c r="S521" s="4">
        <v>43.526000000000003</v>
      </c>
      <c r="T521" s="4">
        <v>342.74799999999999</v>
      </c>
      <c r="U521" s="4">
        <v>132.83699999999999</v>
      </c>
      <c r="V521" s="4">
        <v>48.140999999999998</v>
      </c>
      <c r="W521" s="4">
        <v>521.19500000000005</v>
      </c>
      <c r="X521" s="4">
        <v>292.375</v>
      </c>
      <c r="Y521" s="4">
        <v>329.82600000000002</v>
      </c>
      <c r="Z521" s="4">
        <v>458.00900000000001</v>
      </c>
      <c r="AA521" s="4">
        <v>209.96100000000001</v>
      </c>
      <c r="AB521" s="4">
        <v>292.07799999999997</v>
      </c>
      <c r="AC521" s="4">
        <v>61.078000000000003</v>
      </c>
      <c r="AD521" s="4">
        <v>276.09500000000003</v>
      </c>
      <c r="AE521" s="4">
        <v>383.51400000000001</v>
      </c>
      <c r="AF521" s="4">
        <v>346.38400000000001</v>
      </c>
    </row>
    <row r="522" spans="1:32" x14ac:dyDescent="0.3">
      <c r="A522" s="2">
        <v>255016990003</v>
      </c>
      <c r="B522" s="4">
        <v>211.96700000000001</v>
      </c>
      <c r="C522" s="4">
        <v>519.98</v>
      </c>
      <c r="D522" s="4">
        <v>409.649</v>
      </c>
      <c r="E522" s="4">
        <v>406.25799999999998</v>
      </c>
      <c r="F522" s="4">
        <v>637.53399999999999</v>
      </c>
      <c r="G522" s="4">
        <v>251.68299999999999</v>
      </c>
      <c r="H522" s="4">
        <v>295.92399999999998</v>
      </c>
      <c r="I522" s="4">
        <v>354.98500000000001</v>
      </c>
      <c r="J522" s="4">
        <v>396.61200000000002</v>
      </c>
      <c r="K522" s="4">
        <v>369.78899999999999</v>
      </c>
      <c r="L522" s="4">
        <v>585.072</v>
      </c>
      <c r="M522" s="4">
        <v>320.29500000000002</v>
      </c>
      <c r="N522" s="4">
        <v>415.93700000000001</v>
      </c>
      <c r="O522" s="4">
        <v>232.13900000000001</v>
      </c>
      <c r="P522" s="4">
        <v>60</v>
      </c>
      <c r="Q522" s="4">
        <v>53.527999999999999</v>
      </c>
      <c r="R522" s="4">
        <v>53.545999999999999</v>
      </c>
      <c r="S522" s="4">
        <v>47.628999999999998</v>
      </c>
      <c r="T522" s="4">
        <v>384.17200000000003</v>
      </c>
      <c r="U522" s="4">
        <v>174.261</v>
      </c>
      <c r="V522" s="4">
        <v>89.564999999999998</v>
      </c>
      <c r="W522" s="4">
        <v>562.61900000000003</v>
      </c>
      <c r="X522" s="4">
        <v>333.79899999999998</v>
      </c>
      <c r="Y522" s="4">
        <v>371.25</v>
      </c>
      <c r="Z522" s="4">
        <v>499.43299999999999</v>
      </c>
      <c r="AA522" s="4">
        <v>214.06399999999999</v>
      </c>
      <c r="AB522" s="4">
        <v>333.50200000000001</v>
      </c>
      <c r="AC522" s="4">
        <v>102.502</v>
      </c>
      <c r="AD522" s="4">
        <v>317.51900000000001</v>
      </c>
      <c r="AE522" s="4">
        <v>424.93799999999999</v>
      </c>
      <c r="AF522" s="4">
        <v>387.80799999999999</v>
      </c>
    </row>
    <row r="523" spans="1:32" x14ac:dyDescent="0.3">
      <c r="A523" s="2">
        <v>255016990010</v>
      </c>
      <c r="B523" s="4">
        <v>198.79300000000001</v>
      </c>
      <c r="C523" s="4">
        <v>527.04200000000003</v>
      </c>
      <c r="D523" s="4">
        <v>416.71100000000001</v>
      </c>
      <c r="E523" s="4">
        <v>413.32</v>
      </c>
      <c r="F523" s="4">
        <v>644.596</v>
      </c>
      <c r="G523" s="4">
        <v>258.745</v>
      </c>
      <c r="H523" s="4">
        <v>302.98599999999999</v>
      </c>
      <c r="I523" s="4">
        <v>362.04700000000003</v>
      </c>
      <c r="J523" s="4">
        <v>402.12299999999999</v>
      </c>
      <c r="K523" s="4">
        <v>376.851</v>
      </c>
      <c r="L523" s="4">
        <v>592.13400000000001</v>
      </c>
      <c r="M523" s="4">
        <v>327.35700000000003</v>
      </c>
      <c r="N523" s="4">
        <v>422.99900000000002</v>
      </c>
      <c r="O523" s="4">
        <v>239.20099999999999</v>
      </c>
      <c r="P523" s="4">
        <v>45</v>
      </c>
      <c r="Q523" s="4">
        <v>40.353999999999999</v>
      </c>
      <c r="R523" s="4">
        <v>40.372</v>
      </c>
      <c r="S523" s="4">
        <v>34.454999999999998</v>
      </c>
      <c r="T523" s="4">
        <v>391.23399999999998</v>
      </c>
      <c r="U523" s="4">
        <v>181.32300000000001</v>
      </c>
      <c r="V523" s="4">
        <v>96.626999999999995</v>
      </c>
      <c r="W523" s="4">
        <v>569.68100000000004</v>
      </c>
      <c r="X523" s="4">
        <v>340.86099999999999</v>
      </c>
      <c r="Y523" s="4">
        <v>378.31200000000001</v>
      </c>
      <c r="Z523" s="4">
        <v>506.495</v>
      </c>
      <c r="AA523" s="4">
        <v>200.89</v>
      </c>
      <c r="AB523" s="4">
        <v>340.56400000000002</v>
      </c>
      <c r="AC523" s="4">
        <v>109.56399999999999</v>
      </c>
      <c r="AD523" s="4">
        <v>324.58100000000002</v>
      </c>
      <c r="AE523" s="4">
        <v>432</v>
      </c>
      <c r="AF523" s="4">
        <v>394.87</v>
      </c>
    </row>
    <row r="524" spans="1:32" x14ac:dyDescent="0.3">
      <c r="A524" s="2">
        <v>255016990009</v>
      </c>
      <c r="B524" s="4">
        <v>120.17400000000001</v>
      </c>
      <c r="C524" s="4">
        <v>588.74300000000005</v>
      </c>
      <c r="D524" s="4">
        <v>478.41199999999998</v>
      </c>
      <c r="E524" s="4">
        <v>475.02100000000002</v>
      </c>
      <c r="F524" s="4">
        <v>706.29700000000003</v>
      </c>
      <c r="G524" s="4">
        <v>320.44600000000003</v>
      </c>
      <c r="H524" s="4">
        <v>364.68700000000001</v>
      </c>
      <c r="I524" s="4">
        <v>423.74799999999999</v>
      </c>
      <c r="J524" s="4">
        <v>466.51299999999998</v>
      </c>
      <c r="K524" s="4">
        <v>270.45299999999997</v>
      </c>
      <c r="L524" s="4">
        <v>485.73599999999999</v>
      </c>
      <c r="M524" s="4">
        <v>389.05799999999999</v>
      </c>
      <c r="N524" s="4">
        <v>484.7</v>
      </c>
      <c r="O524" s="4">
        <v>300.90199999999999</v>
      </c>
      <c r="P524" s="4">
        <v>78</v>
      </c>
      <c r="Q524" s="4">
        <v>60.76</v>
      </c>
      <c r="R524" s="4">
        <v>60.901000000000003</v>
      </c>
      <c r="S524" s="4">
        <v>66.781999999999996</v>
      </c>
      <c r="T524" s="4">
        <v>452.935</v>
      </c>
      <c r="U524" s="4">
        <v>243.024</v>
      </c>
      <c r="V524" s="4">
        <v>158.328</v>
      </c>
      <c r="W524" s="4">
        <v>631.38199999999995</v>
      </c>
      <c r="X524" s="4">
        <v>402.56200000000001</v>
      </c>
      <c r="Y524" s="4">
        <v>440.01299999999998</v>
      </c>
      <c r="Z524" s="4">
        <v>383.87</v>
      </c>
      <c r="AA524" s="4">
        <v>122.271</v>
      </c>
      <c r="AB524" s="4">
        <v>402.26499999999999</v>
      </c>
      <c r="AC524" s="4">
        <v>171.26499999999999</v>
      </c>
      <c r="AD524" s="4">
        <v>234.328</v>
      </c>
      <c r="AE524" s="4">
        <v>493.70100000000002</v>
      </c>
      <c r="AF524" s="4">
        <v>456.57100000000003</v>
      </c>
    </row>
    <row r="525" spans="1:32" x14ac:dyDescent="0.3">
      <c r="A525" s="2">
        <v>255016990020</v>
      </c>
      <c r="B525" s="4">
        <v>197.00200000000001</v>
      </c>
      <c r="C525" s="4">
        <v>525.25099999999998</v>
      </c>
      <c r="D525" s="4">
        <v>414.92</v>
      </c>
      <c r="E525" s="4">
        <v>411.529</v>
      </c>
      <c r="F525" s="4">
        <v>642.80499999999995</v>
      </c>
      <c r="G525" s="4">
        <v>256.95400000000001</v>
      </c>
      <c r="H525" s="4">
        <v>301.19499999999999</v>
      </c>
      <c r="I525" s="4">
        <v>360.25599999999997</v>
      </c>
      <c r="J525" s="4">
        <v>401.94400000000002</v>
      </c>
      <c r="K525" s="4">
        <v>375.06</v>
      </c>
      <c r="L525" s="4">
        <v>590.34299999999996</v>
      </c>
      <c r="M525" s="4">
        <v>325.56599999999997</v>
      </c>
      <c r="N525" s="4">
        <v>421.20800000000003</v>
      </c>
      <c r="O525" s="4">
        <v>237.41</v>
      </c>
      <c r="P525" s="4">
        <v>37</v>
      </c>
      <c r="Q525" s="4">
        <v>38.563000000000002</v>
      </c>
      <c r="R525" s="4">
        <v>38.581000000000003</v>
      </c>
      <c r="S525" s="4">
        <v>32.664000000000001</v>
      </c>
      <c r="T525" s="4">
        <v>389.44299999999998</v>
      </c>
      <c r="U525" s="4">
        <v>179.53200000000001</v>
      </c>
      <c r="V525" s="4">
        <v>94.835999999999999</v>
      </c>
      <c r="W525" s="4">
        <v>567.89</v>
      </c>
      <c r="X525" s="4">
        <v>339.07</v>
      </c>
      <c r="Y525" s="4">
        <v>376.52100000000002</v>
      </c>
      <c r="Z525" s="4">
        <v>504.70400000000001</v>
      </c>
      <c r="AA525" s="4">
        <v>199.09899999999999</v>
      </c>
      <c r="AB525" s="4">
        <v>338.77300000000002</v>
      </c>
      <c r="AC525" s="4">
        <v>107.773</v>
      </c>
      <c r="AD525" s="4">
        <v>322.79000000000002</v>
      </c>
      <c r="AE525" s="4">
        <v>430.209</v>
      </c>
      <c r="AF525" s="4">
        <v>393.07900000000001</v>
      </c>
    </row>
    <row r="526" spans="1:32" x14ac:dyDescent="0.3">
      <c r="A526" s="2">
        <v>255016990019</v>
      </c>
      <c r="B526" s="4">
        <v>318.673</v>
      </c>
      <c r="C526" s="4">
        <v>532.80399999999997</v>
      </c>
      <c r="D526" s="4">
        <v>422.47300000000001</v>
      </c>
      <c r="E526" s="4">
        <v>419.08199999999999</v>
      </c>
      <c r="F526" s="4">
        <v>650.35799999999995</v>
      </c>
      <c r="G526" s="4">
        <v>109.875</v>
      </c>
      <c r="H526" s="4">
        <v>244.11500000000001</v>
      </c>
      <c r="I526" s="4">
        <v>213.17699999999999</v>
      </c>
      <c r="J526" s="4">
        <v>409.49</v>
      </c>
      <c r="K526" s="4">
        <v>382.613</v>
      </c>
      <c r="L526" s="4">
        <v>597.89599999999996</v>
      </c>
      <c r="M526" s="4">
        <v>333.11900000000003</v>
      </c>
      <c r="N526" s="4">
        <v>428.76100000000002</v>
      </c>
      <c r="O526" s="4">
        <v>244.96299999999999</v>
      </c>
      <c r="P526" s="4">
        <v>153.435</v>
      </c>
      <c r="Q526" s="4">
        <v>160.23400000000001</v>
      </c>
      <c r="R526" s="4">
        <v>160.25200000000001</v>
      </c>
      <c r="S526" s="4">
        <v>154.33500000000001</v>
      </c>
      <c r="T526" s="4">
        <v>396.99599999999998</v>
      </c>
      <c r="U526" s="4">
        <v>32.453000000000003</v>
      </c>
      <c r="V526" s="4">
        <v>102.389</v>
      </c>
      <c r="W526" s="4">
        <v>420.81099999999998</v>
      </c>
      <c r="X526" s="4">
        <v>346.62299999999999</v>
      </c>
      <c r="Y526" s="4">
        <v>384.07400000000001</v>
      </c>
      <c r="Z526" s="4">
        <v>512.25699999999995</v>
      </c>
      <c r="AA526" s="4">
        <v>320.77</v>
      </c>
      <c r="AB526" s="4">
        <v>346.32600000000002</v>
      </c>
      <c r="AC526" s="4">
        <v>115.32599999999999</v>
      </c>
      <c r="AD526" s="4">
        <v>330.34300000000002</v>
      </c>
      <c r="AE526" s="4">
        <v>437.762</v>
      </c>
      <c r="AF526" s="4">
        <v>400.63200000000001</v>
      </c>
    </row>
    <row r="527" spans="1:32" x14ac:dyDescent="0.3">
      <c r="A527" s="2">
        <v>255016990004</v>
      </c>
      <c r="B527" s="4">
        <v>199.72900000000001</v>
      </c>
      <c r="C527" s="4">
        <v>507.81099999999998</v>
      </c>
      <c r="D527" s="4">
        <v>397.48</v>
      </c>
      <c r="E527" s="4">
        <v>394.089</v>
      </c>
      <c r="F527" s="4">
        <v>625.36500000000001</v>
      </c>
      <c r="G527" s="4">
        <v>239.51400000000001</v>
      </c>
      <c r="H527" s="4">
        <v>283.755</v>
      </c>
      <c r="I527" s="4">
        <v>342.81599999999997</v>
      </c>
      <c r="J527" s="4">
        <v>385.48500000000001</v>
      </c>
      <c r="K527" s="4">
        <v>357.62</v>
      </c>
      <c r="L527" s="4">
        <v>572.90300000000002</v>
      </c>
      <c r="M527" s="4">
        <v>308.12599999999998</v>
      </c>
      <c r="N527" s="4">
        <v>403.76799999999997</v>
      </c>
      <c r="O527" s="4">
        <v>219.97</v>
      </c>
      <c r="P527" s="4">
        <v>48</v>
      </c>
      <c r="Q527" s="4">
        <v>41.29</v>
      </c>
      <c r="R527" s="4">
        <v>41.308</v>
      </c>
      <c r="S527" s="4">
        <v>35.390999999999998</v>
      </c>
      <c r="T527" s="4">
        <v>372.00299999999999</v>
      </c>
      <c r="U527" s="4">
        <v>162.09200000000001</v>
      </c>
      <c r="V527" s="4">
        <v>77.396000000000001</v>
      </c>
      <c r="W527" s="4">
        <v>550.45000000000005</v>
      </c>
      <c r="X527" s="4">
        <v>321.63</v>
      </c>
      <c r="Y527" s="4">
        <v>359.08100000000002</v>
      </c>
      <c r="Z527" s="4">
        <v>487.26400000000001</v>
      </c>
      <c r="AA527" s="4">
        <v>201.82599999999999</v>
      </c>
      <c r="AB527" s="4">
        <v>321.33300000000003</v>
      </c>
      <c r="AC527" s="4">
        <v>90.332999999999998</v>
      </c>
      <c r="AD527" s="4">
        <v>305.35000000000002</v>
      </c>
      <c r="AE527" s="4">
        <v>412.76900000000001</v>
      </c>
      <c r="AF527" s="4">
        <v>375.63900000000001</v>
      </c>
    </row>
    <row r="528" spans="1:32" x14ac:dyDescent="0.3">
      <c r="A528" s="2">
        <v>255016990015</v>
      </c>
      <c r="B528" s="4">
        <v>201.065</v>
      </c>
      <c r="C528" s="4">
        <v>509.14699999999999</v>
      </c>
      <c r="D528" s="4">
        <v>398.81599999999997</v>
      </c>
      <c r="E528" s="4">
        <v>395.42500000000001</v>
      </c>
      <c r="F528" s="4">
        <v>626.70100000000002</v>
      </c>
      <c r="G528" s="4">
        <v>240.85</v>
      </c>
      <c r="H528" s="4">
        <v>285.09100000000001</v>
      </c>
      <c r="I528" s="4">
        <v>344.15199999999999</v>
      </c>
      <c r="J528" s="4">
        <v>385.40499999999997</v>
      </c>
      <c r="K528" s="4">
        <v>358.95600000000002</v>
      </c>
      <c r="L528" s="4">
        <v>574.23900000000003</v>
      </c>
      <c r="M528" s="4">
        <v>309.46199999999999</v>
      </c>
      <c r="N528" s="4">
        <v>405.10399999999998</v>
      </c>
      <c r="O528" s="4">
        <v>221.30600000000001</v>
      </c>
      <c r="P528" s="4">
        <v>48</v>
      </c>
      <c r="Q528" s="4">
        <v>42.625999999999998</v>
      </c>
      <c r="R528" s="4">
        <v>42.643999999999998</v>
      </c>
      <c r="S528" s="4">
        <v>36.726999999999997</v>
      </c>
      <c r="T528" s="4">
        <v>373.339</v>
      </c>
      <c r="U528" s="4">
        <v>163.428</v>
      </c>
      <c r="V528" s="4">
        <v>78.731999999999999</v>
      </c>
      <c r="W528" s="4">
        <v>551.78599999999994</v>
      </c>
      <c r="X528" s="4">
        <v>322.96600000000001</v>
      </c>
      <c r="Y528" s="4">
        <v>360.41699999999997</v>
      </c>
      <c r="Z528" s="4">
        <v>488.6</v>
      </c>
      <c r="AA528" s="4">
        <v>203.16200000000001</v>
      </c>
      <c r="AB528" s="4">
        <v>322.66899999999998</v>
      </c>
      <c r="AC528" s="4">
        <v>91.668999999999997</v>
      </c>
      <c r="AD528" s="4">
        <v>306.68599999999998</v>
      </c>
      <c r="AE528" s="4">
        <v>414.10500000000002</v>
      </c>
      <c r="AF528" s="4">
        <v>376.97500000000002</v>
      </c>
    </row>
    <row r="529" spans="1:32" x14ac:dyDescent="0.3">
      <c r="A529" s="2">
        <v>255017470005</v>
      </c>
      <c r="B529" s="4">
        <v>214.10900000000001</v>
      </c>
      <c r="C529" s="4">
        <v>542.51</v>
      </c>
      <c r="D529" s="4">
        <v>432.17899999999997</v>
      </c>
      <c r="E529" s="4">
        <v>428.78800000000001</v>
      </c>
      <c r="F529" s="4">
        <v>660.06399999999996</v>
      </c>
      <c r="G529" s="4">
        <v>274.21300000000002</v>
      </c>
      <c r="H529" s="4">
        <v>318.45400000000001</v>
      </c>
      <c r="I529" s="4">
        <v>377.51499999999999</v>
      </c>
      <c r="J529" s="4">
        <v>419.74400000000003</v>
      </c>
      <c r="K529" s="4">
        <v>392.31900000000002</v>
      </c>
      <c r="L529" s="4">
        <v>607.60199999999998</v>
      </c>
      <c r="M529" s="4">
        <v>342.82499999999999</v>
      </c>
      <c r="N529" s="4">
        <v>438.46699999999998</v>
      </c>
      <c r="O529" s="4">
        <v>254.66900000000001</v>
      </c>
      <c r="P529" s="4">
        <v>50</v>
      </c>
      <c r="Q529" s="4">
        <v>55.67</v>
      </c>
      <c r="R529" s="4">
        <v>55.688000000000002</v>
      </c>
      <c r="S529" s="4">
        <v>49.771000000000001</v>
      </c>
      <c r="T529" s="4">
        <v>406.702</v>
      </c>
      <c r="U529" s="4">
        <v>196.791</v>
      </c>
      <c r="V529" s="4">
        <v>112.095</v>
      </c>
      <c r="W529" s="4">
        <v>585.149</v>
      </c>
      <c r="X529" s="4">
        <v>356.32900000000001</v>
      </c>
      <c r="Y529" s="4">
        <v>393.78</v>
      </c>
      <c r="Z529" s="4">
        <v>521.96299999999997</v>
      </c>
      <c r="AA529" s="4">
        <v>216.20599999999999</v>
      </c>
      <c r="AB529" s="4">
        <v>356.03199999999998</v>
      </c>
      <c r="AC529" s="4">
        <v>125.032</v>
      </c>
      <c r="AD529" s="4">
        <v>340.04899999999998</v>
      </c>
      <c r="AE529" s="4">
        <v>447.46800000000002</v>
      </c>
      <c r="AF529" s="4">
        <v>410.33800000000002</v>
      </c>
    </row>
    <row r="530" spans="1:32" x14ac:dyDescent="0.3">
      <c r="A530" s="2">
        <v>255017470008</v>
      </c>
      <c r="B530" s="4">
        <v>203.054</v>
      </c>
      <c r="C530" s="4">
        <v>511.13600000000002</v>
      </c>
      <c r="D530" s="4">
        <v>400.80500000000001</v>
      </c>
      <c r="E530" s="4">
        <v>397.41399999999999</v>
      </c>
      <c r="F530" s="4">
        <v>628.69000000000005</v>
      </c>
      <c r="G530" s="4">
        <v>242.839</v>
      </c>
      <c r="H530" s="4">
        <v>287.08</v>
      </c>
      <c r="I530" s="4">
        <v>346.14100000000002</v>
      </c>
      <c r="J530" s="4">
        <v>386.91899999999998</v>
      </c>
      <c r="K530" s="4">
        <v>360.94499999999999</v>
      </c>
      <c r="L530" s="4">
        <v>576.22799999999995</v>
      </c>
      <c r="M530" s="4">
        <v>311.45100000000002</v>
      </c>
      <c r="N530" s="4">
        <v>407.09300000000002</v>
      </c>
      <c r="O530" s="4">
        <v>223.29499999999999</v>
      </c>
      <c r="P530" s="4">
        <v>75</v>
      </c>
      <c r="Q530" s="4">
        <v>44.615000000000002</v>
      </c>
      <c r="R530" s="4">
        <v>44.633000000000003</v>
      </c>
      <c r="S530" s="4">
        <v>38.716000000000001</v>
      </c>
      <c r="T530" s="4">
        <v>375.32799999999997</v>
      </c>
      <c r="U530" s="4">
        <v>165.417</v>
      </c>
      <c r="V530" s="4">
        <v>80.721000000000004</v>
      </c>
      <c r="W530" s="4">
        <v>553.77499999999998</v>
      </c>
      <c r="X530" s="4">
        <v>324.95499999999998</v>
      </c>
      <c r="Y530" s="4">
        <v>362.40600000000001</v>
      </c>
      <c r="Z530" s="4">
        <v>490.589</v>
      </c>
      <c r="AA530" s="4">
        <v>205.15100000000001</v>
      </c>
      <c r="AB530" s="4">
        <v>324.65800000000002</v>
      </c>
      <c r="AC530" s="4">
        <v>93.658000000000001</v>
      </c>
      <c r="AD530" s="4">
        <v>308.67500000000001</v>
      </c>
      <c r="AE530" s="4">
        <v>416.09399999999999</v>
      </c>
      <c r="AF530" s="4">
        <v>378.964</v>
      </c>
    </row>
    <row r="531" spans="1:32" x14ac:dyDescent="0.3">
      <c r="A531" s="2">
        <v>255017470012</v>
      </c>
      <c r="B531" s="4">
        <v>209.89599999999999</v>
      </c>
      <c r="C531" s="4">
        <v>538.29700000000003</v>
      </c>
      <c r="D531" s="4">
        <v>427.96600000000001</v>
      </c>
      <c r="E531" s="4">
        <v>424.57499999999999</v>
      </c>
      <c r="F531" s="4">
        <v>655.851</v>
      </c>
      <c r="G531" s="4">
        <v>270</v>
      </c>
      <c r="H531" s="4">
        <v>314.24099999999999</v>
      </c>
      <c r="I531" s="4">
        <v>373.30200000000002</v>
      </c>
      <c r="J531" s="4">
        <v>415.73700000000002</v>
      </c>
      <c r="K531" s="4">
        <v>388.10599999999999</v>
      </c>
      <c r="L531" s="4">
        <v>603.38900000000001</v>
      </c>
      <c r="M531" s="4">
        <v>338.61200000000002</v>
      </c>
      <c r="N531" s="4">
        <v>434.25400000000002</v>
      </c>
      <c r="O531" s="4">
        <v>250.45599999999999</v>
      </c>
      <c r="P531" s="4">
        <v>45</v>
      </c>
      <c r="Q531" s="4">
        <v>51.457000000000001</v>
      </c>
      <c r="R531" s="4">
        <v>51.475000000000001</v>
      </c>
      <c r="S531" s="4">
        <v>45.558</v>
      </c>
      <c r="T531" s="4">
        <v>402.48899999999998</v>
      </c>
      <c r="U531" s="4">
        <v>192.578</v>
      </c>
      <c r="V531" s="4">
        <v>107.88200000000001</v>
      </c>
      <c r="W531" s="4">
        <v>580.93600000000004</v>
      </c>
      <c r="X531" s="4">
        <v>352.11599999999999</v>
      </c>
      <c r="Y531" s="4">
        <v>389.56700000000001</v>
      </c>
      <c r="Z531" s="4">
        <v>517.75</v>
      </c>
      <c r="AA531" s="4">
        <v>211.99299999999999</v>
      </c>
      <c r="AB531" s="4">
        <v>351.81900000000002</v>
      </c>
      <c r="AC531" s="4">
        <v>120.819</v>
      </c>
      <c r="AD531" s="4">
        <v>335.83600000000001</v>
      </c>
      <c r="AE531" s="4">
        <v>443.255</v>
      </c>
      <c r="AF531" s="4">
        <v>406.125</v>
      </c>
    </row>
    <row r="532" spans="1:32" x14ac:dyDescent="0.3">
      <c r="A532" s="2">
        <v>255017470011</v>
      </c>
      <c r="B532" s="4">
        <v>210.56200000000001</v>
      </c>
      <c r="C532" s="4">
        <v>538.96299999999997</v>
      </c>
      <c r="D532" s="4">
        <v>428.63200000000001</v>
      </c>
      <c r="E532" s="4">
        <v>425.24099999999999</v>
      </c>
      <c r="F532" s="4">
        <v>656.51700000000005</v>
      </c>
      <c r="G532" s="4">
        <v>270.666</v>
      </c>
      <c r="H532" s="4">
        <v>314.90699999999998</v>
      </c>
      <c r="I532" s="4">
        <v>373.96800000000002</v>
      </c>
      <c r="J532" s="4">
        <v>415.73700000000002</v>
      </c>
      <c r="K532" s="4">
        <v>388.77199999999999</v>
      </c>
      <c r="L532" s="4">
        <v>604.05499999999995</v>
      </c>
      <c r="M532" s="4">
        <v>339.27800000000002</v>
      </c>
      <c r="N532" s="4">
        <v>434.92</v>
      </c>
      <c r="O532" s="4">
        <v>251.12200000000001</v>
      </c>
      <c r="P532" s="4">
        <v>45</v>
      </c>
      <c r="Q532" s="4">
        <v>52.122999999999998</v>
      </c>
      <c r="R532" s="4">
        <v>52.140999999999998</v>
      </c>
      <c r="S532" s="4">
        <v>46.223999999999997</v>
      </c>
      <c r="T532" s="4">
        <v>403.15499999999997</v>
      </c>
      <c r="U532" s="4">
        <v>193.244</v>
      </c>
      <c r="V532" s="4">
        <v>108.548</v>
      </c>
      <c r="W532" s="4">
        <v>581.60199999999998</v>
      </c>
      <c r="X532" s="4">
        <v>352.78199999999998</v>
      </c>
      <c r="Y532" s="4">
        <v>390.233</v>
      </c>
      <c r="Z532" s="4">
        <v>518.41600000000005</v>
      </c>
      <c r="AA532" s="4">
        <v>212.65899999999999</v>
      </c>
      <c r="AB532" s="4">
        <v>352.48500000000001</v>
      </c>
      <c r="AC532" s="4">
        <v>121.485</v>
      </c>
      <c r="AD532" s="4">
        <v>336.50200000000001</v>
      </c>
      <c r="AE532" s="4">
        <v>443.92099999999999</v>
      </c>
      <c r="AF532" s="4">
        <v>406.791</v>
      </c>
    </row>
    <row r="533" spans="1:32" x14ac:dyDescent="0.3">
      <c r="A533" s="2">
        <v>255017470006</v>
      </c>
      <c r="B533" s="4">
        <v>209.94499999999999</v>
      </c>
      <c r="C533" s="4">
        <v>538.346</v>
      </c>
      <c r="D533" s="4">
        <v>428.01499999999999</v>
      </c>
      <c r="E533" s="4">
        <v>424.62400000000002</v>
      </c>
      <c r="F533" s="4">
        <v>655.9</v>
      </c>
      <c r="G533" s="4">
        <v>270.04899999999998</v>
      </c>
      <c r="H533" s="4">
        <v>314.29000000000002</v>
      </c>
      <c r="I533" s="4">
        <v>373.351</v>
      </c>
      <c r="J533" s="4">
        <v>415.73700000000002</v>
      </c>
      <c r="K533" s="4">
        <v>388.15499999999997</v>
      </c>
      <c r="L533" s="4">
        <v>603.43799999999999</v>
      </c>
      <c r="M533" s="4">
        <v>338.661</v>
      </c>
      <c r="N533" s="4">
        <v>434.303</v>
      </c>
      <c r="O533" s="4">
        <v>250.505</v>
      </c>
      <c r="P533" s="4">
        <v>45</v>
      </c>
      <c r="Q533" s="4">
        <v>51.506</v>
      </c>
      <c r="R533" s="4">
        <v>51.524000000000001</v>
      </c>
      <c r="S533" s="4">
        <v>45.606999999999999</v>
      </c>
      <c r="T533" s="4">
        <v>402.53800000000001</v>
      </c>
      <c r="U533" s="4">
        <v>192.62700000000001</v>
      </c>
      <c r="V533" s="4">
        <v>107.931</v>
      </c>
      <c r="W533" s="4">
        <v>580.98500000000001</v>
      </c>
      <c r="X533" s="4">
        <v>352.16500000000002</v>
      </c>
      <c r="Y533" s="4">
        <v>389.61599999999999</v>
      </c>
      <c r="Z533" s="4">
        <v>517.79899999999998</v>
      </c>
      <c r="AA533" s="4">
        <v>212.042</v>
      </c>
      <c r="AB533" s="4">
        <v>351.86799999999999</v>
      </c>
      <c r="AC533" s="4">
        <v>120.86799999999999</v>
      </c>
      <c r="AD533" s="4">
        <v>335.88499999999999</v>
      </c>
      <c r="AE533" s="4">
        <v>443.30399999999997</v>
      </c>
      <c r="AF533" s="4">
        <v>406.17399999999998</v>
      </c>
    </row>
    <row r="534" spans="1:32" x14ac:dyDescent="0.3">
      <c r="A534" s="2">
        <v>255017470001</v>
      </c>
      <c r="B534" s="4">
        <v>319.64</v>
      </c>
      <c r="C534" s="4">
        <v>533.77099999999996</v>
      </c>
      <c r="D534" s="4">
        <v>423.44</v>
      </c>
      <c r="E534" s="4">
        <v>420.04899999999998</v>
      </c>
      <c r="F534" s="4">
        <v>651.32500000000005</v>
      </c>
      <c r="G534" s="4">
        <v>167.01400000000001</v>
      </c>
      <c r="H534" s="4">
        <v>301.25400000000002</v>
      </c>
      <c r="I534" s="4">
        <v>270.31599999999997</v>
      </c>
      <c r="J534" s="4">
        <v>409.84300000000002</v>
      </c>
      <c r="K534" s="4">
        <v>383.58</v>
      </c>
      <c r="L534" s="4">
        <v>598.86300000000006</v>
      </c>
      <c r="M534" s="4">
        <v>334.08600000000001</v>
      </c>
      <c r="N534" s="4">
        <v>429.72800000000001</v>
      </c>
      <c r="O534" s="4">
        <v>245.93</v>
      </c>
      <c r="P534" s="4">
        <v>154.40199999999999</v>
      </c>
      <c r="Q534" s="4">
        <v>161.20099999999999</v>
      </c>
      <c r="R534" s="4">
        <v>161.21899999999999</v>
      </c>
      <c r="S534" s="4">
        <v>155.30199999999999</v>
      </c>
      <c r="T534" s="4">
        <v>397.96300000000002</v>
      </c>
      <c r="U534" s="4">
        <v>89.591999999999999</v>
      </c>
      <c r="V534" s="4">
        <v>103.35599999999999</v>
      </c>
      <c r="W534" s="4">
        <v>477.95</v>
      </c>
      <c r="X534" s="4">
        <v>347.59</v>
      </c>
      <c r="Y534" s="4">
        <v>385.041</v>
      </c>
      <c r="Z534" s="4">
        <v>513.22400000000005</v>
      </c>
      <c r="AA534" s="4">
        <v>321.73700000000002</v>
      </c>
      <c r="AB534" s="4">
        <v>347.29300000000001</v>
      </c>
      <c r="AC534" s="4">
        <v>116.29300000000001</v>
      </c>
      <c r="AD534" s="4">
        <v>331.31</v>
      </c>
      <c r="AE534" s="4">
        <v>438.72899999999998</v>
      </c>
      <c r="AF534" s="4">
        <v>401.59899999999999</v>
      </c>
    </row>
    <row r="535" spans="1:32" x14ac:dyDescent="0.3">
      <c r="A535" s="2">
        <v>255017470004</v>
      </c>
      <c r="B535" s="4">
        <v>213.517</v>
      </c>
      <c r="C535" s="4">
        <v>541.91800000000001</v>
      </c>
      <c r="D535" s="4">
        <v>431.58699999999999</v>
      </c>
      <c r="E535" s="4">
        <v>428.19600000000003</v>
      </c>
      <c r="F535" s="4">
        <v>659.47199999999998</v>
      </c>
      <c r="G535" s="4">
        <v>273.62099999999998</v>
      </c>
      <c r="H535" s="4">
        <v>317.86200000000002</v>
      </c>
      <c r="I535" s="4">
        <v>376.923</v>
      </c>
      <c r="J535" s="4">
        <v>418.20499999999998</v>
      </c>
      <c r="K535" s="4">
        <v>391.72699999999998</v>
      </c>
      <c r="L535" s="4">
        <v>607.01</v>
      </c>
      <c r="M535" s="4">
        <v>342.233</v>
      </c>
      <c r="N535" s="4">
        <v>437.875</v>
      </c>
      <c r="O535" s="4">
        <v>254.077</v>
      </c>
      <c r="P535" s="4">
        <v>50</v>
      </c>
      <c r="Q535" s="4">
        <v>55.078000000000003</v>
      </c>
      <c r="R535" s="4">
        <v>55.095999999999997</v>
      </c>
      <c r="S535" s="4">
        <v>49.179000000000002</v>
      </c>
      <c r="T535" s="4">
        <v>406.11</v>
      </c>
      <c r="U535" s="4">
        <v>196.19900000000001</v>
      </c>
      <c r="V535" s="4">
        <v>111.503</v>
      </c>
      <c r="W535" s="4">
        <v>584.55700000000002</v>
      </c>
      <c r="X535" s="4">
        <v>355.73700000000002</v>
      </c>
      <c r="Y535" s="4">
        <v>393.18799999999999</v>
      </c>
      <c r="Z535" s="4">
        <v>521.37099999999998</v>
      </c>
      <c r="AA535" s="4">
        <v>215.614</v>
      </c>
      <c r="AB535" s="4">
        <v>355.44</v>
      </c>
      <c r="AC535" s="4">
        <v>124.44</v>
      </c>
      <c r="AD535" s="4">
        <v>339.45699999999999</v>
      </c>
      <c r="AE535" s="4">
        <v>446.87599999999998</v>
      </c>
      <c r="AF535" s="4">
        <v>409.74599999999998</v>
      </c>
    </row>
    <row r="536" spans="1:32" x14ac:dyDescent="0.3">
      <c r="A536" s="2">
        <v>255017470002</v>
      </c>
      <c r="B536" s="4">
        <v>213.92099999999999</v>
      </c>
      <c r="C536" s="4">
        <v>542.322</v>
      </c>
      <c r="D536" s="4">
        <v>431.99099999999999</v>
      </c>
      <c r="E536" s="4">
        <v>428.6</v>
      </c>
      <c r="F536" s="4">
        <v>659.87599999999998</v>
      </c>
      <c r="G536" s="4">
        <v>274.02499999999998</v>
      </c>
      <c r="H536" s="4">
        <v>318.26600000000002</v>
      </c>
      <c r="I536" s="4">
        <v>377.327</v>
      </c>
      <c r="J536" s="4">
        <v>419.404</v>
      </c>
      <c r="K536" s="4">
        <v>392.13099999999997</v>
      </c>
      <c r="L536" s="4">
        <v>607.41399999999999</v>
      </c>
      <c r="M536" s="4">
        <v>342.637</v>
      </c>
      <c r="N536" s="4">
        <v>438.279</v>
      </c>
      <c r="O536" s="4">
        <v>254.48099999999999</v>
      </c>
      <c r="P536" s="4">
        <v>55</v>
      </c>
      <c r="Q536" s="4">
        <v>55.481999999999999</v>
      </c>
      <c r="R536" s="4">
        <v>55.5</v>
      </c>
      <c r="S536" s="4">
        <v>49.582999999999998</v>
      </c>
      <c r="T536" s="4">
        <v>406.51400000000001</v>
      </c>
      <c r="U536" s="4">
        <v>196.60300000000001</v>
      </c>
      <c r="V536" s="4">
        <v>111.907</v>
      </c>
      <c r="W536" s="4">
        <v>584.96100000000001</v>
      </c>
      <c r="X536" s="4">
        <v>356.14100000000002</v>
      </c>
      <c r="Y536" s="4">
        <v>393.59199999999998</v>
      </c>
      <c r="Z536" s="4">
        <v>521.77499999999998</v>
      </c>
      <c r="AA536" s="4">
        <v>216.018</v>
      </c>
      <c r="AB536" s="4">
        <v>355.84399999999999</v>
      </c>
      <c r="AC536" s="4">
        <v>124.84399999999999</v>
      </c>
      <c r="AD536" s="4">
        <v>339.86099999999999</v>
      </c>
      <c r="AE536" s="4">
        <v>447.28</v>
      </c>
      <c r="AF536" s="4">
        <v>410.15</v>
      </c>
    </row>
    <row r="537" spans="1:32" x14ac:dyDescent="0.3">
      <c r="A537" s="2">
        <v>255017470010</v>
      </c>
      <c r="B537" s="4">
        <v>213.19300000000001</v>
      </c>
      <c r="C537" s="4">
        <v>541.59400000000005</v>
      </c>
      <c r="D537" s="4">
        <v>431.26299999999998</v>
      </c>
      <c r="E537" s="4">
        <v>427.87200000000001</v>
      </c>
      <c r="F537" s="4">
        <v>659.14800000000002</v>
      </c>
      <c r="G537" s="4">
        <v>273.29700000000003</v>
      </c>
      <c r="H537" s="4">
        <v>317.53800000000001</v>
      </c>
      <c r="I537" s="4">
        <v>376.59899999999999</v>
      </c>
      <c r="J537" s="4">
        <v>418.20499999999998</v>
      </c>
      <c r="K537" s="4">
        <v>391.40300000000002</v>
      </c>
      <c r="L537" s="4">
        <v>606.68600000000004</v>
      </c>
      <c r="M537" s="4">
        <v>341.90899999999999</v>
      </c>
      <c r="N537" s="4">
        <v>437.55099999999999</v>
      </c>
      <c r="O537" s="4">
        <v>253.75299999999999</v>
      </c>
      <c r="P537" s="4">
        <v>50</v>
      </c>
      <c r="Q537" s="4">
        <v>54.753999999999998</v>
      </c>
      <c r="R537" s="4">
        <v>54.771999999999998</v>
      </c>
      <c r="S537" s="4">
        <v>48.854999999999997</v>
      </c>
      <c r="T537" s="4">
        <v>405.786</v>
      </c>
      <c r="U537" s="4">
        <v>195.875</v>
      </c>
      <c r="V537" s="4">
        <v>111.179</v>
      </c>
      <c r="W537" s="4">
        <v>584.23299999999995</v>
      </c>
      <c r="X537" s="4">
        <v>355.41300000000001</v>
      </c>
      <c r="Y537" s="4">
        <v>392.86399999999998</v>
      </c>
      <c r="Z537" s="4">
        <v>521.04700000000003</v>
      </c>
      <c r="AA537" s="4">
        <v>215.29</v>
      </c>
      <c r="AB537" s="4">
        <v>355.11599999999999</v>
      </c>
      <c r="AC537" s="4">
        <v>124.116</v>
      </c>
      <c r="AD537" s="4">
        <v>339.13299999999998</v>
      </c>
      <c r="AE537" s="4">
        <v>446.55200000000002</v>
      </c>
      <c r="AF537" s="4">
        <v>409.42200000000003</v>
      </c>
    </row>
    <row r="538" spans="1:32" x14ac:dyDescent="0.3">
      <c r="A538" s="2">
        <v>255017470003</v>
      </c>
      <c r="B538" s="4">
        <v>220.09100000000001</v>
      </c>
      <c r="C538" s="4">
        <v>548.49199999999996</v>
      </c>
      <c r="D538" s="4">
        <v>438.161</v>
      </c>
      <c r="E538" s="4">
        <v>434.77</v>
      </c>
      <c r="F538" s="4">
        <v>666.04600000000005</v>
      </c>
      <c r="G538" s="4">
        <v>280.19499999999999</v>
      </c>
      <c r="H538" s="4">
        <v>324.43599999999998</v>
      </c>
      <c r="I538" s="4">
        <v>383.49700000000001</v>
      </c>
      <c r="J538" s="4">
        <v>425.17700000000002</v>
      </c>
      <c r="K538" s="4">
        <v>398.30099999999999</v>
      </c>
      <c r="L538" s="4">
        <v>613.58399999999995</v>
      </c>
      <c r="M538" s="4">
        <v>348.80700000000002</v>
      </c>
      <c r="N538" s="4">
        <v>444.44900000000001</v>
      </c>
      <c r="O538" s="4">
        <v>260.65100000000001</v>
      </c>
      <c r="P538" s="4">
        <v>60</v>
      </c>
      <c r="Q538" s="4">
        <v>61.652000000000001</v>
      </c>
      <c r="R538" s="4">
        <v>61.67</v>
      </c>
      <c r="S538" s="4">
        <v>55.753</v>
      </c>
      <c r="T538" s="4">
        <v>412.68400000000003</v>
      </c>
      <c r="U538" s="4">
        <v>202.773</v>
      </c>
      <c r="V538" s="4">
        <v>118.077</v>
      </c>
      <c r="W538" s="4">
        <v>591.13099999999997</v>
      </c>
      <c r="X538" s="4">
        <v>362.31099999999998</v>
      </c>
      <c r="Y538" s="4">
        <v>399.762</v>
      </c>
      <c r="Z538" s="4">
        <v>527.94500000000005</v>
      </c>
      <c r="AA538" s="4">
        <v>222.18799999999999</v>
      </c>
      <c r="AB538" s="4">
        <v>362.01400000000001</v>
      </c>
      <c r="AC538" s="4">
        <v>131.01400000000001</v>
      </c>
      <c r="AD538" s="4">
        <v>346.03100000000001</v>
      </c>
      <c r="AE538" s="4">
        <v>453.45</v>
      </c>
      <c r="AF538" s="4">
        <v>416.32</v>
      </c>
    </row>
    <row r="539" spans="1:32" x14ac:dyDescent="0.3">
      <c r="A539" s="2">
        <v>255017470007</v>
      </c>
      <c r="B539" s="4">
        <v>208.685</v>
      </c>
      <c r="C539" s="4">
        <v>537.08600000000001</v>
      </c>
      <c r="D539" s="4">
        <v>426.755</v>
      </c>
      <c r="E539" s="4">
        <v>423.36399999999998</v>
      </c>
      <c r="F539" s="4">
        <v>654.64</v>
      </c>
      <c r="G539" s="4">
        <v>268.78899999999999</v>
      </c>
      <c r="H539" s="4">
        <v>313.02999999999997</v>
      </c>
      <c r="I539" s="4">
        <v>372.09100000000001</v>
      </c>
      <c r="J539" s="4">
        <v>412.15499999999997</v>
      </c>
      <c r="K539" s="4">
        <v>386.89499999999998</v>
      </c>
      <c r="L539" s="4">
        <v>602.178</v>
      </c>
      <c r="M539" s="4">
        <v>337.40100000000001</v>
      </c>
      <c r="N539" s="4">
        <v>433.04300000000001</v>
      </c>
      <c r="O539" s="4">
        <v>249.245</v>
      </c>
      <c r="P539" s="4">
        <v>40</v>
      </c>
      <c r="Q539" s="4">
        <v>50.246000000000002</v>
      </c>
      <c r="R539" s="4">
        <v>50.264000000000003</v>
      </c>
      <c r="S539" s="4">
        <v>44.347000000000001</v>
      </c>
      <c r="T539" s="4">
        <v>401.27800000000002</v>
      </c>
      <c r="U539" s="4">
        <v>191.36699999999999</v>
      </c>
      <c r="V539" s="4">
        <v>106.67100000000001</v>
      </c>
      <c r="W539" s="4">
        <v>579.72500000000002</v>
      </c>
      <c r="X539" s="4">
        <v>350.90499999999997</v>
      </c>
      <c r="Y539" s="4">
        <v>388.35599999999999</v>
      </c>
      <c r="Z539" s="4">
        <v>516.53899999999999</v>
      </c>
      <c r="AA539" s="4">
        <v>210.78200000000001</v>
      </c>
      <c r="AB539" s="4">
        <v>350.608</v>
      </c>
      <c r="AC539" s="4">
        <v>119.608</v>
      </c>
      <c r="AD539" s="4">
        <v>334.625</v>
      </c>
      <c r="AE539" s="4">
        <v>442.04399999999998</v>
      </c>
      <c r="AF539" s="4">
        <v>404.91399999999999</v>
      </c>
    </row>
    <row r="540" spans="1:32" x14ac:dyDescent="0.3">
      <c r="A540" s="2">
        <v>259017280001</v>
      </c>
      <c r="B540" s="4">
        <v>423.411</v>
      </c>
      <c r="C540" s="4">
        <v>132.69800000000001</v>
      </c>
      <c r="D540" s="4">
        <v>104.96599999999999</v>
      </c>
      <c r="E540" s="4">
        <v>101.575</v>
      </c>
      <c r="F540" s="4">
        <v>293.041</v>
      </c>
      <c r="G540" s="4">
        <v>543.68399999999997</v>
      </c>
      <c r="H540" s="4">
        <v>526.06299999999999</v>
      </c>
      <c r="I540" s="4">
        <v>585.36300000000006</v>
      </c>
      <c r="J540" s="4">
        <v>212.92</v>
      </c>
      <c r="K540" s="4">
        <v>259.46300000000002</v>
      </c>
      <c r="L540" s="4">
        <v>477.505</v>
      </c>
      <c r="M540" s="4">
        <v>185.209</v>
      </c>
      <c r="N540" s="4">
        <v>71.444000000000003</v>
      </c>
      <c r="O540" s="4">
        <v>223.774</v>
      </c>
      <c r="P540" s="4">
        <v>432.61200000000002</v>
      </c>
      <c r="Q540" s="4">
        <v>439.411</v>
      </c>
      <c r="R540" s="4">
        <v>439.42899999999997</v>
      </c>
      <c r="S540" s="4">
        <v>433.512</v>
      </c>
      <c r="T540" s="4">
        <v>62.259</v>
      </c>
      <c r="U540" s="4">
        <v>466.262</v>
      </c>
      <c r="V540" s="4">
        <v>343.084</v>
      </c>
      <c r="W540" s="4">
        <v>792.99699999999996</v>
      </c>
      <c r="X540" s="4">
        <v>161.92099999999999</v>
      </c>
      <c r="Y540" s="4">
        <v>198.434</v>
      </c>
      <c r="Z540" s="4">
        <v>278.50400000000002</v>
      </c>
      <c r="AA540" s="4">
        <v>421.80200000000002</v>
      </c>
      <c r="AB540" s="4">
        <v>164.14099999999999</v>
      </c>
      <c r="AC540" s="4">
        <v>335.64400000000001</v>
      </c>
      <c r="AD540" s="4">
        <v>309.154</v>
      </c>
      <c r="AE540" s="4">
        <v>30</v>
      </c>
      <c r="AF540" s="4">
        <v>225.77600000000001</v>
      </c>
    </row>
    <row r="541" spans="1:32" x14ac:dyDescent="0.3">
      <c r="A541" s="2">
        <v>259017280003</v>
      </c>
      <c r="B541" s="4">
        <v>389.642</v>
      </c>
      <c r="C541" s="4">
        <v>123.749</v>
      </c>
      <c r="D541" s="4">
        <v>95.978999999999999</v>
      </c>
      <c r="E541" s="4">
        <v>92.587999999999994</v>
      </c>
      <c r="F541" s="4">
        <v>281.04199999999997</v>
      </c>
      <c r="G541" s="4">
        <v>509.91500000000002</v>
      </c>
      <c r="H541" s="4">
        <v>492.29399999999998</v>
      </c>
      <c r="I541" s="4">
        <v>551.59400000000005</v>
      </c>
      <c r="J541" s="4">
        <v>203.13300000000001</v>
      </c>
      <c r="K541" s="4">
        <v>247.464</v>
      </c>
      <c r="L541" s="4">
        <v>465.50599999999997</v>
      </c>
      <c r="M541" s="4">
        <v>151.44</v>
      </c>
      <c r="N541" s="4">
        <v>59.445</v>
      </c>
      <c r="O541" s="4">
        <v>190.005</v>
      </c>
      <c r="P541" s="4">
        <v>398.84300000000002</v>
      </c>
      <c r="Q541" s="4">
        <v>405.642</v>
      </c>
      <c r="R541" s="4">
        <v>405.66</v>
      </c>
      <c r="S541" s="4">
        <v>399.74299999999999</v>
      </c>
      <c r="T541" s="4">
        <v>53.271999999999998</v>
      </c>
      <c r="U541" s="4">
        <v>432.49299999999999</v>
      </c>
      <c r="V541" s="4">
        <v>309.315</v>
      </c>
      <c r="W541" s="4">
        <v>759.22799999999995</v>
      </c>
      <c r="X541" s="4">
        <v>142.61699999999999</v>
      </c>
      <c r="Y541" s="4">
        <v>164.66499999999999</v>
      </c>
      <c r="Z541" s="4">
        <v>266.505</v>
      </c>
      <c r="AA541" s="4">
        <v>388.03300000000002</v>
      </c>
      <c r="AB541" s="4">
        <v>152.142</v>
      </c>
      <c r="AC541" s="4">
        <v>301.875</v>
      </c>
      <c r="AD541" s="4">
        <v>275.38499999999999</v>
      </c>
      <c r="AE541" s="4">
        <v>20</v>
      </c>
      <c r="AF541" s="4">
        <v>192.00700000000001</v>
      </c>
    </row>
    <row r="542" spans="1:32" x14ac:dyDescent="0.3">
      <c r="A542" s="2">
        <v>259017280010</v>
      </c>
      <c r="B542" s="4">
        <v>386.339</v>
      </c>
      <c r="C542" s="4">
        <v>125.863</v>
      </c>
      <c r="D542" s="4">
        <v>98.093000000000004</v>
      </c>
      <c r="E542" s="4">
        <v>94.701999999999998</v>
      </c>
      <c r="F542" s="4">
        <v>283.15600000000001</v>
      </c>
      <c r="G542" s="4">
        <v>506.61200000000002</v>
      </c>
      <c r="H542" s="4">
        <v>488.99099999999999</v>
      </c>
      <c r="I542" s="4">
        <v>548.29100000000005</v>
      </c>
      <c r="J542" s="4">
        <v>195.648</v>
      </c>
      <c r="K542" s="4">
        <v>249.578</v>
      </c>
      <c r="L542" s="4">
        <v>467.62</v>
      </c>
      <c r="M542" s="4">
        <v>148.137</v>
      </c>
      <c r="N542" s="4">
        <v>61.558999999999997</v>
      </c>
      <c r="O542" s="4">
        <v>186.702</v>
      </c>
      <c r="P542" s="4">
        <v>395.54</v>
      </c>
      <c r="Q542" s="4">
        <v>402.339</v>
      </c>
      <c r="R542" s="4">
        <v>402.35700000000003</v>
      </c>
      <c r="S542" s="4">
        <v>396.44</v>
      </c>
      <c r="T542" s="4">
        <v>55.386000000000003</v>
      </c>
      <c r="U542" s="4">
        <v>429.19</v>
      </c>
      <c r="V542" s="4">
        <v>306.012</v>
      </c>
      <c r="W542" s="4">
        <v>755.92499999999995</v>
      </c>
      <c r="X542" s="4">
        <v>139.31399999999999</v>
      </c>
      <c r="Y542" s="4">
        <v>161.36199999999999</v>
      </c>
      <c r="Z542" s="4">
        <v>268.61900000000003</v>
      </c>
      <c r="AA542" s="4">
        <v>384.73</v>
      </c>
      <c r="AB542" s="4">
        <v>154.256</v>
      </c>
      <c r="AC542" s="4">
        <v>298.572</v>
      </c>
      <c r="AD542" s="4">
        <v>272.08199999999999</v>
      </c>
      <c r="AE542" s="4">
        <v>30</v>
      </c>
      <c r="AF542" s="4">
        <v>188.70400000000001</v>
      </c>
    </row>
    <row r="543" spans="1:32" x14ac:dyDescent="0.3">
      <c r="A543" s="2">
        <v>259017280007</v>
      </c>
      <c r="B543" s="4">
        <v>386.36599999999999</v>
      </c>
      <c r="C543" s="4">
        <v>125.836</v>
      </c>
      <c r="D543" s="4">
        <v>98.066000000000003</v>
      </c>
      <c r="E543" s="4">
        <v>94.674999999999997</v>
      </c>
      <c r="F543" s="4">
        <v>283.12900000000002</v>
      </c>
      <c r="G543" s="4">
        <v>506.63900000000001</v>
      </c>
      <c r="H543" s="4">
        <v>489.01799999999997</v>
      </c>
      <c r="I543" s="4">
        <v>548.31799999999998</v>
      </c>
      <c r="J543" s="4">
        <v>195.648</v>
      </c>
      <c r="K543" s="4">
        <v>249.55099999999999</v>
      </c>
      <c r="L543" s="4">
        <v>467.59300000000002</v>
      </c>
      <c r="M543" s="4">
        <v>148.16399999999999</v>
      </c>
      <c r="N543" s="4">
        <v>61.531999999999996</v>
      </c>
      <c r="O543" s="4">
        <v>186.72900000000001</v>
      </c>
      <c r="P543" s="4">
        <v>395.56700000000001</v>
      </c>
      <c r="Q543" s="4">
        <v>402.36599999999999</v>
      </c>
      <c r="R543" s="4">
        <v>402.38400000000001</v>
      </c>
      <c r="S543" s="4">
        <v>396.46699999999998</v>
      </c>
      <c r="T543" s="4">
        <v>55.359000000000002</v>
      </c>
      <c r="U543" s="4">
        <v>429.21699999999998</v>
      </c>
      <c r="V543" s="4">
        <v>306.03899999999999</v>
      </c>
      <c r="W543" s="4">
        <v>755.952</v>
      </c>
      <c r="X543" s="4">
        <v>139.34100000000001</v>
      </c>
      <c r="Y543" s="4">
        <v>161.38900000000001</v>
      </c>
      <c r="Z543" s="4">
        <v>268.59199999999998</v>
      </c>
      <c r="AA543" s="4">
        <v>384.75700000000001</v>
      </c>
      <c r="AB543" s="4">
        <v>154.22900000000001</v>
      </c>
      <c r="AC543" s="4">
        <v>298.59899999999999</v>
      </c>
      <c r="AD543" s="4">
        <v>272.10899999999998</v>
      </c>
      <c r="AE543" s="4">
        <v>28</v>
      </c>
      <c r="AF543" s="4">
        <v>188.73099999999999</v>
      </c>
    </row>
    <row r="544" spans="1:32" x14ac:dyDescent="0.3">
      <c r="A544" s="2">
        <v>259017280004</v>
      </c>
      <c r="B544" s="4">
        <v>384.41399999999999</v>
      </c>
      <c r="C544" s="4">
        <v>129.54300000000001</v>
      </c>
      <c r="D544" s="4">
        <v>101.773</v>
      </c>
      <c r="E544" s="4">
        <v>98.382000000000005</v>
      </c>
      <c r="F544" s="4">
        <v>272.42599999999999</v>
      </c>
      <c r="G544" s="4">
        <v>504.68700000000001</v>
      </c>
      <c r="H544" s="4">
        <v>487.06599999999997</v>
      </c>
      <c r="I544" s="4">
        <v>546.36599999999999</v>
      </c>
      <c r="J544" s="4">
        <v>193.12</v>
      </c>
      <c r="K544" s="4">
        <v>238.196</v>
      </c>
      <c r="L544" s="4">
        <v>456.238</v>
      </c>
      <c r="M544" s="4">
        <v>146.21199999999999</v>
      </c>
      <c r="N544" s="4">
        <v>50.829000000000001</v>
      </c>
      <c r="O544" s="4">
        <v>184.77699999999999</v>
      </c>
      <c r="P544" s="4">
        <v>393.61500000000001</v>
      </c>
      <c r="Q544" s="4">
        <v>400.41399999999999</v>
      </c>
      <c r="R544" s="4">
        <v>400.43200000000002</v>
      </c>
      <c r="S544" s="4">
        <v>394.51499999999999</v>
      </c>
      <c r="T544" s="4">
        <v>59.066000000000003</v>
      </c>
      <c r="U544" s="4">
        <v>427.26499999999999</v>
      </c>
      <c r="V544" s="4">
        <v>304.08699999999999</v>
      </c>
      <c r="W544" s="4">
        <v>754</v>
      </c>
      <c r="X544" s="4">
        <v>137.38900000000001</v>
      </c>
      <c r="Y544" s="4">
        <v>159.43700000000001</v>
      </c>
      <c r="Z544" s="4">
        <v>257.23700000000002</v>
      </c>
      <c r="AA544" s="4">
        <v>382.80500000000001</v>
      </c>
      <c r="AB544" s="4">
        <v>142.874</v>
      </c>
      <c r="AC544" s="4">
        <v>296.64699999999999</v>
      </c>
      <c r="AD544" s="4">
        <v>270.15699999999998</v>
      </c>
      <c r="AE544" s="4">
        <v>31</v>
      </c>
      <c r="AF544" s="4">
        <v>186.779</v>
      </c>
    </row>
    <row r="545" spans="1:32" x14ac:dyDescent="0.3">
      <c r="A545" s="2">
        <v>259017290009</v>
      </c>
      <c r="B545" s="4">
        <v>420.44400000000002</v>
      </c>
      <c r="C545" s="4">
        <v>91.876999999999995</v>
      </c>
      <c r="D545" s="4">
        <v>101.999</v>
      </c>
      <c r="E545" s="4">
        <v>98.608000000000004</v>
      </c>
      <c r="F545" s="4">
        <v>290.07400000000001</v>
      </c>
      <c r="G545" s="4">
        <v>540.71699999999998</v>
      </c>
      <c r="H545" s="4">
        <v>523.096</v>
      </c>
      <c r="I545" s="4">
        <v>582.39599999999996</v>
      </c>
      <c r="J545" s="4">
        <v>212.465</v>
      </c>
      <c r="K545" s="4">
        <v>256.49599999999998</v>
      </c>
      <c r="L545" s="4">
        <v>474.53800000000001</v>
      </c>
      <c r="M545" s="4">
        <v>182.24199999999999</v>
      </c>
      <c r="N545" s="4">
        <v>68.477000000000004</v>
      </c>
      <c r="O545" s="4">
        <v>220.80699999999999</v>
      </c>
      <c r="P545" s="4">
        <v>429.64499999999998</v>
      </c>
      <c r="Q545" s="4">
        <v>436.44400000000002</v>
      </c>
      <c r="R545" s="4">
        <v>436.46199999999999</v>
      </c>
      <c r="S545" s="4">
        <v>430.54500000000002</v>
      </c>
      <c r="T545" s="4">
        <v>59.292000000000002</v>
      </c>
      <c r="U545" s="4">
        <v>463.29500000000002</v>
      </c>
      <c r="V545" s="4">
        <v>340.11700000000002</v>
      </c>
      <c r="W545" s="4">
        <v>790.03</v>
      </c>
      <c r="X545" s="4">
        <v>158.95400000000001</v>
      </c>
      <c r="Y545" s="4">
        <v>195.46700000000001</v>
      </c>
      <c r="Z545" s="4">
        <v>275.53699999999998</v>
      </c>
      <c r="AA545" s="4">
        <v>418.83499999999998</v>
      </c>
      <c r="AB545" s="4">
        <v>161.17400000000001</v>
      </c>
      <c r="AC545" s="4">
        <v>332.67700000000002</v>
      </c>
      <c r="AD545" s="4">
        <v>306.18700000000001</v>
      </c>
      <c r="AE545" s="4">
        <v>6</v>
      </c>
      <c r="AF545" s="4">
        <v>222.809</v>
      </c>
    </row>
    <row r="546" spans="1:32" x14ac:dyDescent="0.3">
      <c r="A546" s="2">
        <v>259017290007</v>
      </c>
      <c r="B546" s="4">
        <v>410.54700000000003</v>
      </c>
      <c r="C546" s="4">
        <v>102.827</v>
      </c>
      <c r="D546" s="4">
        <v>92.102000000000004</v>
      </c>
      <c r="E546" s="4">
        <v>88.710999999999999</v>
      </c>
      <c r="F546" s="4">
        <v>280.17700000000002</v>
      </c>
      <c r="G546" s="4">
        <v>530.82000000000005</v>
      </c>
      <c r="H546" s="4">
        <v>513.19899999999996</v>
      </c>
      <c r="I546" s="4">
        <v>572.49900000000002</v>
      </c>
      <c r="J546" s="4">
        <v>202.47300000000001</v>
      </c>
      <c r="K546" s="4">
        <v>246.59899999999999</v>
      </c>
      <c r="L546" s="4">
        <v>464.64100000000002</v>
      </c>
      <c r="M546" s="4">
        <v>172.345</v>
      </c>
      <c r="N546" s="4">
        <v>58.58</v>
      </c>
      <c r="O546" s="4">
        <v>210.91</v>
      </c>
      <c r="P546" s="4">
        <v>419.74799999999999</v>
      </c>
      <c r="Q546" s="4">
        <v>426.54700000000003</v>
      </c>
      <c r="R546" s="4">
        <v>426.565</v>
      </c>
      <c r="S546" s="4">
        <v>420.64800000000002</v>
      </c>
      <c r="T546" s="4">
        <v>49.395000000000003</v>
      </c>
      <c r="U546" s="4">
        <v>453.39800000000002</v>
      </c>
      <c r="V546" s="4">
        <v>330.22</v>
      </c>
      <c r="W546" s="4">
        <v>780.13300000000004</v>
      </c>
      <c r="X546" s="4">
        <v>149.05699999999999</v>
      </c>
      <c r="Y546" s="4">
        <v>185.57</v>
      </c>
      <c r="Z546" s="4">
        <v>265.64</v>
      </c>
      <c r="AA546" s="4">
        <v>408.93799999999999</v>
      </c>
      <c r="AB546" s="4">
        <v>151.27699999999999</v>
      </c>
      <c r="AC546" s="4">
        <v>322.77999999999997</v>
      </c>
      <c r="AD546" s="4">
        <v>296.29000000000002</v>
      </c>
      <c r="AE546" s="4">
        <v>12</v>
      </c>
      <c r="AF546" s="4">
        <v>212.91200000000001</v>
      </c>
    </row>
    <row r="547" spans="1:32" x14ac:dyDescent="0.3">
      <c r="A547" s="2">
        <v>259017290008</v>
      </c>
      <c r="B547" s="4">
        <v>410.23500000000001</v>
      </c>
      <c r="C547" s="4">
        <v>114.30800000000001</v>
      </c>
      <c r="D547" s="4">
        <v>79.448999999999998</v>
      </c>
      <c r="E547" s="4">
        <v>76.058000000000007</v>
      </c>
      <c r="F547" s="4">
        <v>274.613</v>
      </c>
      <c r="G547" s="4">
        <v>530.50800000000004</v>
      </c>
      <c r="H547" s="4">
        <v>512.88699999999994</v>
      </c>
      <c r="I547" s="4">
        <v>572.18700000000001</v>
      </c>
      <c r="J547" s="4">
        <v>196.142</v>
      </c>
      <c r="K547" s="4">
        <v>241.035</v>
      </c>
      <c r="L547" s="4">
        <v>459.077</v>
      </c>
      <c r="M547" s="4">
        <v>173.429</v>
      </c>
      <c r="N547" s="4">
        <v>53.015999999999998</v>
      </c>
      <c r="O547" s="4">
        <v>210.59800000000001</v>
      </c>
      <c r="P547" s="4">
        <v>419.43599999999998</v>
      </c>
      <c r="Q547" s="4">
        <v>426.23500000000001</v>
      </c>
      <c r="R547" s="4">
        <v>426.25299999999999</v>
      </c>
      <c r="S547" s="4">
        <v>420.33600000000001</v>
      </c>
      <c r="T547" s="4">
        <v>36.741999999999997</v>
      </c>
      <c r="U547" s="4">
        <v>453.08600000000001</v>
      </c>
      <c r="V547" s="4">
        <v>329.90800000000002</v>
      </c>
      <c r="W547" s="4">
        <v>779.82100000000003</v>
      </c>
      <c r="X547" s="4">
        <v>136.404</v>
      </c>
      <c r="Y547" s="4">
        <v>177.779</v>
      </c>
      <c r="Z547" s="4">
        <v>260.07600000000002</v>
      </c>
      <c r="AA547" s="4">
        <v>408.62599999999998</v>
      </c>
      <c r="AB547" s="4">
        <v>145.71299999999999</v>
      </c>
      <c r="AC547" s="4">
        <v>322.46800000000002</v>
      </c>
      <c r="AD547" s="4">
        <v>295.97800000000001</v>
      </c>
      <c r="AE547" s="4">
        <v>17</v>
      </c>
      <c r="AF547" s="4">
        <v>213.99600000000001</v>
      </c>
    </row>
    <row r="548" spans="1:32" x14ac:dyDescent="0.3">
      <c r="A548" s="2">
        <v>259017290001</v>
      </c>
      <c r="B548" s="4">
        <v>418.94</v>
      </c>
      <c r="C548" s="4">
        <v>93.42</v>
      </c>
      <c r="D548" s="4">
        <v>100.495</v>
      </c>
      <c r="E548" s="4">
        <v>97.103999999999999</v>
      </c>
      <c r="F548" s="4">
        <v>288.57</v>
      </c>
      <c r="G548" s="4">
        <v>539.21299999999997</v>
      </c>
      <c r="H548" s="4">
        <v>521.59199999999998</v>
      </c>
      <c r="I548" s="4">
        <v>580.89200000000005</v>
      </c>
      <c r="J548" s="4">
        <v>210.48099999999999</v>
      </c>
      <c r="K548" s="4">
        <v>254.99199999999999</v>
      </c>
      <c r="L548" s="4">
        <v>473.03399999999999</v>
      </c>
      <c r="M548" s="4">
        <v>180.738</v>
      </c>
      <c r="N548" s="4">
        <v>66.972999999999999</v>
      </c>
      <c r="O548" s="4">
        <v>219.303</v>
      </c>
      <c r="P548" s="4">
        <v>428.14100000000002</v>
      </c>
      <c r="Q548" s="4">
        <v>434.94</v>
      </c>
      <c r="R548" s="4">
        <v>434.95800000000003</v>
      </c>
      <c r="S548" s="4">
        <v>429.041</v>
      </c>
      <c r="T548" s="4">
        <v>57.787999999999997</v>
      </c>
      <c r="U548" s="4">
        <v>461.791</v>
      </c>
      <c r="V548" s="4">
        <v>338.613</v>
      </c>
      <c r="W548" s="4">
        <v>788.52599999999995</v>
      </c>
      <c r="X548" s="4">
        <v>157.44999999999999</v>
      </c>
      <c r="Y548" s="4">
        <v>193.96299999999999</v>
      </c>
      <c r="Z548" s="4">
        <v>274.03300000000002</v>
      </c>
      <c r="AA548" s="4">
        <v>417.33100000000002</v>
      </c>
      <c r="AB548" s="4">
        <v>159.66999999999999</v>
      </c>
      <c r="AC548" s="4">
        <v>331.173</v>
      </c>
      <c r="AD548" s="4">
        <v>304.68299999999999</v>
      </c>
      <c r="AE548" s="4">
        <v>2.5</v>
      </c>
      <c r="AF548" s="4">
        <v>221.30500000000001</v>
      </c>
    </row>
    <row r="549" spans="1:32" x14ac:dyDescent="0.3">
      <c r="A549" s="2">
        <v>259017290002</v>
      </c>
      <c r="B549" s="4">
        <v>417.43099999999998</v>
      </c>
      <c r="C549" s="4">
        <v>94.876000000000005</v>
      </c>
      <c r="D549" s="4">
        <v>98.986000000000004</v>
      </c>
      <c r="E549" s="4">
        <v>95.594999999999999</v>
      </c>
      <c r="F549" s="4">
        <v>287.06099999999998</v>
      </c>
      <c r="G549" s="4">
        <v>537.70399999999995</v>
      </c>
      <c r="H549" s="4">
        <v>520.08299999999997</v>
      </c>
      <c r="I549" s="4">
        <v>579.38300000000004</v>
      </c>
      <c r="J549" s="4">
        <v>208.98099999999999</v>
      </c>
      <c r="K549" s="4">
        <v>253.483</v>
      </c>
      <c r="L549" s="4">
        <v>471.52499999999998</v>
      </c>
      <c r="M549" s="4">
        <v>179.22900000000001</v>
      </c>
      <c r="N549" s="4">
        <v>65.463999999999999</v>
      </c>
      <c r="O549" s="4">
        <v>217.79400000000001</v>
      </c>
      <c r="P549" s="4">
        <v>426.63200000000001</v>
      </c>
      <c r="Q549" s="4">
        <v>433.43099999999998</v>
      </c>
      <c r="R549" s="4">
        <v>433.44900000000001</v>
      </c>
      <c r="S549" s="4">
        <v>427.53199999999998</v>
      </c>
      <c r="T549" s="4">
        <v>56.279000000000003</v>
      </c>
      <c r="U549" s="4">
        <v>460.28199999999998</v>
      </c>
      <c r="V549" s="4">
        <v>337.10399999999998</v>
      </c>
      <c r="W549" s="4">
        <v>787.01700000000005</v>
      </c>
      <c r="X549" s="4">
        <v>155.941</v>
      </c>
      <c r="Y549" s="4">
        <v>192.45400000000001</v>
      </c>
      <c r="Z549" s="4">
        <v>272.524</v>
      </c>
      <c r="AA549" s="4">
        <v>415.822</v>
      </c>
      <c r="AB549" s="4">
        <v>158.161</v>
      </c>
      <c r="AC549" s="4">
        <v>329.66399999999999</v>
      </c>
      <c r="AD549" s="4">
        <v>303.17399999999998</v>
      </c>
      <c r="AE549" s="4">
        <v>2</v>
      </c>
      <c r="AF549" s="4">
        <v>219.79599999999999</v>
      </c>
    </row>
    <row r="550" spans="1:32" x14ac:dyDescent="0.3">
      <c r="A550" s="2">
        <v>259017290003</v>
      </c>
      <c r="B550" s="4">
        <v>418.43700000000001</v>
      </c>
      <c r="C550" s="4">
        <v>93.837000000000003</v>
      </c>
      <c r="D550" s="4">
        <v>99.992000000000004</v>
      </c>
      <c r="E550" s="4">
        <v>96.600999999999999</v>
      </c>
      <c r="F550" s="4">
        <v>288.06700000000001</v>
      </c>
      <c r="G550" s="4">
        <v>538.71</v>
      </c>
      <c r="H550" s="4">
        <v>521.08900000000006</v>
      </c>
      <c r="I550" s="4">
        <v>580.38900000000001</v>
      </c>
      <c r="J550" s="4">
        <v>209.964</v>
      </c>
      <c r="K550" s="4">
        <v>254.489</v>
      </c>
      <c r="L550" s="4">
        <v>472.53100000000001</v>
      </c>
      <c r="M550" s="4">
        <v>180.23500000000001</v>
      </c>
      <c r="N550" s="4">
        <v>66.47</v>
      </c>
      <c r="O550" s="4">
        <v>218.8</v>
      </c>
      <c r="P550" s="4">
        <v>427.63799999999998</v>
      </c>
      <c r="Q550" s="4">
        <v>434.43700000000001</v>
      </c>
      <c r="R550" s="4">
        <v>434.45499999999998</v>
      </c>
      <c r="S550" s="4">
        <v>428.53800000000001</v>
      </c>
      <c r="T550" s="4">
        <v>57.284999999999997</v>
      </c>
      <c r="U550" s="4">
        <v>461.28800000000001</v>
      </c>
      <c r="V550" s="4">
        <v>338.11</v>
      </c>
      <c r="W550" s="4">
        <v>788.02300000000002</v>
      </c>
      <c r="X550" s="4">
        <v>156.947</v>
      </c>
      <c r="Y550" s="4">
        <v>193.46</v>
      </c>
      <c r="Z550" s="4">
        <v>273.52999999999997</v>
      </c>
      <c r="AA550" s="4">
        <v>416.82799999999997</v>
      </c>
      <c r="AB550" s="4">
        <v>159.167</v>
      </c>
      <c r="AC550" s="4">
        <v>330.67</v>
      </c>
      <c r="AD550" s="4">
        <v>304.18</v>
      </c>
      <c r="AE550" s="4">
        <v>3</v>
      </c>
      <c r="AF550" s="4">
        <v>220.80199999999999</v>
      </c>
    </row>
    <row r="551" spans="1:32" x14ac:dyDescent="0.3">
      <c r="A551" s="2">
        <v>259017290022</v>
      </c>
      <c r="B551" s="4">
        <v>419.08300000000003</v>
      </c>
      <c r="C551" s="4">
        <v>93.817999999999998</v>
      </c>
      <c r="D551" s="4">
        <v>100.63800000000001</v>
      </c>
      <c r="E551" s="4">
        <v>97.247</v>
      </c>
      <c r="F551" s="4">
        <v>288.71300000000002</v>
      </c>
      <c r="G551" s="4">
        <v>539.35599999999999</v>
      </c>
      <c r="H551" s="4">
        <v>521.73500000000001</v>
      </c>
      <c r="I551" s="4">
        <v>581.03499999999997</v>
      </c>
      <c r="J551" s="4">
        <v>210.66200000000001</v>
      </c>
      <c r="K551" s="4">
        <v>255.13499999999999</v>
      </c>
      <c r="L551" s="4">
        <v>473.17700000000002</v>
      </c>
      <c r="M551" s="4">
        <v>180.881</v>
      </c>
      <c r="N551" s="4">
        <v>67.116</v>
      </c>
      <c r="O551" s="4">
        <v>219.446</v>
      </c>
      <c r="P551" s="4">
        <v>428.28399999999999</v>
      </c>
      <c r="Q551" s="4">
        <v>435.08300000000003</v>
      </c>
      <c r="R551" s="4">
        <v>435.101</v>
      </c>
      <c r="S551" s="4">
        <v>429.18400000000003</v>
      </c>
      <c r="T551" s="4">
        <v>57.930999999999997</v>
      </c>
      <c r="U551" s="4">
        <v>461.93400000000003</v>
      </c>
      <c r="V551" s="4">
        <v>338.75599999999997</v>
      </c>
      <c r="W551" s="4">
        <v>788.66899999999998</v>
      </c>
      <c r="X551" s="4">
        <v>157.59299999999999</v>
      </c>
      <c r="Y551" s="4">
        <v>194.10599999999999</v>
      </c>
      <c r="Z551" s="4">
        <v>274.17599999999999</v>
      </c>
      <c r="AA551" s="4">
        <v>417.47399999999999</v>
      </c>
      <c r="AB551" s="4">
        <v>159.81299999999999</v>
      </c>
      <c r="AC551" s="4">
        <v>331.31599999999997</v>
      </c>
      <c r="AD551" s="4">
        <v>304.82600000000002</v>
      </c>
      <c r="AE551" s="4">
        <v>3</v>
      </c>
      <c r="AF551" s="4">
        <v>221.44800000000001</v>
      </c>
    </row>
    <row r="552" spans="1:32" x14ac:dyDescent="0.3">
      <c r="A552" s="2">
        <v>259017290006</v>
      </c>
      <c r="B552" s="4">
        <v>419.625</v>
      </c>
      <c r="C552" s="4">
        <v>101.849</v>
      </c>
      <c r="D552" s="4">
        <v>101.18</v>
      </c>
      <c r="E552" s="4">
        <v>97.789000000000001</v>
      </c>
      <c r="F552" s="4">
        <v>289.255</v>
      </c>
      <c r="G552" s="4">
        <v>539.89800000000002</v>
      </c>
      <c r="H552" s="4">
        <v>522.27700000000004</v>
      </c>
      <c r="I552" s="4">
        <v>581.577</v>
      </c>
      <c r="J552" s="4">
        <v>211.29300000000001</v>
      </c>
      <c r="K552" s="4">
        <v>255.67699999999999</v>
      </c>
      <c r="L552" s="4">
        <v>473.71899999999999</v>
      </c>
      <c r="M552" s="4">
        <v>181.423</v>
      </c>
      <c r="N552" s="4">
        <v>67.658000000000001</v>
      </c>
      <c r="O552" s="4">
        <v>219.988</v>
      </c>
      <c r="P552" s="4">
        <v>428.82600000000002</v>
      </c>
      <c r="Q552" s="4">
        <v>435.625</v>
      </c>
      <c r="R552" s="4">
        <v>435.64299999999997</v>
      </c>
      <c r="S552" s="4">
        <v>429.726</v>
      </c>
      <c r="T552" s="4">
        <v>58.472999999999999</v>
      </c>
      <c r="U552" s="4">
        <v>462.476</v>
      </c>
      <c r="V552" s="4">
        <v>339.298</v>
      </c>
      <c r="W552" s="4">
        <v>789.21100000000001</v>
      </c>
      <c r="X552" s="4">
        <v>158.13499999999999</v>
      </c>
      <c r="Y552" s="4">
        <v>194.648</v>
      </c>
      <c r="Z552" s="4">
        <v>274.71800000000002</v>
      </c>
      <c r="AA552" s="4">
        <v>418.01600000000002</v>
      </c>
      <c r="AB552" s="4">
        <v>160.35499999999999</v>
      </c>
      <c r="AC552" s="4">
        <v>331.858</v>
      </c>
      <c r="AD552" s="4">
        <v>305.36799999999999</v>
      </c>
      <c r="AE552" s="4">
        <v>6</v>
      </c>
      <c r="AF552" s="4">
        <v>221.99</v>
      </c>
    </row>
    <row r="553" spans="1:32" x14ac:dyDescent="0.3">
      <c r="A553" s="2">
        <v>259017290005</v>
      </c>
      <c r="B553" s="4">
        <v>415.90600000000001</v>
      </c>
      <c r="C553" s="4">
        <v>96.459000000000003</v>
      </c>
      <c r="D553" s="4">
        <v>97.460999999999999</v>
      </c>
      <c r="E553" s="4">
        <v>94.07</v>
      </c>
      <c r="F553" s="4">
        <v>285.536</v>
      </c>
      <c r="G553" s="4">
        <v>536.17899999999997</v>
      </c>
      <c r="H553" s="4">
        <v>518.55799999999999</v>
      </c>
      <c r="I553" s="4">
        <v>577.85799999999995</v>
      </c>
      <c r="J553" s="4">
        <v>207.45099999999999</v>
      </c>
      <c r="K553" s="4">
        <v>251.958</v>
      </c>
      <c r="L553" s="4">
        <v>470</v>
      </c>
      <c r="M553" s="4">
        <v>177.70400000000001</v>
      </c>
      <c r="N553" s="4">
        <v>63.939</v>
      </c>
      <c r="O553" s="4">
        <v>216.26900000000001</v>
      </c>
      <c r="P553" s="4">
        <v>425.10700000000003</v>
      </c>
      <c r="Q553" s="4">
        <v>431.90600000000001</v>
      </c>
      <c r="R553" s="4">
        <v>431.92399999999998</v>
      </c>
      <c r="S553" s="4">
        <v>426.00700000000001</v>
      </c>
      <c r="T553" s="4">
        <v>54.753999999999998</v>
      </c>
      <c r="U553" s="4">
        <v>458.75700000000001</v>
      </c>
      <c r="V553" s="4">
        <v>335.57900000000001</v>
      </c>
      <c r="W553" s="4">
        <v>785.49199999999996</v>
      </c>
      <c r="X553" s="4">
        <v>154.416</v>
      </c>
      <c r="Y553" s="4">
        <v>190.929</v>
      </c>
      <c r="Z553" s="4">
        <v>270.99900000000002</v>
      </c>
      <c r="AA553" s="4">
        <v>414.29700000000003</v>
      </c>
      <c r="AB553" s="4">
        <v>156.636</v>
      </c>
      <c r="AC553" s="4">
        <v>328.13900000000001</v>
      </c>
      <c r="AD553" s="4">
        <v>301.649</v>
      </c>
      <c r="AE553" s="4">
        <v>2.5</v>
      </c>
      <c r="AF553" s="4">
        <v>218.27099999999999</v>
      </c>
    </row>
    <row r="554" spans="1:32" x14ac:dyDescent="0.3">
      <c r="A554" s="2">
        <v>259017290023</v>
      </c>
      <c r="B554" s="4">
        <v>418.68700000000001</v>
      </c>
      <c r="C554" s="4">
        <v>94.093000000000004</v>
      </c>
      <c r="D554" s="4">
        <v>100.242</v>
      </c>
      <c r="E554" s="4">
        <v>96.850999999999999</v>
      </c>
      <c r="F554" s="4">
        <v>288.31700000000001</v>
      </c>
      <c r="G554" s="4">
        <v>538.96</v>
      </c>
      <c r="H554" s="4">
        <v>521.33900000000006</v>
      </c>
      <c r="I554" s="4">
        <v>580.63900000000001</v>
      </c>
      <c r="J554" s="4">
        <v>210.23599999999999</v>
      </c>
      <c r="K554" s="4">
        <v>254.739</v>
      </c>
      <c r="L554" s="4">
        <v>472.78100000000001</v>
      </c>
      <c r="M554" s="4">
        <v>180.48500000000001</v>
      </c>
      <c r="N554" s="4">
        <v>66.72</v>
      </c>
      <c r="O554" s="4">
        <v>219.05</v>
      </c>
      <c r="P554" s="4">
        <v>427.88799999999998</v>
      </c>
      <c r="Q554" s="4">
        <v>434.68700000000001</v>
      </c>
      <c r="R554" s="4">
        <v>434.70499999999998</v>
      </c>
      <c r="S554" s="4">
        <v>428.78800000000001</v>
      </c>
      <c r="T554" s="4">
        <v>57.534999999999997</v>
      </c>
      <c r="U554" s="4">
        <v>461.53800000000001</v>
      </c>
      <c r="V554" s="4">
        <v>338.36</v>
      </c>
      <c r="W554" s="4">
        <v>788.27300000000002</v>
      </c>
      <c r="X554" s="4">
        <v>157.197</v>
      </c>
      <c r="Y554" s="4">
        <v>193.71</v>
      </c>
      <c r="Z554" s="4">
        <v>273.77999999999997</v>
      </c>
      <c r="AA554" s="4">
        <v>417.07799999999997</v>
      </c>
      <c r="AB554" s="4">
        <v>159.417</v>
      </c>
      <c r="AC554" s="4">
        <v>330.92</v>
      </c>
      <c r="AD554" s="4">
        <v>304.43</v>
      </c>
      <c r="AE554" s="4">
        <v>2.5</v>
      </c>
      <c r="AF554" s="4">
        <v>221.05199999999999</v>
      </c>
    </row>
    <row r="555" spans="1:32" x14ac:dyDescent="0.3">
      <c r="A555" s="2">
        <v>259017290010</v>
      </c>
      <c r="B555" s="4">
        <v>425.60899999999998</v>
      </c>
      <c r="C555" s="4">
        <v>97.042000000000002</v>
      </c>
      <c r="D555" s="4">
        <v>107.164</v>
      </c>
      <c r="E555" s="4">
        <v>103.773</v>
      </c>
      <c r="F555" s="4">
        <v>295.23899999999998</v>
      </c>
      <c r="G555" s="4">
        <v>545.88199999999995</v>
      </c>
      <c r="H555" s="4">
        <v>528.26099999999997</v>
      </c>
      <c r="I555" s="4">
        <v>587.56100000000004</v>
      </c>
      <c r="J555" s="4">
        <v>216.96600000000001</v>
      </c>
      <c r="K555" s="4">
        <v>261.661</v>
      </c>
      <c r="L555" s="4">
        <v>479.70299999999997</v>
      </c>
      <c r="M555" s="4">
        <v>187.40700000000001</v>
      </c>
      <c r="N555" s="4">
        <v>73.641999999999996</v>
      </c>
      <c r="O555" s="4">
        <v>225.97200000000001</v>
      </c>
      <c r="P555" s="4">
        <v>434.81</v>
      </c>
      <c r="Q555" s="4">
        <v>441.60899999999998</v>
      </c>
      <c r="R555" s="4">
        <v>441.62700000000001</v>
      </c>
      <c r="S555" s="4">
        <v>435.71</v>
      </c>
      <c r="T555" s="4">
        <v>64.456999999999994</v>
      </c>
      <c r="U555" s="4">
        <v>468.46</v>
      </c>
      <c r="V555" s="4">
        <v>345.28199999999998</v>
      </c>
      <c r="W555" s="4">
        <v>795.19500000000005</v>
      </c>
      <c r="X555" s="4">
        <v>164.119</v>
      </c>
      <c r="Y555" s="4">
        <v>200.63200000000001</v>
      </c>
      <c r="Z555" s="4">
        <v>280.702</v>
      </c>
      <c r="AA555" s="4">
        <v>424</v>
      </c>
      <c r="AB555" s="4">
        <v>166.339</v>
      </c>
      <c r="AC555" s="4">
        <v>337.84199999999998</v>
      </c>
      <c r="AD555" s="4">
        <v>311.35199999999998</v>
      </c>
      <c r="AE555" s="4">
        <v>8</v>
      </c>
      <c r="AF555" s="4">
        <v>227.97399999999999</v>
      </c>
    </row>
    <row r="556" spans="1:32" x14ac:dyDescent="0.3">
      <c r="A556" s="2">
        <v>259017290004</v>
      </c>
      <c r="B556" s="4">
        <v>415.95499999999998</v>
      </c>
      <c r="C556" s="4">
        <v>96.507999999999996</v>
      </c>
      <c r="D556" s="4">
        <v>97.51</v>
      </c>
      <c r="E556" s="4">
        <v>94.119</v>
      </c>
      <c r="F556" s="4">
        <v>285.58499999999998</v>
      </c>
      <c r="G556" s="4">
        <v>536.22799999999995</v>
      </c>
      <c r="H556" s="4">
        <v>518.60699999999997</v>
      </c>
      <c r="I556" s="4">
        <v>577.90700000000004</v>
      </c>
      <c r="J556" s="4">
        <v>207.45099999999999</v>
      </c>
      <c r="K556" s="4">
        <v>252.00700000000001</v>
      </c>
      <c r="L556" s="4">
        <v>470.04899999999998</v>
      </c>
      <c r="M556" s="4">
        <v>177.75299999999999</v>
      </c>
      <c r="N556" s="4">
        <v>63.988</v>
      </c>
      <c r="O556" s="4">
        <v>216.31800000000001</v>
      </c>
      <c r="P556" s="4">
        <v>425.15600000000001</v>
      </c>
      <c r="Q556" s="4">
        <v>431.95499999999998</v>
      </c>
      <c r="R556" s="4">
        <v>431.97300000000001</v>
      </c>
      <c r="S556" s="4">
        <v>426.05599999999998</v>
      </c>
      <c r="T556" s="4">
        <v>54.802999999999997</v>
      </c>
      <c r="U556" s="4">
        <v>458.80599999999998</v>
      </c>
      <c r="V556" s="4">
        <v>335.62799999999999</v>
      </c>
      <c r="W556" s="4">
        <v>785.54100000000005</v>
      </c>
      <c r="X556" s="4">
        <v>154.465</v>
      </c>
      <c r="Y556" s="4">
        <v>190.97800000000001</v>
      </c>
      <c r="Z556" s="4">
        <v>271.048</v>
      </c>
      <c r="AA556" s="4">
        <v>414.346</v>
      </c>
      <c r="AB556" s="4">
        <v>156.685</v>
      </c>
      <c r="AC556" s="4">
        <v>328.18799999999999</v>
      </c>
      <c r="AD556" s="4">
        <v>301.69799999999998</v>
      </c>
      <c r="AE556" s="4">
        <v>0.5</v>
      </c>
      <c r="AF556" s="4">
        <v>218.32</v>
      </c>
    </row>
    <row r="557" spans="1:32" x14ac:dyDescent="0.3">
      <c r="A557" s="2">
        <v>259017290014</v>
      </c>
      <c r="B557" s="4">
        <v>415.93700000000001</v>
      </c>
      <c r="C557" s="4">
        <v>97.483999999999995</v>
      </c>
      <c r="D557" s="4">
        <v>97.492000000000004</v>
      </c>
      <c r="E557" s="4">
        <v>94.100999999999999</v>
      </c>
      <c r="F557" s="4">
        <v>285.56700000000001</v>
      </c>
      <c r="G557" s="4">
        <v>536.21</v>
      </c>
      <c r="H557" s="4">
        <v>518.58900000000006</v>
      </c>
      <c r="I557" s="4">
        <v>577.88900000000001</v>
      </c>
      <c r="J557" s="4">
        <v>208.28399999999999</v>
      </c>
      <c r="K557" s="4">
        <v>251.989</v>
      </c>
      <c r="L557" s="4">
        <v>470.03100000000001</v>
      </c>
      <c r="M557" s="4">
        <v>177.73500000000001</v>
      </c>
      <c r="N557" s="4">
        <v>63.97</v>
      </c>
      <c r="O557" s="4">
        <v>216.3</v>
      </c>
      <c r="P557" s="4">
        <v>425.13799999999998</v>
      </c>
      <c r="Q557" s="4">
        <v>431.93700000000001</v>
      </c>
      <c r="R557" s="4">
        <v>431.95499999999998</v>
      </c>
      <c r="S557" s="4">
        <v>426.03800000000001</v>
      </c>
      <c r="T557" s="4">
        <v>54.784999999999997</v>
      </c>
      <c r="U557" s="4">
        <v>458.78800000000001</v>
      </c>
      <c r="V557" s="4">
        <v>335.61</v>
      </c>
      <c r="W557" s="4">
        <v>785.52300000000002</v>
      </c>
      <c r="X557" s="4">
        <v>154.447</v>
      </c>
      <c r="Y557" s="4">
        <v>190.96</v>
      </c>
      <c r="Z557" s="4">
        <v>271.02999999999997</v>
      </c>
      <c r="AA557" s="4">
        <v>414.32799999999997</v>
      </c>
      <c r="AB557" s="4">
        <v>156.667</v>
      </c>
      <c r="AC557" s="4">
        <v>328.17</v>
      </c>
      <c r="AD557" s="4">
        <v>301.68</v>
      </c>
      <c r="AE557" s="4">
        <v>1.5</v>
      </c>
      <c r="AF557" s="4">
        <v>218.30199999999999</v>
      </c>
    </row>
    <row r="558" spans="1:32" x14ac:dyDescent="0.3">
      <c r="A558" s="2">
        <v>259017290013</v>
      </c>
      <c r="B558" s="4">
        <v>422.25</v>
      </c>
      <c r="C558" s="4">
        <v>104.474</v>
      </c>
      <c r="D558" s="4">
        <v>103.80500000000001</v>
      </c>
      <c r="E558" s="4">
        <v>100.414</v>
      </c>
      <c r="F558" s="4">
        <v>291.88</v>
      </c>
      <c r="G558" s="4">
        <v>542.52300000000002</v>
      </c>
      <c r="H558" s="4">
        <v>524.90200000000004</v>
      </c>
      <c r="I558" s="4">
        <v>584.202</v>
      </c>
      <c r="J558" s="4">
        <v>213.74299999999999</v>
      </c>
      <c r="K558" s="4">
        <v>258.30200000000002</v>
      </c>
      <c r="L558" s="4">
        <v>476.34399999999999</v>
      </c>
      <c r="M558" s="4">
        <v>184.048</v>
      </c>
      <c r="N558" s="4">
        <v>70.283000000000001</v>
      </c>
      <c r="O558" s="4">
        <v>222.613</v>
      </c>
      <c r="P558" s="4">
        <v>431.45100000000002</v>
      </c>
      <c r="Q558" s="4">
        <v>438.25</v>
      </c>
      <c r="R558" s="4">
        <v>438.26799999999997</v>
      </c>
      <c r="S558" s="4">
        <v>432.351</v>
      </c>
      <c r="T558" s="4">
        <v>61.097999999999999</v>
      </c>
      <c r="U558" s="4">
        <v>465.101</v>
      </c>
      <c r="V558" s="4">
        <v>341.923</v>
      </c>
      <c r="W558" s="4">
        <v>791.83600000000001</v>
      </c>
      <c r="X558" s="4">
        <v>160.76</v>
      </c>
      <c r="Y558" s="4">
        <v>197.273</v>
      </c>
      <c r="Z558" s="4">
        <v>277.34300000000002</v>
      </c>
      <c r="AA558" s="4">
        <v>420.64100000000002</v>
      </c>
      <c r="AB558" s="4">
        <v>162.97999999999999</v>
      </c>
      <c r="AC558" s="4">
        <v>334.483</v>
      </c>
      <c r="AD558" s="4">
        <v>307.99299999999999</v>
      </c>
      <c r="AE558" s="4">
        <v>7.5</v>
      </c>
      <c r="AF558" s="4">
        <v>224.61500000000001</v>
      </c>
    </row>
    <row r="559" spans="1:32" x14ac:dyDescent="0.3">
      <c r="A559" s="2">
        <v>259017290017</v>
      </c>
      <c r="B559" s="4">
        <v>418.30700000000002</v>
      </c>
      <c r="C559" s="4">
        <v>95.16</v>
      </c>
      <c r="D559" s="4">
        <v>99.861999999999995</v>
      </c>
      <c r="E559" s="4">
        <v>96.471000000000004</v>
      </c>
      <c r="F559" s="4">
        <v>287.93700000000001</v>
      </c>
      <c r="G559" s="4">
        <v>538.58000000000004</v>
      </c>
      <c r="H559" s="4">
        <v>520.95899999999995</v>
      </c>
      <c r="I559" s="4">
        <v>580.25900000000001</v>
      </c>
      <c r="J559" s="4">
        <v>209.97200000000001</v>
      </c>
      <c r="K559" s="4">
        <v>254.35900000000001</v>
      </c>
      <c r="L559" s="4">
        <v>472.40100000000001</v>
      </c>
      <c r="M559" s="4">
        <v>180.10499999999999</v>
      </c>
      <c r="N559" s="4">
        <v>66.34</v>
      </c>
      <c r="O559" s="4">
        <v>218.67</v>
      </c>
      <c r="P559" s="4">
        <v>427.50799999999998</v>
      </c>
      <c r="Q559" s="4">
        <v>434.30700000000002</v>
      </c>
      <c r="R559" s="4">
        <v>434.32499999999999</v>
      </c>
      <c r="S559" s="4">
        <v>428.40800000000002</v>
      </c>
      <c r="T559" s="4">
        <v>57.155000000000001</v>
      </c>
      <c r="U559" s="4">
        <v>461.15800000000002</v>
      </c>
      <c r="V559" s="4">
        <v>337.98</v>
      </c>
      <c r="W559" s="4">
        <v>787.89300000000003</v>
      </c>
      <c r="X559" s="4">
        <v>156.81700000000001</v>
      </c>
      <c r="Y559" s="4">
        <v>193.33</v>
      </c>
      <c r="Z559" s="4">
        <v>273.39999999999998</v>
      </c>
      <c r="AA559" s="4">
        <v>416.69799999999998</v>
      </c>
      <c r="AB559" s="4">
        <v>159.03700000000001</v>
      </c>
      <c r="AC559" s="4">
        <v>330.54</v>
      </c>
      <c r="AD559" s="4">
        <v>304.05</v>
      </c>
      <c r="AE559" s="4">
        <v>2.5</v>
      </c>
      <c r="AF559" s="4">
        <v>220.672</v>
      </c>
    </row>
    <row r="560" spans="1:32" x14ac:dyDescent="0.3">
      <c r="A560" s="2">
        <v>259017290015</v>
      </c>
      <c r="B560" s="4">
        <v>430.733</v>
      </c>
      <c r="C560" s="4">
        <v>81.847999999999999</v>
      </c>
      <c r="D560" s="4">
        <v>112.288</v>
      </c>
      <c r="E560" s="4">
        <v>108.89700000000001</v>
      </c>
      <c r="F560" s="4">
        <v>300.363</v>
      </c>
      <c r="G560" s="4">
        <v>551.00599999999997</v>
      </c>
      <c r="H560" s="4">
        <v>533.38499999999999</v>
      </c>
      <c r="I560" s="4">
        <v>592.68499999999995</v>
      </c>
      <c r="J560" s="4">
        <v>222.25299999999999</v>
      </c>
      <c r="K560" s="4">
        <v>266.78500000000003</v>
      </c>
      <c r="L560" s="4">
        <v>484.827</v>
      </c>
      <c r="M560" s="4">
        <v>192.53100000000001</v>
      </c>
      <c r="N560" s="4">
        <v>78.766000000000005</v>
      </c>
      <c r="O560" s="4">
        <v>231.096</v>
      </c>
      <c r="P560" s="4">
        <v>439.93400000000003</v>
      </c>
      <c r="Q560" s="4">
        <v>446.733</v>
      </c>
      <c r="R560" s="4">
        <v>446.75099999999998</v>
      </c>
      <c r="S560" s="4">
        <v>440.834</v>
      </c>
      <c r="T560" s="4">
        <v>69.581000000000003</v>
      </c>
      <c r="U560" s="4">
        <v>473.584</v>
      </c>
      <c r="V560" s="4">
        <v>350.40600000000001</v>
      </c>
      <c r="W560" s="4">
        <v>800.31899999999996</v>
      </c>
      <c r="X560" s="4">
        <v>169.24299999999999</v>
      </c>
      <c r="Y560" s="4">
        <v>205.756</v>
      </c>
      <c r="Z560" s="4">
        <v>285.82600000000002</v>
      </c>
      <c r="AA560" s="4">
        <v>429.12400000000002</v>
      </c>
      <c r="AB560" s="4">
        <v>171.46299999999999</v>
      </c>
      <c r="AC560" s="4">
        <v>342.96600000000001</v>
      </c>
      <c r="AD560" s="4">
        <v>316.476</v>
      </c>
      <c r="AE560" s="4">
        <v>13</v>
      </c>
      <c r="AF560" s="4">
        <v>233.09800000000001</v>
      </c>
    </row>
    <row r="561" spans="1:32" x14ac:dyDescent="0.3">
      <c r="A561" s="2">
        <v>259017290018</v>
      </c>
      <c r="B561" s="4">
        <v>418.048</v>
      </c>
      <c r="C561" s="4">
        <v>94.78</v>
      </c>
      <c r="D561" s="4">
        <v>99.602999999999994</v>
      </c>
      <c r="E561" s="4">
        <v>96.212000000000003</v>
      </c>
      <c r="F561" s="4">
        <v>287.678</v>
      </c>
      <c r="G561" s="4">
        <v>538.32100000000003</v>
      </c>
      <c r="H561" s="4">
        <v>520.70000000000005</v>
      </c>
      <c r="I561" s="4">
        <v>580</v>
      </c>
      <c r="J561" s="4">
        <v>209.55799999999999</v>
      </c>
      <c r="K561" s="4">
        <v>254.1</v>
      </c>
      <c r="L561" s="4">
        <v>472.142</v>
      </c>
      <c r="M561" s="4">
        <v>179.846</v>
      </c>
      <c r="N561" s="4">
        <v>66.081000000000003</v>
      </c>
      <c r="O561" s="4">
        <v>218.411</v>
      </c>
      <c r="P561" s="4">
        <v>427.24900000000002</v>
      </c>
      <c r="Q561" s="4">
        <v>434.048</v>
      </c>
      <c r="R561" s="4">
        <v>434.06599999999997</v>
      </c>
      <c r="S561" s="4">
        <v>428.149</v>
      </c>
      <c r="T561" s="4">
        <v>56.896000000000001</v>
      </c>
      <c r="U561" s="4">
        <v>460.899</v>
      </c>
      <c r="V561" s="4">
        <v>337.721</v>
      </c>
      <c r="W561" s="4">
        <v>787.63400000000001</v>
      </c>
      <c r="X561" s="4">
        <v>156.55799999999999</v>
      </c>
      <c r="Y561" s="4">
        <v>193.071</v>
      </c>
      <c r="Z561" s="4">
        <v>273.14100000000002</v>
      </c>
      <c r="AA561" s="4">
        <v>416.43900000000002</v>
      </c>
      <c r="AB561" s="4">
        <v>158.77799999999999</v>
      </c>
      <c r="AC561" s="4">
        <v>330.28100000000001</v>
      </c>
      <c r="AD561" s="4">
        <v>303.791</v>
      </c>
      <c r="AE561" s="4">
        <v>2</v>
      </c>
      <c r="AF561" s="4">
        <v>220.41300000000001</v>
      </c>
    </row>
    <row r="562" spans="1:32" x14ac:dyDescent="0.3">
      <c r="A562" s="2">
        <v>259017290020</v>
      </c>
      <c r="B562" s="4">
        <v>424.548</v>
      </c>
      <c r="C562" s="4">
        <v>106.77200000000001</v>
      </c>
      <c r="D562" s="4">
        <v>106.10299999999999</v>
      </c>
      <c r="E562" s="4">
        <v>102.712</v>
      </c>
      <c r="F562" s="4">
        <v>294.178</v>
      </c>
      <c r="G562" s="4">
        <v>544.82100000000003</v>
      </c>
      <c r="H562" s="4">
        <v>527.20000000000005</v>
      </c>
      <c r="I562" s="4">
        <v>586.5</v>
      </c>
      <c r="J562" s="4">
        <v>216.57400000000001</v>
      </c>
      <c r="K562" s="4">
        <v>260.60000000000002</v>
      </c>
      <c r="L562" s="4">
        <v>478.642</v>
      </c>
      <c r="M562" s="4">
        <v>186.346</v>
      </c>
      <c r="N562" s="4">
        <v>72.581000000000003</v>
      </c>
      <c r="O562" s="4">
        <v>224.911</v>
      </c>
      <c r="P562" s="4">
        <v>433.74900000000002</v>
      </c>
      <c r="Q562" s="4">
        <v>440.548</v>
      </c>
      <c r="R562" s="4">
        <v>440.56599999999997</v>
      </c>
      <c r="S562" s="4">
        <v>434.649</v>
      </c>
      <c r="T562" s="4">
        <v>63.396000000000001</v>
      </c>
      <c r="U562" s="4">
        <v>467.399</v>
      </c>
      <c r="V562" s="4">
        <v>344.221</v>
      </c>
      <c r="W562" s="4">
        <v>794.13400000000001</v>
      </c>
      <c r="X562" s="4">
        <v>163.05799999999999</v>
      </c>
      <c r="Y562" s="4">
        <v>199.571</v>
      </c>
      <c r="Z562" s="4">
        <v>279.64100000000002</v>
      </c>
      <c r="AA562" s="4">
        <v>422.93900000000002</v>
      </c>
      <c r="AB562" s="4">
        <v>165.27799999999999</v>
      </c>
      <c r="AC562" s="4">
        <v>336.78100000000001</v>
      </c>
      <c r="AD562" s="4">
        <v>310.291</v>
      </c>
      <c r="AE562" s="4">
        <v>10</v>
      </c>
      <c r="AF562" s="4">
        <v>226.91300000000001</v>
      </c>
    </row>
    <row r="563" spans="1:32" x14ac:dyDescent="0.3">
      <c r="A563" s="2">
        <v>259017290016</v>
      </c>
      <c r="B563" s="4">
        <v>419.423</v>
      </c>
      <c r="C563" s="4">
        <v>94.367000000000004</v>
      </c>
      <c r="D563" s="4">
        <v>100.97799999999999</v>
      </c>
      <c r="E563" s="4">
        <v>97.587000000000003</v>
      </c>
      <c r="F563" s="4">
        <v>289.053</v>
      </c>
      <c r="G563" s="4">
        <v>539.69600000000003</v>
      </c>
      <c r="H563" s="4">
        <v>522.07500000000005</v>
      </c>
      <c r="I563" s="4">
        <v>581.375</v>
      </c>
      <c r="J563" s="4">
        <v>210.93199999999999</v>
      </c>
      <c r="K563" s="4">
        <v>255.47499999999999</v>
      </c>
      <c r="L563" s="4">
        <v>473.517</v>
      </c>
      <c r="M563" s="4">
        <v>181.221</v>
      </c>
      <c r="N563" s="4">
        <v>67.456000000000003</v>
      </c>
      <c r="O563" s="4">
        <v>219.786</v>
      </c>
      <c r="P563" s="4">
        <v>428.62400000000002</v>
      </c>
      <c r="Q563" s="4">
        <v>435.423</v>
      </c>
      <c r="R563" s="4">
        <v>435.44099999999997</v>
      </c>
      <c r="S563" s="4">
        <v>429.524</v>
      </c>
      <c r="T563" s="4">
        <v>58.271000000000001</v>
      </c>
      <c r="U563" s="4">
        <v>462.274</v>
      </c>
      <c r="V563" s="4">
        <v>339.096</v>
      </c>
      <c r="W563" s="4">
        <v>789.00900000000001</v>
      </c>
      <c r="X563" s="4">
        <v>157.93299999999999</v>
      </c>
      <c r="Y563" s="4">
        <v>194.446</v>
      </c>
      <c r="Z563" s="4">
        <v>274.51600000000002</v>
      </c>
      <c r="AA563" s="4">
        <v>417.81400000000002</v>
      </c>
      <c r="AB563" s="4">
        <v>160.15299999999999</v>
      </c>
      <c r="AC563" s="4">
        <v>331.65600000000001</v>
      </c>
      <c r="AD563" s="4">
        <v>305.166</v>
      </c>
      <c r="AE563" s="4">
        <v>2</v>
      </c>
      <c r="AF563" s="4">
        <v>221.78800000000001</v>
      </c>
    </row>
    <row r="564" spans="1:32" x14ac:dyDescent="0.3">
      <c r="A564" s="2">
        <v>259017290019</v>
      </c>
      <c r="B564" s="4">
        <v>418.505</v>
      </c>
      <c r="C564" s="4">
        <v>94.03</v>
      </c>
      <c r="D564" s="4">
        <v>100.06</v>
      </c>
      <c r="E564" s="4">
        <v>96.668999999999997</v>
      </c>
      <c r="F564" s="4">
        <v>288.13499999999999</v>
      </c>
      <c r="G564" s="4">
        <v>538.77800000000002</v>
      </c>
      <c r="H564" s="4">
        <v>521.15700000000004</v>
      </c>
      <c r="I564" s="4">
        <v>580.45699999999999</v>
      </c>
      <c r="J564" s="4">
        <v>210.00399999999999</v>
      </c>
      <c r="K564" s="4">
        <v>254.55699999999999</v>
      </c>
      <c r="L564" s="4">
        <v>472.59899999999999</v>
      </c>
      <c r="M564" s="4">
        <v>180.303</v>
      </c>
      <c r="N564" s="4">
        <v>66.537999999999997</v>
      </c>
      <c r="O564" s="4">
        <v>218.86799999999999</v>
      </c>
      <c r="P564" s="4">
        <v>427.70600000000002</v>
      </c>
      <c r="Q564" s="4">
        <v>434.505</v>
      </c>
      <c r="R564" s="4">
        <v>434.52300000000002</v>
      </c>
      <c r="S564" s="4">
        <v>428.60599999999999</v>
      </c>
      <c r="T564" s="4">
        <v>57.353000000000002</v>
      </c>
      <c r="U564" s="4">
        <v>461.35599999999999</v>
      </c>
      <c r="V564" s="4">
        <v>338.178</v>
      </c>
      <c r="W564" s="4">
        <v>788.09100000000001</v>
      </c>
      <c r="X564" s="4">
        <v>157.01499999999999</v>
      </c>
      <c r="Y564" s="4">
        <v>193.52799999999999</v>
      </c>
      <c r="Z564" s="4">
        <v>273.59800000000001</v>
      </c>
      <c r="AA564" s="4">
        <v>416.89600000000002</v>
      </c>
      <c r="AB564" s="4">
        <v>159.23500000000001</v>
      </c>
      <c r="AC564" s="4">
        <v>330.738</v>
      </c>
      <c r="AD564" s="4">
        <v>304.24799999999999</v>
      </c>
      <c r="AE564" s="4">
        <v>2</v>
      </c>
      <c r="AF564" s="4">
        <v>220.87</v>
      </c>
    </row>
    <row r="565" spans="1:32" x14ac:dyDescent="0.3">
      <c r="A565" s="2">
        <v>259017290021</v>
      </c>
      <c r="B565" s="4">
        <v>413.577</v>
      </c>
      <c r="C565" s="4">
        <v>99.37</v>
      </c>
      <c r="D565" s="4">
        <v>95.132000000000005</v>
      </c>
      <c r="E565" s="4">
        <v>91.741</v>
      </c>
      <c r="F565" s="4">
        <v>283.20699999999999</v>
      </c>
      <c r="G565" s="4">
        <v>533.85</v>
      </c>
      <c r="H565" s="4">
        <v>516.22900000000004</v>
      </c>
      <c r="I565" s="4">
        <v>575.529</v>
      </c>
      <c r="J565" s="4">
        <v>205.447</v>
      </c>
      <c r="K565" s="4">
        <v>249.62899999999999</v>
      </c>
      <c r="L565" s="4">
        <v>467.67099999999999</v>
      </c>
      <c r="M565" s="4">
        <v>175.375</v>
      </c>
      <c r="N565" s="4">
        <v>61.61</v>
      </c>
      <c r="O565" s="4">
        <v>213.94</v>
      </c>
      <c r="P565" s="4">
        <v>422.77800000000002</v>
      </c>
      <c r="Q565" s="4">
        <v>429.577</v>
      </c>
      <c r="R565" s="4">
        <v>429.59500000000003</v>
      </c>
      <c r="S565" s="4">
        <v>423.678</v>
      </c>
      <c r="T565" s="4">
        <v>52.424999999999997</v>
      </c>
      <c r="U565" s="4">
        <v>456.428</v>
      </c>
      <c r="V565" s="4">
        <v>333.25</v>
      </c>
      <c r="W565" s="4">
        <v>783.16300000000001</v>
      </c>
      <c r="X565" s="4">
        <v>152.08699999999999</v>
      </c>
      <c r="Y565" s="4">
        <v>188.6</v>
      </c>
      <c r="Z565" s="4">
        <v>268.67</v>
      </c>
      <c r="AA565" s="4">
        <v>411.96800000000002</v>
      </c>
      <c r="AB565" s="4">
        <v>154.30699999999999</v>
      </c>
      <c r="AC565" s="4">
        <v>325.81</v>
      </c>
      <c r="AD565" s="4">
        <v>299.32</v>
      </c>
      <c r="AE565" s="4">
        <v>4</v>
      </c>
      <c r="AF565" s="4">
        <v>215.94200000000001</v>
      </c>
    </row>
    <row r="566" spans="1:32" x14ac:dyDescent="0.3">
      <c r="A566" s="2">
        <v>259017290012</v>
      </c>
      <c r="B566" s="4">
        <v>422.31799999999998</v>
      </c>
      <c r="C566" s="4">
        <v>104.542</v>
      </c>
      <c r="D566" s="4">
        <v>103.873</v>
      </c>
      <c r="E566" s="4">
        <v>100.482</v>
      </c>
      <c r="F566" s="4">
        <v>291.94799999999998</v>
      </c>
      <c r="G566" s="4">
        <v>542.59100000000001</v>
      </c>
      <c r="H566" s="4">
        <v>524.97</v>
      </c>
      <c r="I566" s="4">
        <v>584.27</v>
      </c>
      <c r="J566" s="4">
        <v>213.79300000000001</v>
      </c>
      <c r="K566" s="4">
        <v>258.37</v>
      </c>
      <c r="L566" s="4">
        <v>476.41199999999998</v>
      </c>
      <c r="M566" s="4">
        <v>184.11600000000001</v>
      </c>
      <c r="N566" s="4">
        <v>70.350999999999999</v>
      </c>
      <c r="O566" s="4">
        <v>222.68100000000001</v>
      </c>
      <c r="P566" s="4">
        <v>431.51900000000001</v>
      </c>
      <c r="Q566" s="4">
        <v>438.31799999999998</v>
      </c>
      <c r="R566" s="4">
        <v>438.33600000000001</v>
      </c>
      <c r="S566" s="4">
        <v>432.41899999999998</v>
      </c>
      <c r="T566" s="4">
        <v>61.165999999999997</v>
      </c>
      <c r="U566" s="4">
        <v>465.16899999999998</v>
      </c>
      <c r="V566" s="4">
        <v>341.99099999999999</v>
      </c>
      <c r="W566" s="4">
        <v>791.904</v>
      </c>
      <c r="X566" s="4">
        <v>160.828</v>
      </c>
      <c r="Y566" s="4">
        <v>197.34100000000001</v>
      </c>
      <c r="Z566" s="4">
        <v>277.411</v>
      </c>
      <c r="AA566" s="4">
        <v>420.709</v>
      </c>
      <c r="AB566" s="4">
        <v>163.048</v>
      </c>
      <c r="AC566" s="4">
        <v>334.55099999999999</v>
      </c>
      <c r="AD566" s="4">
        <v>308.06099999999998</v>
      </c>
      <c r="AE566" s="4">
        <v>7</v>
      </c>
      <c r="AF566" s="4">
        <v>224.68299999999999</v>
      </c>
    </row>
    <row r="567" spans="1:32" x14ac:dyDescent="0.3">
      <c r="A567" s="2">
        <v>259017300008</v>
      </c>
      <c r="B567" s="4">
        <v>441.45699999999999</v>
      </c>
      <c r="C567" s="4">
        <v>94.927999999999997</v>
      </c>
      <c r="D567" s="4">
        <v>110.67100000000001</v>
      </c>
      <c r="E567" s="4">
        <v>107.28</v>
      </c>
      <c r="F567" s="4">
        <v>323.43299999999999</v>
      </c>
      <c r="G567" s="4">
        <v>561.73</v>
      </c>
      <c r="H567" s="4">
        <v>544.10900000000004</v>
      </c>
      <c r="I567" s="4">
        <v>603.40899999999999</v>
      </c>
      <c r="J567" s="4">
        <v>245.35400000000001</v>
      </c>
      <c r="K567" s="4">
        <v>289.85500000000002</v>
      </c>
      <c r="L567" s="4">
        <v>507.89699999999999</v>
      </c>
      <c r="M567" s="4">
        <v>204.65100000000001</v>
      </c>
      <c r="N567" s="4">
        <v>101.836</v>
      </c>
      <c r="O567" s="4">
        <v>241.82</v>
      </c>
      <c r="P567" s="4">
        <v>450.65800000000002</v>
      </c>
      <c r="Q567" s="4">
        <v>457.45699999999999</v>
      </c>
      <c r="R567" s="4">
        <v>457.47500000000002</v>
      </c>
      <c r="S567" s="4">
        <v>451.55799999999999</v>
      </c>
      <c r="T567" s="4">
        <v>67.963999999999999</v>
      </c>
      <c r="U567" s="4">
        <v>484.30799999999999</v>
      </c>
      <c r="V567" s="4">
        <v>361.13</v>
      </c>
      <c r="W567" s="4">
        <v>811.04300000000001</v>
      </c>
      <c r="X567" s="4">
        <v>167.626</v>
      </c>
      <c r="Y567" s="4">
        <v>209.001</v>
      </c>
      <c r="Z567" s="4">
        <v>308.89600000000002</v>
      </c>
      <c r="AA567" s="4">
        <v>439.84800000000001</v>
      </c>
      <c r="AB567" s="4">
        <v>194.53299999999999</v>
      </c>
      <c r="AC567" s="4">
        <v>353.69</v>
      </c>
      <c r="AD567" s="4">
        <v>327.2</v>
      </c>
      <c r="AE567" s="4">
        <v>66</v>
      </c>
      <c r="AF567" s="4">
        <v>245.21799999999999</v>
      </c>
    </row>
    <row r="568" spans="1:32" x14ac:dyDescent="0.3">
      <c r="A568" s="2">
        <v>259017300010</v>
      </c>
      <c r="B568" s="4">
        <v>421.64600000000002</v>
      </c>
      <c r="C568" s="4">
        <v>121.20099999999999</v>
      </c>
      <c r="D568" s="4">
        <v>90.86</v>
      </c>
      <c r="E568" s="4">
        <v>87.468999999999994</v>
      </c>
      <c r="F568" s="4">
        <v>303.62200000000001</v>
      </c>
      <c r="G568" s="4">
        <v>541.91899999999998</v>
      </c>
      <c r="H568" s="4">
        <v>524.298</v>
      </c>
      <c r="I568" s="4">
        <v>583.59799999999996</v>
      </c>
      <c r="J568" s="4">
        <v>225.482</v>
      </c>
      <c r="K568" s="4">
        <v>270.04399999999998</v>
      </c>
      <c r="L568" s="4">
        <v>488.08600000000001</v>
      </c>
      <c r="M568" s="4">
        <v>184.84</v>
      </c>
      <c r="N568" s="4">
        <v>82.025000000000006</v>
      </c>
      <c r="O568" s="4">
        <v>222.00899999999999</v>
      </c>
      <c r="P568" s="4">
        <v>430.84699999999998</v>
      </c>
      <c r="Q568" s="4">
        <v>437.64600000000002</v>
      </c>
      <c r="R568" s="4">
        <v>437.66399999999999</v>
      </c>
      <c r="S568" s="4">
        <v>431.74700000000001</v>
      </c>
      <c r="T568" s="4">
        <v>48.152999999999999</v>
      </c>
      <c r="U568" s="4">
        <v>464.49700000000001</v>
      </c>
      <c r="V568" s="4">
        <v>341.31900000000002</v>
      </c>
      <c r="W568" s="4">
        <v>791.23199999999997</v>
      </c>
      <c r="X568" s="4">
        <v>147.815</v>
      </c>
      <c r="Y568" s="4">
        <v>189.19</v>
      </c>
      <c r="Z568" s="4">
        <v>289.08499999999998</v>
      </c>
      <c r="AA568" s="4">
        <v>420.03699999999998</v>
      </c>
      <c r="AB568" s="4">
        <v>174.72200000000001</v>
      </c>
      <c r="AC568" s="4">
        <v>333.87900000000002</v>
      </c>
      <c r="AD568" s="4">
        <v>307.38900000000001</v>
      </c>
      <c r="AE568" s="4">
        <v>76.5</v>
      </c>
      <c r="AF568" s="4">
        <v>225.40700000000001</v>
      </c>
    </row>
    <row r="569" spans="1:32" x14ac:dyDescent="0.3">
      <c r="A569" s="2">
        <v>259017300001</v>
      </c>
      <c r="B569" s="4">
        <v>441.44099999999997</v>
      </c>
      <c r="C569" s="4">
        <v>94.912000000000006</v>
      </c>
      <c r="D569" s="4">
        <v>110.655</v>
      </c>
      <c r="E569" s="4">
        <v>107.264</v>
      </c>
      <c r="F569" s="4">
        <v>323.41699999999997</v>
      </c>
      <c r="G569" s="4">
        <v>561.71400000000006</v>
      </c>
      <c r="H569" s="4">
        <v>544.09299999999996</v>
      </c>
      <c r="I569" s="4">
        <v>603.39300000000003</v>
      </c>
      <c r="J569" s="4">
        <v>245.35400000000001</v>
      </c>
      <c r="K569" s="4">
        <v>289.839</v>
      </c>
      <c r="L569" s="4">
        <v>507.88099999999997</v>
      </c>
      <c r="M569" s="4">
        <v>204.63499999999999</v>
      </c>
      <c r="N569" s="4">
        <v>101.82</v>
      </c>
      <c r="O569" s="4">
        <v>241.804</v>
      </c>
      <c r="P569" s="4">
        <v>450.642</v>
      </c>
      <c r="Q569" s="4">
        <v>457.44099999999997</v>
      </c>
      <c r="R569" s="4">
        <v>457.459</v>
      </c>
      <c r="S569" s="4">
        <v>451.54199999999997</v>
      </c>
      <c r="T569" s="4">
        <v>67.947999999999993</v>
      </c>
      <c r="U569" s="4">
        <v>484.29199999999997</v>
      </c>
      <c r="V569" s="4">
        <v>361.11399999999998</v>
      </c>
      <c r="W569" s="4">
        <v>811.02700000000004</v>
      </c>
      <c r="X569" s="4">
        <v>167.61</v>
      </c>
      <c r="Y569" s="4">
        <v>208.98500000000001</v>
      </c>
      <c r="Z569" s="4">
        <v>308.88</v>
      </c>
      <c r="AA569" s="4">
        <v>439.83199999999999</v>
      </c>
      <c r="AB569" s="4">
        <v>194.517</v>
      </c>
      <c r="AC569" s="4">
        <v>353.67399999999998</v>
      </c>
      <c r="AD569" s="4">
        <v>327.18400000000003</v>
      </c>
      <c r="AE569" s="4">
        <v>60</v>
      </c>
      <c r="AF569" s="4">
        <v>245.202</v>
      </c>
    </row>
    <row r="570" spans="1:32" x14ac:dyDescent="0.3">
      <c r="A570" s="2">
        <v>259017300006</v>
      </c>
      <c r="B570" s="4">
        <v>441.52699999999999</v>
      </c>
      <c r="C570" s="4">
        <v>94.992999999999995</v>
      </c>
      <c r="D570" s="4">
        <v>110.741</v>
      </c>
      <c r="E570" s="4">
        <v>107.35</v>
      </c>
      <c r="F570" s="4">
        <v>323.50299999999999</v>
      </c>
      <c r="G570" s="4">
        <v>561.79999999999995</v>
      </c>
      <c r="H570" s="4">
        <v>544.17899999999997</v>
      </c>
      <c r="I570" s="4">
        <v>603.47900000000004</v>
      </c>
      <c r="J570" s="4">
        <v>245.417</v>
      </c>
      <c r="K570" s="4">
        <v>289.92500000000001</v>
      </c>
      <c r="L570" s="4">
        <v>507.96699999999998</v>
      </c>
      <c r="M570" s="4">
        <v>204.721</v>
      </c>
      <c r="N570" s="4">
        <v>101.90600000000001</v>
      </c>
      <c r="O570" s="4">
        <v>241.89</v>
      </c>
      <c r="P570" s="4">
        <v>450.72800000000001</v>
      </c>
      <c r="Q570" s="4">
        <v>457.52699999999999</v>
      </c>
      <c r="R570" s="4">
        <v>457.54500000000002</v>
      </c>
      <c r="S570" s="4">
        <v>451.62799999999999</v>
      </c>
      <c r="T570" s="4">
        <v>68.034000000000006</v>
      </c>
      <c r="U570" s="4">
        <v>484.37799999999999</v>
      </c>
      <c r="V570" s="4">
        <v>361.2</v>
      </c>
      <c r="W570" s="4">
        <v>811.11300000000006</v>
      </c>
      <c r="X570" s="4">
        <v>167.696</v>
      </c>
      <c r="Y570" s="4">
        <v>209.071</v>
      </c>
      <c r="Z570" s="4">
        <v>308.96600000000001</v>
      </c>
      <c r="AA570" s="4">
        <v>439.91800000000001</v>
      </c>
      <c r="AB570" s="4">
        <v>194.60300000000001</v>
      </c>
      <c r="AC570" s="4">
        <v>353.76</v>
      </c>
      <c r="AD570" s="4">
        <v>327.27</v>
      </c>
      <c r="AE570" s="4">
        <v>76</v>
      </c>
      <c r="AF570" s="4">
        <v>245.28800000000001</v>
      </c>
    </row>
    <row r="571" spans="1:32" x14ac:dyDescent="0.3">
      <c r="A571" s="2">
        <v>259017300009</v>
      </c>
      <c r="B571" s="4">
        <v>443.63900000000001</v>
      </c>
      <c r="C571" s="4">
        <v>92.558999999999997</v>
      </c>
      <c r="D571" s="4">
        <v>112.85299999999999</v>
      </c>
      <c r="E571" s="4">
        <v>109.462</v>
      </c>
      <c r="F571" s="4">
        <v>325.61500000000001</v>
      </c>
      <c r="G571" s="4">
        <v>563.91200000000003</v>
      </c>
      <c r="H571" s="4">
        <v>546.29100000000005</v>
      </c>
      <c r="I571" s="4">
        <v>605.59100000000001</v>
      </c>
      <c r="J571" s="4">
        <v>247.952</v>
      </c>
      <c r="K571" s="4">
        <v>292.03699999999998</v>
      </c>
      <c r="L571" s="4">
        <v>510.07900000000001</v>
      </c>
      <c r="M571" s="4">
        <v>206.833</v>
      </c>
      <c r="N571" s="4">
        <v>104.018</v>
      </c>
      <c r="O571" s="4">
        <v>244.00200000000001</v>
      </c>
      <c r="P571" s="4">
        <v>452.84</v>
      </c>
      <c r="Q571" s="4">
        <v>459.63900000000001</v>
      </c>
      <c r="R571" s="4">
        <v>459.65699999999998</v>
      </c>
      <c r="S571" s="4">
        <v>453.74</v>
      </c>
      <c r="T571" s="4">
        <v>70.146000000000001</v>
      </c>
      <c r="U571" s="4">
        <v>486.49</v>
      </c>
      <c r="V571" s="4">
        <v>363.31200000000001</v>
      </c>
      <c r="W571" s="4">
        <v>813.22500000000002</v>
      </c>
      <c r="X571" s="4">
        <v>169.80799999999999</v>
      </c>
      <c r="Y571" s="4">
        <v>211.18299999999999</v>
      </c>
      <c r="Z571" s="4">
        <v>311.07799999999997</v>
      </c>
      <c r="AA571" s="4">
        <v>442.03</v>
      </c>
      <c r="AB571" s="4">
        <v>196.715</v>
      </c>
      <c r="AC571" s="4">
        <v>355.87200000000001</v>
      </c>
      <c r="AD571" s="4">
        <v>329.38200000000001</v>
      </c>
      <c r="AE571" s="4">
        <v>57</v>
      </c>
      <c r="AF571" s="4">
        <v>247.4</v>
      </c>
    </row>
    <row r="572" spans="1:32" x14ac:dyDescent="0.3">
      <c r="A572" s="2">
        <v>259017300007</v>
      </c>
      <c r="B572" s="4">
        <v>433.197</v>
      </c>
      <c r="C572" s="4">
        <v>132.75200000000001</v>
      </c>
      <c r="D572" s="4">
        <v>102.411</v>
      </c>
      <c r="E572" s="4">
        <v>99.02</v>
      </c>
      <c r="F572" s="4">
        <v>315.173</v>
      </c>
      <c r="G572" s="4">
        <v>553.47</v>
      </c>
      <c r="H572" s="4">
        <v>535.84900000000005</v>
      </c>
      <c r="I572" s="4">
        <v>595.149</v>
      </c>
      <c r="J572" s="4">
        <v>237.851</v>
      </c>
      <c r="K572" s="4">
        <v>281.59500000000003</v>
      </c>
      <c r="L572" s="4">
        <v>499.637</v>
      </c>
      <c r="M572" s="4">
        <v>196.39099999999999</v>
      </c>
      <c r="N572" s="4">
        <v>93.575999999999993</v>
      </c>
      <c r="O572" s="4">
        <v>233.56</v>
      </c>
      <c r="P572" s="4">
        <v>442.39800000000002</v>
      </c>
      <c r="Q572" s="4">
        <v>449.197</v>
      </c>
      <c r="R572" s="4">
        <v>449.21499999999997</v>
      </c>
      <c r="S572" s="4">
        <v>443.298</v>
      </c>
      <c r="T572" s="4">
        <v>59.704000000000001</v>
      </c>
      <c r="U572" s="4">
        <v>476.048</v>
      </c>
      <c r="V572" s="4">
        <v>352.87</v>
      </c>
      <c r="W572" s="4">
        <v>802.78300000000002</v>
      </c>
      <c r="X572" s="4">
        <v>159.36600000000001</v>
      </c>
      <c r="Y572" s="4">
        <v>200.74100000000001</v>
      </c>
      <c r="Z572" s="4">
        <v>300.63600000000002</v>
      </c>
      <c r="AA572" s="4">
        <v>431.58800000000002</v>
      </c>
      <c r="AB572" s="4">
        <v>186.273</v>
      </c>
      <c r="AC572" s="4">
        <v>345.43</v>
      </c>
      <c r="AD572" s="4">
        <v>318.94</v>
      </c>
      <c r="AE572" s="4">
        <v>87</v>
      </c>
      <c r="AF572" s="4">
        <v>236.958</v>
      </c>
    </row>
    <row r="573" spans="1:32" x14ac:dyDescent="0.3">
      <c r="A573" s="2">
        <v>978015810003</v>
      </c>
      <c r="B573" s="4">
        <v>154.60499999999999</v>
      </c>
      <c r="C573" s="4">
        <v>623.17399999999998</v>
      </c>
      <c r="D573" s="4">
        <v>512.84299999999996</v>
      </c>
      <c r="E573" s="4">
        <v>509.452</v>
      </c>
      <c r="F573" s="4">
        <v>740.72799999999995</v>
      </c>
      <c r="G573" s="4">
        <v>354.87700000000001</v>
      </c>
      <c r="H573" s="4">
        <v>399.11799999999999</v>
      </c>
      <c r="I573" s="4">
        <v>458.17899999999997</v>
      </c>
      <c r="J573" s="4">
        <v>497.959</v>
      </c>
      <c r="K573" s="4">
        <v>304.88400000000001</v>
      </c>
      <c r="L573" s="4">
        <v>520.16700000000003</v>
      </c>
      <c r="M573" s="4">
        <v>423.48899999999998</v>
      </c>
      <c r="N573" s="4">
        <v>519.13099999999997</v>
      </c>
      <c r="O573" s="4">
        <v>335.33300000000003</v>
      </c>
      <c r="P573" s="4">
        <v>102.173</v>
      </c>
      <c r="Q573" s="4">
        <v>95.191000000000003</v>
      </c>
      <c r="R573" s="4">
        <v>95.331999999999994</v>
      </c>
      <c r="S573" s="4">
        <v>101.21299999999999</v>
      </c>
      <c r="T573" s="4">
        <v>487.36599999999999</v>
      </c>
      <c r="U573" s="4">
        <v>277.45499999999998</v>
      </c>
      <c r="V573" s="4">
        <v>192.75899999999999</v>
      </c>
      <c r="W573" s="4">
        <v>665.81299999999999</v>
      </c>
      <c r="X573" s="4">
        <v>436.99299999999999</v>
      </c>
      <c r="Y573" s="4">
        <v>474.44400000000002</v>
      </c>
      <c r="Z573" s="4">
        <v>418.30099999999999</v>
      </c>
      <c r="AA573" s="4">
        <v>156.702</v>
      </c>
      <c r="AB573" s="4">
        <v>436.69600000000003</v>
      </c>
      <c r="AC573" s="4">
        <v>205.696</v>
      </c>
      <c r="AD573" s="4">
        <v>268.75900000000001</v>
      </c>
      <c r="AE573" s="4">
        <v>528.13199999999995</v>
      </c>
      <c r="AF573" s="4">
        <v>491.00200000000001</v>
      </c>
    </row>
    <row r="574" spans="1:32" x14ac:dyDescent="0.3">
      <c r="A574" s="2">
        <v>978015810004</v>
      </c>
      <c r="B574" s="4">
        <v>378.625</v>
      </c>
      <c r="C574" s="4">
        <v>707.02599999999995</v>
      </c>
      <c r="D574" s="4">
        <v>596.69500000000005</v>
      </c>
      <c r="E574" s="4">
        <v>593.30399999999997</v>
      </c>
      <c r="F574" s="4">
        <v>824.58</v>
      </c>
      <c r="G574" s="4">
        <v>438.72899999999998</v>
      </c>
      <c r="H574" s="4">
        <v>482.97</v>
      </c>
      <c r="I574" s="4">
        <v>542.03099999999995</v>
      </c>
      <c r="J574" s="4">
        <v>583.71100000000001</v>
      </c>
      <c r="K574" s="4">
        <v>556.83500000000004</v>
      </c>
      <c r="L574" s="4">
        <v>772.11800000000005</v>
      </c>
      <c r="M574" s="4">
        <v>507.34100000000001</v>
      </c>
      <c r="N574" s="4">
        <v>602.98299999999995</v>
      </c>
      <c r="O574" s="4">
        <v>419.185</v>
      </c>
      <c r="P574" s="4">
        <v>213.387</v>
      </c>
      <c r="Q574" s="4">
        <v>220.18600000000001</v>
      </c>
      <c r="R574" s="4">
        <v>220.20400000000001</v>
      </c>
      <c r="S574" s="4">
        <v>214.28700000000001</v>
      </c>
      <c r="T574" s="4">
        <v>571.21799999999996</v>
      </c>
      <c r="U574" s="4">
        <v>361.30700000000002</v>
      </c>
      <c r="V574" s="4">
        <v>276.61099999999999</v>
      </c>
      <c r="W574" s="4">
        <v>749.66499999999996</v>
      </c>
      <c r="X574" s="4">
        <v>520.84500000000003</v>
      </c>
      <c r="Y574" s="4">
        <v>558.29600000000005</v>
      </c>
      <c r="Z574" s="4">
        <v>686.47900000000004</v>
      </c>
      <c r="AA574" s="4">
        <v>380.72199999999998</v>
      </c>
      <c r="AB574" s="4">
        <v>520.548</v>
      </c>
      <c r="AC574" s="4">
        <v>289.548</v>
      </c>
      <c r="AD574" s="4">
        <v>504.565</v>
      </c>
      <c r="AE574" s="4">
        <v>611.98400000000004</v>
      </c>
      <c r="AF574" s="4">
        <v>574.85400000000004</v>
      </c>
    </row>
    <row r="575" spans="1:32" x14ac:dyDescent="0.3">
      <c r="A575" s="2">
        <v>978015810001</v>
      </c>
      <c r="B575" s="4">
        <v>378.625</v>
      </c>
      <c r="C575" s="4">
        <v>707.02599999999995</v>
      </c>
      <c r="D575" s="4">
        <v>596.69500000000005</v>
      </c>
      <c r="E575" s="4">
        <v>593.30399999999997</v>
      </c>
      <c r="F575" s="4">
        <v>824.58</v>
      </c>
      <c r="G575" s="4">
        <v>438.72899999999998</v>
      </c>
      <c r="H575" s="4">
        <v>482.97</v>
      </c>
      <c r="I575" s="4">
        <v>542.03099999999995</v>
      </c>
      <c r="J575" s="4">
        <v>583.71100000000001</v>
      </c>
      <c r="K575" s="4">
        <v>556.83500000000004</v>
      </c>
      <c r="L575" s="4">
        <v>772.11800000000005</v>
      </c>
      <c r="M575" s="4">
        <v>507.34100000000001</v>
      </c>
      <c r="N575" s="4">
        <v>602.98299999999995</v>
      </c>
      <c r="O575" s="4">
        <v>419.185</v>
      </c>
      <c r="P575" s="4">
        <v>213.387</v>
      </c>
      <c r="Q575" s="4">
        <v>220.18600000000001</v>
      </c>
      <c r="R575" s="4">
        <v>220.20400000000001</v>
      </c>
      <c r="S575" s="4">
        <v>214.28700000000001</v>
      </c>
      <c r="T575" s="4">
        <v>571.21799999999996</v>
      </c>
      <c r="U575" s="4">
        <v>361.30700000000002</v>
      </c>
      <c r="V575" s="4">
        <v>276.61099999999999</v>
      </c>
      <c r="W575" s="4">
        <v>749.66499999999996</v>
      </c>
      <c r="X575" s="4">
        <v>520.84500000000003</v>
      </c>
      <c r="Y575" s="4">
        <v>558.29600000000005</v>
      </c>
      <c r="Z575" s="4">
        <v>686.47900000000004</v>
      </c>
      <c r="AA575" s="4">
        <v>380.72199999999998</v>
      </c>
      <c r="AB575" s="4">
        <v>520.548</v>
      </c>
      <c r="AC575" s="4">
        <v>289.548</v>
      </c>
      <c r="AD575" s="4">
        <v>504.565</v>
      </c>
      <c r="AE575" s="4">
        <v>611.98400000000004</v>
      </c>
      <c r="AF575" s="4">
        <v>574.85400000000004</v>
      </c>
    </row>
    <row r="576" spans="1:32" x14ac:dyDescent="0.3">
      <c r="A576" s="2">
        <v>978015810007</v>
      </c>
      <c r="B576" s="4">
        <v>340.67099999999999</v>
      </c>
      <c r="C576" s="4">
        <v>554.80200000000002</v>
      </c>
      <c r="D576" s="4">
        <v>444.471</v>
      </c>
      <c r="E576" s="4">
        <v>441.08</v>
      </c>
      <c r="F576" s="4">
        <v>672.35599999999999</v>
      </c>
      <c r="G576" s="4">
        <v>78.441000000000003</v>
      </c>
      <c r="H576" s="4">
        <v>212.68100000000001</v>
      </c>
      <c r="I576" s="4">
        <v>181.74299999999999</v>
      </c>
      <c r="J576" s="4">
        <v>431.63299999999998</v>
      </c>
      <c r="K576" s="4">
        <v>404.61099999999999</v>
      </c>
      <c r="L576" s="4">
        <v>619.89400000000001</v>
      </c>
      <c r="M576" s="4">
        <v>355.11700000000002</v>
      </c>
      <c r="N576" s="4">
        <v>450.75900000000001</v>
      </c>
      <c r="O576" s="4">
        <v>266.96100000000001</v>
      </c>
      <c r="P576" s="4">
        <v>175.43299999999999</v>
      </c>
      <c r="Q576" s="4">
        <v>182.232</v>
      </c>
      <c r="R576" s="4">
        <v>182.25</v>
      </c>
      <c r="S576" s="4">
        <v>176.333</v>
      </c>
      <c r="T576" s="4">
        <v>418.99400000000003</v>
      </c>
      <c r="U576" s="4">
        <v>88</v>
      </c>
      <c r="V576" s="4">
        <v>124.387</v>
      </c>
      <c r="W576" s="4">
        <v>389.37700000000001</v>
      </c>
      <c r="X576" s="4">
        <v>368.62099999999998</v>
      </c>
      <c r="Y576" s="4">
        <v>406.072</v>
      </c>
      <c r="Z576" s="4">
        <v>534.255</v>
      </c>
      <c r="AA576" s="4">
        <v>342.76799999999997</v>
      </c>
      <c r="AB576" s="4">
        <v>368.32400000000001</v>
      </c>
      <c r="AC576" s="4">
        <v>137.32400000000001</v>
      </c>
      <c r="AD576" s="4">
        <v>352.34100000000001</v>
      </c>
      <c r="AE576" s="4">
        <v>459.76</v>
      </c>
      <c r="AF576" s="4">
        <v>422.63</v>
      </c>
    </row>
    <row r="577" spans="1:32" x14ac:dyDescent="0.3">
      <c r="A577" s="2">
        <v>978015810006</v>
      </c>
      <c r="B577" s="4">
        <v>365.66800000000001</v>
      </c>
      <c r="C577" s="4">
        <v>579.79899999999998</v>
      </c>
      <c r="D577" s="4">
        <v>469.46800000000002</v>
      </c>
      <c r="E577" s="4">
        <v>466.077</v>
      </c>
      <c r="F577" s="4">
        <v>697.35299999999995</v>
      </c>
      <c r="G577" s="4">
        <v>53.31</v>
      </c>
      <c r="H577" s="4">
        <v>187.55</v>
      </c>
      <c r="I577" s="4">
        <v>156.61199999999999</v>
      </c>
      <c r="J577" s="4">
        <v>456.399</v>
      </c>
      <c r="K577" s="4">
        <v>429.608</v>
      </c>
      <c r="L577" s="4">
        <v>644.89099999999996</v>
      </c>
      <c r="M577" s="4">
        <v>380.11399999999998</v>
      </c>
      <c r="N577" s="4">
        <v>475.75599999999997</v>
      </c>
      <c r="O577" s="4">
        <v>291.95800000000003</v>
      </c>
      <c r="P577" s="4">
        <v>200.43</v>
      </c>
      <c r="Q577" s="4">
        <v>207.22900000000001</v>
      </c>
      <c r="R577" s="4">
        <v>207.24700000000001</v>
      </c>
      <c r="S577" s="4">
        <v>201.33</v>
      </c>
      <c r="T577" s="4">
        <v>443.99099999999999</v>
      </c>
      <c r="U577" s="4">
        <v>113</v>
      </c>
      <c r="V577" s="4">
        <v>149.38399999999999</v>
      </c>
      <c r="W577" s="4">
        <v>364.24599999999998</v>
      </c>
      <c r="X577" s="4">
        <v>393.61799999999999</v>
      </c>
      <c r="Y577" s="4">
        <v>431.06900000000002</v>
      </c>
      <c r="Z577" s="4">
        <v>559.25199999999995</v>
      </c>
      <c r="AA577" s="4">
        <v>367.76499999999999</v>
      </c>
      <c r="AB577" s="4">
        <v>393.32100000000003</v>
      </c>
      <c r="AC577" s="4">
        <v>162.321</v>
      </c>
      <c r="AD577" s="4">
        <v>377.33800000000002</v>
      </c>
      <c r="AE577" s="4">
        <v>484.75700000000001</v>
      </c>
      <c r="AF577" s="4">
        <v>447.62700000000001</v>
      </c>
    </row>
    <row r="578" spans="1:32" x14ac:dyDescent="0.3">
      <c r="A578" s="2">
        <v>978015810005</v>
      </c>
      <c r="B578" s="4">
        <v>261.92700000000002</v>
      </c>
      <c r="C578" s="4">
        <v>431.21499999999997</v>
      </c>
      <c r="D578" s="4">
        <v>320.88400000000001</v>
      </c>
      <c r="E578" s="4">
        <v>317.49299999999999</v>
      </c>
      <c r="F578" s="4">
        <v>548.76900000000001</v>
      </c>
      <c r="G578" s="4">
        <v>207.761</v>
      </c>
      <c r="H578" s="4">
        <v>199.09299999999999</v>
      </c>
      <c r="I578" s="4">
        <v>258.39299999999997</v>
      </c>
      <c r="J578" s="4">
        <v>308.61500000000001</v>
      </c>
      <c r="K578" s="4">
        <v>281.024</v>
      </c>
      <c r="L578" s="4">
        <v>496.30700000000002</v>
      </c>
      <c r="M578" s="4">
        <v>231.53</v>
      </c>
      <c r="N578" s="4">
        <v>327.17200000000003</v>
      </c>
      <c r="O578" s="4">
        <v>143.374</v>
      </c>
      <c r="P578" s="4">
        <v>96.688999999999993</v>
      </c>
      <c r="Q578" s="4">
        <v>103.488</v>
      </c>
      <c r="R578" s="4">
        <v>103.506</v>
      </c>
      <c r="S578" s="4">
        <v>97.588999999999999</v>
      </c>
      <c r="T578" s="4">
        <v>295.40699999999998</v>
      </c>
      <c r="U578" s="4">
        <v>130.339</v>
      </c>
      <c r="V578" s="4">
        <v>6.0949999999999998</v>
      </c>
      <c r="W578" s="4">
        <v>466.02699999999999</v>
      </c>
      <c r="X578" s="4">
        <v>245.03399999999999</v>
      </c>
      <c r="Y578" s="4">
        <v>282.48500000000001</v>
      </c>
      <c r="Z578" s="4">
        <v>410.66800000000001</v>
      </c>
      <c r="AA578" s="4">
        <v>264.024</v>
      </c>
      <c r="AB578" s="4">
        <v>244.73699999999999</v>
      </c>
      <c r="AC578" s="4">
        <v>7.0149999999999997</v>
      </c>
      <c r="AD578" s="4">
        <v>228.75399999999999</v>
      </c>
      <c r="AE578" s="4">
        <v>336.173</v>
      </c>
      <c r="AF578" s="4">
        <v>299.04300000000001</v>
      </c>
    </row>
    <row r="579" spans="1:32" x14ac:dyDescent="0.3">
      <c r="A579" s="2">
        <v>978015810008</v>
      </c>
      <c r="B579" s="4">
        <v>372.48899999999998</v>
      </c>
      <c r="C579" s="4">
        <v>586.62</v>
      </c>
      <c r="D579" s="4">
        <v>476.28899999999999</v>
      </c>
      <c r="E579" s="4">
        <v>472.89800000000002</v>
      </c>
      <c r="F579" s="4">
        <v>704.17399999999998</v>
      </c>
      <c r="G579" s="4">
        <v>60.131</v>
      </c>
      <c r="H579" s="4">
        <v>194.37100000000001</v>
      </c>
      <c r="I579" s="4">
        <v>163.43299999999999</v>
      </c>
      <c r="J579" s="4">
        <v>462.24200000000002</v>
      </c>
      <c r="K579" s="4">
        <v>436.42899999999997</v>
      </c>
      <c r="L579" s="4">
        <v>651.71199999999999</v>
      </c>
      <c r="M579" s="4">
        <v>386.935</v>
      </c>
      <c r="N579" s="4">
        <v>482.577</v>
      </c>
      <c r="O579" s="4">
        <v>298.779</v>
      </c>
      <c r="P579" s="4">
        <v>207.251</v>
      </c>
      <c r="Q579" s="4">
        <v>214.05</v>
      </c>
      <c r="R579" s="4">
        <v>214.06800000000001</v>
      </c>
      <c r="S579" s="4">
        <v>208.15100000000001</v>
      </c>
      <c r="T579" s="4">
        <v>450.81200000000001</v>
      </c>
      <c r="U579" s="4">
        <v>120</v>
      </c>
      <c r="V579" s="4">
        <v>156.20500000000001</v>
      </c>
      <c r="W579" s="4">
        <v>371.06700000000001</v>
      </c>
      <c r="X579" s="4">
        <v>400.43900000000002</v>
      </c>
      <c r="Y579" s="4">
        <v>437.89</v>
      </c>
      <c r="Z579" s="4">
        <v>566.07299999999998</v>
      </c>
      <c r="AA579" s="4">
        <v>374.58600000000001</v>
      </c>
      <c r="AB579" s="4">
        <v>400.142</v>
      </c>
      <c r="AC579" s="4">
        <v>169.142</v>
      </c>
      <c r="AD579" s="4">
        <v>384.15899999999999</v>
      </c>
      <c r="AE579" s="4">
        <v>491.57799999999997</v>
      </c>
      <c r="AF579" s="4">
        <v>454.44799999999998</v>
      </c>
    </row>
    <row r="580" spans="1:32" x14ac:dyDescent="0.3">
      <c r="A580" s="2">
        <v>978015820002</v>
      </c>
      <c r="B580" s="4">
        <v>275.56400000000002</v>
      </c>
      <c r="C580" s="4">
        <v>489.69499999999999</v>
      </c>
      <c r="D580" s="4">
        <v>379.36399999999998</v>
      </c>
      <c r="E580" s="4">
        <v>375.97300000000001</v>
      </c>
      <c r="F580" s="4">
        <v>607.24900000000002</v>
      </c>
      <c r="G580" s="4">
        <v>145.81399999999999</v>
      </c>
      <c r="H580" s="4">
        <v>280.05399999999997</v>
      </c>
      <c r="I580" s="4">
        <v>249.11600000000001</v>
      </c>
      <c r="J580" s="4">
        <v>365.50599999999997</v>
      </c>
      <c r="K580" s="4">
        <v>339.50400000000002</v>
      </c>
      <c r="L580" s="4">
        <v>554.78700000000003</v>
      </c>
      <c r="M580" s="4">
        <v>290.01</v>
      </c>
      <c r="N580" s="4">
        <v>385.65199999999999</v>
      </c>
      <c r="O580" s="4">
        <v>201.85400000000001</v>
      </c>
      <c r="P580" s="4">
        <v>110.32599999999999</v>
      </c>
      <c r="Q580" s="4">
        <v>117.125</v>
      </c>
      <c r="R580" s="4">
        <v>117.143</v>
      </c>
      <c r="S580" s="4">
        <v>111.226</v>
      </c>
      <c r="T580" s="4">
        <v>353.887</v>
      </c>
      <c r="U580" s="4">
        <v>160</v>
      </c>
      <c r="V580" s="4">
        <v>59.28</v>
      </c>
      <c r="W580" s="4">
        <v>456.75</v>
      </c>
      <c r="X580" s="4">
        <v>303.51400000000001</v>
      </c>
      <c r="Y580" s="4">
        <v>340.96499999999997</v>
      </c>
      <c r="Z580" s="4">
        <v>469.14800000000002</v>
      </c>
      <c r="AA580" s="4">
        <v>277.661</v>
      </c>
      <c r="AB580" s="4">
        <v>303.21699999999998</v>
      </c>
      <c r="AC580" s="4">
        <v>72.216999999999999</v>
      </c>
      <c r="AD580" s="4">
        <v>287.23399999999998</v>
      </c>
      <c r="AE580" s="4">
        <v>394.65300000000002</v>
      </c>
      <c r="AF580" s="4">
        <v>357.52300000000002</v>
      </c>
    </row>
    <row r="581" spans="1:32" x14ac:dyDescent="0.3">
      <c r="A581" s="2">
        <v>978015820001</v>
      </c>
      <c r="B581" s="4">
        <v>510.37799999999999</v>
      </c>
      <c r="C581" s="4">
        <v>724.50900000000001</v>
      </c>
      <c r="D581" s="4">
        <v>614.178</v>
      </c>
      <c r="E581" s="4">
        <v>610.78700000000003</v>
      </c>
      <c r="F581" s="4">
        <v>842.06299999999999</v>
      </c>
      <c r="G581" s="4">
        <v>94.367000000000004</v>
      </c>
      <c r="H581" s="4">
        <v>228.352</v>
      </c>
      <c r="I581" s="4">
        <v>197.41399999999999</v>
      </c>
      <c r="J581" s="4">
        <v>601.00699999999995</v>
      </c>
      <c r="K581" s="4">
        <v>574.31799999999998</v>
      </c>
      <c r="L581" s="4">
        <v>789.601</v>
      </c>
      <c r="M581" s="4">
        <v>524.82399999999996</v>
      </c>
      <c r="N581" s="4">
        <v>620.46600000000001</v>
      </c>
      <c r="O581" s="4">
        <v>436.66800000000001</v>
      </c>
      <c r="P581" s="4">
        <v>345.14</v>
      </c>
      <c r="Q581" s="4">
        <v>351.93900000000002</v>
      </c>
      <c r="R581" s="4">
        <v>351.95699999999999</v>
      </c>
      <c r="S581" s="4">
        <v>346.04</v>
      </c>
      <c r="T581" s="4">
        <v>588.70100000000002</v>
      </c>
      <c r="U581" s="4">
        <v>168</v>
      </c>
      <c r="V581" s="4">
        <v>294.09399999999999</v>
      </c>
      <c r="W581" s="4">
        <v>405.048</v>
      </c>
      <c r="X581" s="4">
        <v>538.32799999999997</v>
      </c>
      <c r="Y581" s="4">
        <v>575.779</v>
      </c>
      <c r="Z581" s="4">
        <v>703.96199999999999</v>
      </c>
      <c r="AA581" s="4">
        <v>512.47500000000002</v>
      </c>
      <c r="AB581" s="4">
        <v>538.03099999999995</v>
      </c>
      <c r="AC581" s="4">
        <v>307.03100000000001</v>
      </c>
      <c r="AD581" s="4">
        <v>522.048</v>
      </c>
      <c r="AE581" s="4">
        <v>629.46699999999998</v>
      </c>
      <c r="AF581" s="4">
        <v>592.33699999999999</v>
      </c>
    </row>
    <row r="582" spans="1:32" x14ac:dyDescent="0.3">
      <c r="A582" s="2">
        <v>978015820003</v>
      </c>
      <c r="B582" s="4">
        <v>300.36399999999998</v>
      </c>
      <c r="C582" s="4">
        <v>514.495</v>
      </c>
      <c r="D582" s="4">
        <v>404.16399999999999</v>
      </c>
      <c r="E582" s="4">
        <v>400.77300000000002</v>
      </c>
      <c r="F582" s="4">
        <v>632.04899999999998</v>
      </c>
      <c r="G582" s="4">
        <v>147.33000000000001</v>
      </c>
      <c r="H582" s="4">
        <v>281.57</v>
      </c>
      <c r="I582" s="4">
        <v>250.63200000000001</v>
      </c>
      <c r="J582" s="4">
        <v>387.35899999999998</v>
      </c>
      <c r="K582" s="4">
        <v>364.30399999999997</v>
      </c>
      <c r="L582" s="4">
        <v>579.58699999999999</v>
      </c>
      <c r="M582" s="4">
        <v>314.81</v>
      </c>
      <c r="N582" s="4">
        <v>410.452</v>
      </c>
      <c r="O582" s="4">
        <v>226.654</v>
      </c>
      <c r="P582" s="4">
        <v>135.126</v>
      </c>
      <c r="Q582" s="4">
        <v>141.92500000000001</v>
      </c>
      <c r="R582" s="4">
        <v>141.94300000000001</v>
      </c>
      <c r="S582" s="4">
        <v>136.02600000000001</v>
      </c>
      <c r="T582" s="4">
        <v>378.68700000000001</v>
      </c>
      <c r="U582" s="4">
        <v>160</v>
      </c>
      <c r="V582" s="4">
        <v>84.08</v>
      </c>
      <c r="W582" s="4">
        <v>458.26600000000002</v>
      </c>
      <c r="X582" s="4">
        <v>328.31400000000002</v>
      </c>
      <c r="Y582" s="4">
        <v>365.76499999999999</v>
      </c>
      <c r="Z582" s="4">
        <v>493.94799999999998</v>
      </c>
      <c r="AA582" s="4">
        <v>302.46100000000001</v>
      </c>
      <c r="AB582" s="4">
        <v>328.017</v>
      </c>
      <c r="AC582" s="4">
        <v>97.016999999999996</v>
      </c>
      <c r="AD582" s="4">
        <v>312.03399999999999</v>
      </c>
      <c r="AE582" s="4">
        <v>419.45299999999997</v>
      </c>
      <c r="AF582" s="4">
        <v>382.32299999999998</v>
      </c>
    </row>
    <row r="583" spans="1:32" x14ac:dyDescent="0.3">
      <c r="A583" s="2">
        <v>978015820006</v>
      </c>
      <c r="B583" s="4">
        <v>508.48899999999998</v>
      </c>
      <c r="C583" s="4">
        <v>722.60699999999997</v>
      </c>
      <c r="D583" s="4">
        <v>612.13400000000001</v>
      </c>
      <c r="E583" s="4">
        <v>609.02</v>
      </c>
      <c r="F583" s="4">
        <v>839.96500000000003</v>
      </c>
      <c r="G583" s="4">
        <v>92.424999999999997</v>
      </c>
      <c r="H583" s="4">
        <v>226.45599999999999</v>
      </c>
      <c r="I583" s="4">
        <v>192.249</v>
      </c>
      <c r="J583" s="4">
        <v>599.31799999999998</v>
      </c>
      <c r="K583" s="4">
        <v>572.59900000000005</v>
      </c>
      <c r="L583" s="4">
        <v>787.72500000000002</v>
      </c>
      <c r="M583" s="4">
        <v>522.81899999999996</v>
      </c>
      <c r="N583" s="4">
        <v>618.55600000000004</v>
      </c>
      <c r="O583" s="4">
        <v>434.58499999999998</v>
      </c>
      <c r="P583" s="4">
        <v>343.18900000000002</v>
      </c>
      <c r="Q583" s="4">
        <v>350.00200000000001</v>
      </c>
      <c r="R583" s="4">
        <v>350.077</v>
      </c>
      <c r="S583" s="4">
        <v>344.26299999999998</v>
      </c>
      <c r="T583" s="4">
        <v>586.92999999999995</v>
      </c>
      <c r="U583" s="4">
        <v>170</v>
      </c>
      <c r="V583" s="4">
        <v>292.13099999999997</v>
      </c>
      <c r="W583" s="4">
        <v>402.15699999999998</v>
      </c>
      <c r="X583" s="4">
        <v>536.43299999999999</v>
      </c>
      <c r="Y583" s="4">
        <v>574.19600000000003</v>
      </c>
      <c r="Z583" s="4">
        <v>702.17700000000002</v>
      </c>
      <c r="AA583" s="4">
        <v>510.57400000000001</v>
      </c>
      <c r="AB583" s="4">
        <v>536.13199999999995</v>
      </c>
      <c r="AC583" s="4">
        <v>305.15499999999997</v>
      </c>
      <c r="AD583" s="4">
        <v>520.12599999999998</v>
      </c>
      <c r="AE583" s="4">
        <v>627.54999999999995</v>
      </c>
      <c r="AF583" s="4">
        <v>590.49800000000005</v>
      </c>
    </row>
    <row r="584" spans="1:32" x14ac:dyDescent="0.3">
      <c r="A584" s="2">
        <v>978015820014</v>
      </c>
      <c r="B584" s="4">
        <v>299.84500000000003</v>
      </c>
      <c r="C584" s="4">
        <v>513.976</v>
      </c>
      <c r="D584" s="4">
        <v>403.64499999999998</v>
      </c>
      <c r="E584" s="4">
        <v>400.25400000000002</v>
      </c>
      <c r="F584" s="4">
        <v>631.53</v>
      </c>
      <c r="G584" s="4">
        <v>146.81100000000001</v>
      </c>
      <c r="H584" s="4">
        <v>281.05099999999999</v>
      </c>
      <c r="I584" s="4">
        <v>250.113</v>
      </c>
      <c r="J584" s="4">
        <v>387.35899999999998</v>
      </c>
      <c r="K584" s="4">
        <v>363.78500000000003</v>
      </c>
      <c r="L584" s="4">
        <v>579.06799999999998</v>
      </c>
      <c r="M584" s="4">
        <v>314.291</v>
      </c>
      <c r="N584" s="4">
        <v>409.93299999999999</v>
      </c>
      <c r="O584" s="4">
        <v>226.13499999999999</v>
      </c>
      <c r="P584" s="4">
        <v>134.607</v>
      </c>
      <c r="Q584" s="4">
        <v>141.40600000000001</v>
      </c>
      <c r="R584" s="4">
        <v>141.42400000000001</v>
      </c>
      <c r="S584" s="4">
        <v>135.50700000000001</v>
      </c>
      <c r="T584" s="4">
        <v>378.16800000000001</v>
      </c>
      <c r="U584" s="4">
        <v>158</v>
      </c>
      <c r="V584" s="4">
        <v>83.561000000000007</v>
      </c>
      <c r="W584" s="4">
        <v>457.74700000000001</v>
      </c>
      <c r="X584" s="4">
        <v>327.79500000000002</v>
      </c>
      <c r="Y584" s="4">
        <v>365.24599999999998</v>
      </c>
      <c r="Z584" s="4">
        <v>493.42899999999997</v>
      </c>
      <c r="AA584" s="4">
        <v>301.94200000000001</v>
      </c>
      <c r="AB584" s="4">
        <v>327.49799999999999</v>
      </c>
      <c r="AC584" s="4">
        <v>96.498000000000005</v>
      </c>
      <c r="AD584" s="4">
        <v>311.51499999999999</v>
      </c>
      <c r="AE584" s="4">
        <v>418.93400000000003</v>
      </c>
      <c r="AF584" s="4">
        <v>381.80399999999997</v>
      </c>
    </row>
    <row r="585" spans="1:32" x14ac:dyDescent="0.3">
      <c r="A585" s="2">
        <v>978015820008</v>
      </c>
      <c r="B585" s="4">
        <v>316.10199999999998</v>
      </c>
      <c r="C585" s="4">
        <v>530.23299999999995</v>
      </c>
      <c r="D585" s="4">
        <v>419.90199999999999</v>
      </c>
      <c r="E585" s="4">
        <v>416.51100000000002</v>
      </c>
      <c r="F585" s="4">
        <v>647.78700000000003</v>
      </c>
      <c r="G585" s="4">
        <v>94.46</v>
      </c>
      <c r="H585" s="4">
        <v>228.7</v>
      </c>
      <c r="I585" s="4">
        <v>197.762</v>
      </c>
      <c r="J585" s="4">
        <v>406.20499999999998</v>
      </c>
      <c r="K585" s="4">
        <v>380.04199999999997</v>
      </c>
      <c r="L585" s="4">
        <v>595.32500000000005</v>
      </c>
      <c r="M585" s="4">
        <v>330.548</v>
      </c>
      <c r="N585" s="4">
        <v>426.19</v>
      </c>
      <c r="O585" s="4">
        <v>242.392</v>
      </c>
      <c r="P585" s="4">
        <v>150.864</v>
      </c>
      <c r="Q585" s="4">
        <v>157.66300000000001</v>
      </c>
      <c r="R585" s="4">
        <v>157.68100000000001</v>
      </c>
      <c r="S585" s="4">
        <v>151.76400000000001</v>
      </c>
      <c r="T585" s="4">
        <v>394.42500000000001</v>
      </c>
      <c r="U585" s="4">
        <v>155</v>
      </c>
      <c r="V585" s="4">
        <v>99.817999999999998</v>
      </c>
      <c r="W585" s="4">
        <v>405.39600000000002</v>
      </c>
      <c r="X585" s="4">
        <v>344.05200000000002</v>
      </c>
      <c r="Y585" s="4">
        <v>381.50299999999999</v>
      </c>
      <c r="Z585" s="4">
        <v>509.68599999999998</v>
      </c>
      <c r="AA585" s="4">
        <v>318.19900000000001</v>
      </c>
      <c r="AB585" s="4">
        <v>343.755</v>
      </c>
      <c r="AC585" s="4">
        <v>112.755</v>
      </c>
      <c r="AD585" s="4">
        <v>327.77199999999999</v>
      </c>
      <c r="AE585" s="4">
        <v>435.19099999999997</v>
      </c>
      <c r="AF585" s="4">
        <v>398.06099999999998</v>
      </c>
    </row>
    <row r="586" spans="1:32" x14ac:dyDescent="0.3">
      <c r="A586" s="2">
        <v>978015820019</v>
      </c>
      <c r="B586" s="4">
        <v>297.86700000000002</v>
      </c>
      <c r="C586" s="4">
        <v>474.392</v>
      </c>
      <c r="D586" s="4">
        <v>364.06099999999998</v>
      </c>
      <c r="E586" s="4">
        <v>360.67</v>
      </c>
      <c r="F586" s="4">
        <v>591.94600000000003</v>
      </c>
      <c r="G586" s="4">
        <v>243.70099999999999</v>
      </c>
      <c r="H586" s="4">
        <v>191.904</v>
      </c>
      <c r="I586" s="4">
        <v>251.20400000000001</v>
      </c>
      <c r="J586" s="4">
        <v>332.66699999999997</v>
      </c>
      <c r="K586" s="4">
        <v>324.20100000000002</v>
      </c>
      <c r="L586" s="4">
        <v>539.48400000000004</v>
      </c>
      <c r="M586" s="4">
        <v>274.70699999999999</v>
      </c>
      <c r="N586" s="4">
        <v>370.34899999999999</v>
      </c>
      <c r="O586" s="4">
        <v>186.55099999999999</v>
      </c>
      <c r="P586" s="4">
        <v>132.62899999999999</v>
      </c>
      <c r="Q586" s="4">
        <v>139.428</v>
      </c>
      <c r="R586" s="4">
        <v>139.446</v>
      </c>
      <c r="S586" s="4">
        <v>133.529</v>
      </c>
      <c r="T586" s="4">
        <v>338.584</v>
      </c>
      <c r="U586" s="4">
        <v>150</v>
      </c>
      <c r="V586" s="4">
        <v>42.911000000000001</v>
      </c>
      <c r="W586" s="4">
        <v>458.83800000000002</v>
      </c>
      <c r="X586" s="4">
        <v>288.21100000000001</v>
      </c>
      <c r="Y586" s="4">
        <v>325.66199999999998</v>
      </c>
      <c r="Z586" s="4">
        <v>453.84500000000003</v>
      </c>
      <c r="AA586" s="4">
        <v>299.964</v>
      </c>
      <c r="AB586" s="4">
        <v>287.91399999999999</v>
      </c>
      <c r="AC586" s="4">
        <v>50.584000000000003</v>
      </c>
      <c r="AD586" s="4">
        <v>271.93099999999998</v>
      </c>
      <c r="AE586" s="4">
        <v>379.35</v>
      </c>
      <c r="AF586" s="4">
        <v>342.22</v>
      </c>
    </row>
    <row r="587" spans="1:32" x14ac:dyDescent="0.3">
      <c r="A587" s="2">
        <v>978015790005</v>
      </c>
      <c r="B587" s="4">
        <v>419.601</v>
      </c>
      <c r="C587" s="4">
        <v>565.72699999999998</v>
      </c>
      <c r="D587" s="4">
        <v>455.39600000000002</v>
      </c>
      <c r="E587" s="4">
        <v>452.005</v>
      </c>
      <c r="F587" s="4">
        <v>683.28099999999995</v>
      </c>
      <c r="G587" s="4">
        <v>208.655</v>
      </c>
      <c r="H587" s="4">
        <v>74.75</v>
      </c>
      <c r="I587" s="4">
        <v>134.048</v>
      </c>
      <c r="J587" s="4">
        <v>442.43200000000002</v>
      </c>
      <c r="K587" s="4">
        <v>415.536</v>
      </c>
      <c r="L587" s="4">
        <v>630.81899999999996</v>
      </c>
      <c r="M587" s="4">
        <v>342.36500000000001</v>
      </c>
      <c r="N587" s="4">
        <v>461.68400000000003</v>
      </c>
      <c r="O587" s="4">
        <v>277.88600000000002</v>
      </c>
      <c r="P587" s="4">
        <v>254.363</v>
      </c>
      <c r="Q587" s="4">
        <v>261.16199999999998</v>
      </c>
      <c r="R587" s="4">
        <v>261.18</v>
      </c>
      <c r="S587" s="4">
        <v>255.26300000000001</v>
      </c>
      <c r="T587" s="4">
        <v>429.91899999999998</v>
      </c>
      <c r="U587" s="4">
        <v>396</v>
      </c>
      <c r="V587" s="4">
        <v>162.42500000000001</v>
      </c>
      <c r="W587" s="4">
        <v>341.68200000000002</v>
      </c>
      <c r="X587" s="4">
        <v>379.54599999999999</v>
      </c>
      <c r="Y587" s="4">
        <v>397.06400000000002</v>
      </c>
      <c r="Z587" s="4">
        <v>545.17999999999995</v>
      </c>
      <c r="AA587" s="4">
        <v>475.91399999999999</v>
      </c>
      <c r="AB587" s="4">
        <v>379.24900000000002</v>
      </c>
      <c r="AC587" s="4">
        <v>149.32900000000001</v>
      </c>
      <c r="AD587" s="4">
        <v>363.26600000000002</v>
      </c>
      <c r="AE587" s="4">
        <v>470.685</v>
      </c>
      <c r="AF587" s="4">
        <v>387.9</v>
      </c>
    </row>
    <row r="588" spans="1:32" x14ac:dyDescent="0.3">
      <c r="A588" s="2">
        <v>978015790003</v>
      </c>
      <c r="B588" s="4">
        <v>416.49400000000003</v>
      </c>
      <c r="C588" s="4">
        <v>562.62</v>
      </c>
      <c r="D588" s="4">
        <v>452.28899999999999</v>
      </c>
      <c r="E588" s="4">
        <v>448.89800000000002</v>
      </c>
      <c r="F588" s="4">
        <v>680.17399999999998</v>
      </c>
      <c r="G588" s="4">
        <v>205.548</v>
      </c>
      <c r="H588" s="4">
        <v>71.643000000000001</v>
      </c>
      <c r="I588" s="4">
        <v>130.941</v>
      </c>
      <c r="J588" s="4">
        <v>439.48500000000001</v>
      </c>
      <c r="K588" s="4">
        <v>412.42899999999997</v>
      </c>
      <c r="L588" s="4">
        <v>627.71199999999999</v>
      </c>
      <c r="M588" s="4">
        <v>339.25799999999998</v>
      </c>
      <c r="N588" s="4">
        <v>458.577</v>
      </c>
      <c r="O588" s="4">
        <v>274.779</v>
      </c>
      <c r="P588" s="4">
        <v>251.256</v>
      </c>
      <c r="Q588" s="4">
        <v>258.05500000000001</v>
      </c>
      <c r="R588" s="4">
        <v>258.07299999999998</v>
      </c>
      <c r="S588" s="4">
        <v>252.15600000000001</v>
      </c>
      <c r="T588" s="4">
        <v>426.81200000000001</v>
      </c>
      <c r="U588" s="4">
        <v>392</v>
      </c>
      <c r="V588" s="4">
        <v>159.31800000000001</v>
      </c>
      <c r="W588" s="4">
        <v>338.57499999999999</v>
      </c>
      <c r="X588" s="4">
        <v>376.43900000000002</v>
      </c>
      <c r="Y588" s="4">
        <v>393.95699999999999</v>
      </c>
      <c r="Z588" s="4">
        <v>542.07299999999998</v>
      </c>
      <c r="AA588" s="4">
        <v>472.80700000000002</v>
      </c>
      <c r="AB588" s="4">
        <v>376.142</v>
      </c>
      <c r="AC588" s="4">
        <v>146.22200000000001</v>
      </c>
      <c r="AD588" s="4">
        <v>360.15899999999999</v>
      </c>
      <c r="AE588" s="4">
        <v>467.57799999999997</v>
      </c>
      <c r="AF588" s="4">
        <v>384.79300000000001</v>
      </c>
    </row>
    <row r="589" spans="1:32" x14ac:dyDescent="0.3">
      <c r="A589" s="2">
        <v>978015790002</v>
      </c>
      <c r="B589" s="4">
        <v>257.52600000000001</v>
      </c>
      <c r="C589" s="4">
        <v>430.488</v>
      </c>
      <c r="D589" s="4">
        <v>320.15699999999998</v>
      </c>
      <c r="E589" s="4">
        <v>316.76600000000002</v>
      </c>
      <c r="F589" s="4">
        <v>548.04200000000003</v>
      </c>
      <c r="G589" s="4">
        <v>203.36</v>
      </c>
      <c r="H589" s="4">
        <v>206.43199999999999</v>
      </c>
      <c r="I589" s="4">
        <v>265.73200000000003</v>
      </c>
      <c r="J589" s="4">
        <v>308.08100000000002</v>
      </c>
      <c r="K589" s="4">
        <v>280.29700000000003</v>
      </c>
      <c r="L589" s="4">
        <v>495.58</v>
      </c>
      <c r="M589" s="4">
        <v>230.803</v>
      </c>
      <c r="N589" s="4">
        <v>326.44499999999999</v>
      </c>
      <c r="O589" s="4">
        <v>142.64699999999999</v>
      </c>
      <c r="P589" s="4">
        <v>92.287999999999997</v>
      </c>
      <c r="Q589" s="4">
        <v>99.087000000000003</v>
      </c>
      <c r="R589" s="4">
        <v>99.105000000000004</v>
      </c>
      <c r="S589" s="4">
        <v>93.188000000000002</v>
      </c>
      <c r="T589" s="4">
        <v>294.68</v>
      </c>
      <c r="U589" s="4">
        <v>396</v>
      </c>
      <c r="V589" s="4">
        <v>1.97</v>
      </c>
      <c r="W589" s="4">
        <v>473.36599999999999</v>
      </c>
      <c r="X589" s="4">
        <v>244.30699999999999</v>
      </c>
      <c r="Y589" s="4">
        <v>281.75799999999998</v>
      </c>
      <c r="Z589" s="4">
        <v>409.94099999999997</v>
      </c>
      <c r="AA589" s="4">
        <v>259.62299999999999</v>
      </c>
      <c r="AB589" s="4">
        <v>244.01</v>
      </c>
      <c r="AC589" s="4">
        <v>16.013000000000002</v>
      </c>
      <c r="AD589" s="4">
        <v>228.02699999999999</v>
      </c>
      <c r="AE589" s="4">
        <v>335.44600000000003</v>
      </c>
      <c r="AF589" s="4">
        <v>298.31599999999997</v>
      </c>
    </row>
    <row r="590" spans="1:32" x14ac:dyDescent="0.3">
      <c r="A590" s="2">
        <v>978015790006</v>
      </c>
      <c r="B590" s="4">
        <v>430.30599999999998</v>
      </c>
      <c r="C590" s="4">
        <v>576.43200000000002</v>
      </c>
      <c r="D590" s="4">
        <v>466.101</v>
      </c>
      <c r="E590" s="4">
        <v>462.71</v>
      </c>
      <c r="F590" s="4">
        <v>693.98599999999999</v>
      </c>
      <c r="G590" s="4">
        <v>219.36199999999999</v>
      </c>
      <c r="H590" s="4">
        <v>85.453000000000003</v>
      </c>
      <c r="I590" s="4">
        <v>144.75299999999999</v>
      </c>
      <c r="J590" s="4">
        <v>450.80099999999999</v>
      </c>
      <c r="K590" s="4">
        <v>426.24099999999999</v>
      </c>
      <c r="L590" s="4">
        <v>641.524</v>
      </c>
      <c r="M590" s="4">
        <v>353.07</v>
      </c>
      <c r="N590" s="4">
        <v>472.38900000000001</v>
      </c>
      <c r="O590" s="4">
        <v>288.59100000000001</v>
      </c>
      <c r="P590" s="4">
        <v>265.06799999999998</v>
      </c>
      <c r="Q590" s="4">
        <v>271.86700000000002</v>
      </c>
      <c r="R590" s="4">
        <v>271.88499999999999</v>
      </c>
      <c r="S590" s="4">
        <v>265.96800000000002</v>
      </c>
      <c r="T590" s="4">
        <v>440.62400000000002</v>
      </c>
      <c r="U590" s="4">
        <v>400</v>
      </c>
      <c r="V590" s="4">
        <v>173.13</v>
      </c>
      <c r="W590" s="4">
        <v>352.387</v>
      </c>
      <c r="X590" s="4">
        <v>390.25099999999998</v>
      </c>
      <c r="Y590" s="4">
        <v>407.76900000000001</v>
      </c>
      <c r="Z590" s="4">
        <v>555.88499999999999</v>
      </c>
      <c r="AA590" s="4">
        <v>486.61900000000003</v>
      </c>
      <c r="AB590" s="4">
        <v>389.95400000000001</v>
      </c>
      <c r="AC590" s="4">
        <v>160.03399999999999</v>
      </c>
      <c r="AD590" s="4">
        <v>373.971</v>
      </c>
      <c r="AE590" s="4">
        <v>481.39</v>
      </c>
      <c r="AF590" s="4">
        <v>398.60500000000002</v>
      </c>
    </row>
    <row r="591" spans="1:32" x14ac:dyDescent="0.3">
      <c r="A591" s="2">
        <v>978015790008</v>
      </c>
      <c r="B591" s="4">
        <v>407.95</v>
      </c>
      <c r="C591" s="4">
        <v>554.07600000000002</v>
      </c>
      <c r="D591" s="4">
        <v>443.745</v>
      </c>
      <c r="E591" s="4">
        <v>440.35399999999998</v>
      </c>
      <c r="F591" s="4">
        <v>671.63</v>
      </c>
      <c r="G591" s="4">
        <v>219.70400000000001</v>
      </c>
      <c r="H591" s="4">
        <v>85.796999999999997</v>
      </c>
      <c r="I591" s="4">
        <v>145.09700000000001</v>
      </c>
      <c r="J591" s="4">
        <v>430.762</v>
      </c>
      <c r="K591" s="4">
        <v>403.88499999999999</v>
      </c>
      <c r="L591" s="4">
        <v>619.16800000000001</v>
      </c>
      <c r="M591" s="4">
        <v>353.41399999999999</v>
      </c>
      <c r="N591" s="4">
        <v>450.03300000000002</v>
      </c>
      <c r="O591" s="4">
        <v>266.23500000000001</v>
      </c>
      <c r="P591" s="4">
        <v>242.71199999999999</v>
      </c>
      <c r="Q591" s="4">
        <v>249.511</v>
      </c>
      <c r="R591" s="4">
        <v>249.529</v>
      </c>
      <c r="S591" s="4">
        <v>243.61199999999999</v>
      </c>
      <c r="T591" s="4">
        <v>418.26799999999997</v>
      </c>
      <c r="U591" s="4">
        <v>279</v>
      </c>
      <c r="V591" s="4">
        <v>150.774</v>
      </c>
      <c r="W591" s="4">
        <v>352.73099999999999</v>
      </c>
      <c r="X591" s="4">
        <v>367.89499999999998</v>
      </c>
      <c r="Y591" s="4">
        <v>405.346</v>
      </c>
      <c r="Z591" s="4">
        <v>533.529</v>
      </c>
      <c r="AA591" s="4">
        <v>464.26299999999998</v>
      </c>
      <c r="AB591" s="4">
        <v>367.59800000000001</v>
      </c>
      <c r="AC591" s="4">
        <v>137.678</v>
      </c>
      <c r="AD591" s="4">
        <v>351.61500000000001</v>
      </c>
      <c r="AE591" s="4">
        <v>459.03399999999999</v>
      </c>
      <c r="AF591" s="4">
        <v>398.94900000000001</v>
      </c>
    </row>
    <row r="592" spans="1:32" x14ac:dyDescent="0.3">
      <c r="A592" s="2">
        <v>978015790007</v>
      </c>
      <c r="B592" s="4">
        <v>407.95</v>
      </c>
      <c r="C592" s="4">
        <v>554.07600000000002</v>
      </c>
      <c r="D592" s="4">
        <v>443.745</v>
      </c>
      <c r="E592" s="4">
        <v>440.35399999999998</v>
      </c>
      <c r="F592" s="4">
        <v>671.63</v>
      </c>
      <c r="G592" s="4">
        <v>219.70400000000001</v>
      </c>
      <c r="H592" s="4">
        <v>85.796999999999997</v>
      </c>
      <c r="I592" s="4">
        <v>145.09700000000001</v>
      </c>
      <c r="J592" s="4">
        <v>430.762</v>
      </c>
      <c r="K592" s="4">
        <v>403.88499999999999</v>
      </c>
      <c r="L592" s="4">
        <v>619.16800000000001</v>
      </c>
      <c r="M592" s="4">
        <v>353.41399999999999</v>
      </c>
      <c r="N592" s="4">
        <v>450.03300000000002</v>
      </c>
      <c r="O592" s="4">
        <v>266.23500000000001</v>
      </c>
      <c r="P592" s="4">
        <v>242.71199999999999</v>
      </c>
      <c r="Q592" s="4">
        <v>249.511</v>
      </c>
      <c r="R592" s="4">
        <v>249.529</v>
      </c>
      <c r="S592" s="4">
        <v>243.61199999999999</v>
      </c>
      <c r="T592" s="4">
        <v>418.26799999999997</v>
      </c>
      <c r="U592" s="4">
        <v>280</v>
      </c>
      <c r="V592" s="4">
        <v>150.774</v>
      </c>
      <c r="W592" s="4">
        <v>352.73099999999999</v>
      </c>
      <c r="X592" s="4">
        <v>367.89499999999998</v>
      </c>
      <c r="Y592" s="4">
        <v>405.346</v>
      </c>
      <c r="Z592" s="4">
        <v>533.529</v>
      </c>
      <c r="AA592" s="4">
        <v>464.26299999999998</v>
      </c>
      <c r="AB592" s="4">
        <v>367.59800000000001</v>
      </c>
      <c r="AC592" s="4">
        <v>137.678</v>
      </c>
      <c r="AD592" s="4">
        <v>351.61500000000001</v>
      </c>
      <c r="AE592" s="4">
        <v>459.03399999999999</v>
      </c>
      <c r="AF592" s="4">
        <v>398.94900000000001</v>
      </c>
    </row>
    <row r="593" spans="1:32" x14ac:dyDescent="0.3">
      <c r="A593" s="2">
        <v>978015790012</v>
      </c>
      <c r="B593" s="4">
        <v>419.15899999999999</v>
      </c>
      <c r="C593" s="4">
        <v>565.28499999999997</v>
      </c>
      <c r="D593" s="4">
        <v>454.95400000000001</v>
      </c>
      <c r="E593" s="4">
        <v>451.56299999999999</v>
      </c>
      <c r="F593" s="4">
        <v>682.83900000000006</v>
      </c>
      <c r="G593" s="4">
        <v>208.21299999999999</v>
      </c>
      <c r="H593" s="4">
        <v>74.308000000000007</v>
      </c>
      <c r="I593" s="4">
        <v>133.60599999999999</v>
      </c>
      <c r="J593" s="4">
        <v>442.43200000000002</v>
      </c>
      <c r="K593" s="4">
        <v>415.09399999999999</v>
      </c>
      <c r="L593" s="4">
        <v>630.37699999999995</v>
      </c>
      <c r="M593" s="4">
        <v>341.923</v>
      </c>
      <c r="N593" s="4">
        <v>461.24200000000002</v>
      </c>
      <c r="O593" s="4">
        <v>277.44400000000002</v>
      </c>
      <c r="P593" s="4">
        <v>253.92099999999999</v>
      </c>
      <c r="Q593" s="4">
        <v>260.72000000000003</v>
      </c>
      <c r="R593" s="4">
        <v>260.738</v>
      </c>
      <c r="S593" s="4">
        <v>254.821</v>
      </c>
      <c r="T593" s="4">
        <v>429.47699999999998</v>
      </c>
      <c r="U593" s="4">
        <v>273</v>
      </c>
      <c r="V593" s="4">
        <v>161.983</v>
      </c>
      <c r="W593" s="4">
        <v>341.24</v>
      </c>
      <c r="X593" s="4">
        <v>379.10399999999998</v>
      </c>
      <c r="Y593" s="4">
        <v>396.62200000000001</v>
      </c>
      <c r="Z593" s="4">
        <v>544.73800000000006</v>
      </c>
      <c r="AA593" s="4">
        <v>475.47199999999998</v>
      </c>
      <c r="AB593" s="4">
        <v>378.80700000000002</v>
      </c>
      <c r="AC593" s="4">
        <v>148.887</v>
      </c>
      <c r="AD593" s="4">
        <v>362.82400000000001</v>
      </c>
      <c r="AE593" s="4">
        <v>470.24299999999999</v>
      </c>
      <c r="AF593" s="4">
        <v>387.45800000000003</v>
      </c>
    </row>
    <row r="594" spans="1:32" x14ac:dyDescent="0.3">
      <c r="A594" s="2">
        <v>978015790010</v>
      </c>
      <c r="B594" s="4">
        <v>415.77800000000002</v>
      </c>
      <c r="C594" s="4">
        <v>561.904</v>
      </c>
      <c r="D594" s="4">
        <v>451.57299999999998</v>
      </c>
      <c r="E594" s="4">
        <v>448.18200000000002</v>
      </c>
      <c r="F594" s="4">
        <v>679.45799999999997</v>
      </c>
      <c r="G594" s="4">
        <v>204.83199999999999</v>
      </c>
      <c r="H594" s="4">
        <v>70.927000000000007</v>
      </c>
      <c r="I594" s="4">
        <v>130.22499999999999</v>
      </c>
      <c r="J594" s="4">
        <v>438.6</v>
      </c>
      <c r="K594" s="4">
        <v>411.71300000000002</v>
      </c>
      <c r="L594" s="4">
        <v>626.99599999999998</v>
      </c>
      <c r="M594" s="4">
        <v>338.54199999999997</v>
      </c>
      <c r="N594" s="4">
        <v>457.86099999999999</v>
      </c>
      <c r="O594" s="4">
        <v>274.06299999999999</v>
      </c>
      <c r="P594" s="4">
        <v>250.54</v>
      </c>
      <c r="Q594" s="4">
        <v>257.339</v>
      </c>
      <c r="R594" s="4">
        <v>257.35700000000003</v>
      </c>
      <c r="S594" s="4">
        <v>251.44</v>
      </c>
      <c r="T594" s="4">
        <v>426.096</v>
      </c>
      <c r="U594" s="4">
        <v>269</v>
      </c>
      <c r="V594" s="4">
        <v>158.602</v>
      </c>
      <c r="W594" s="4">
        <v>337.85899999999998</v>
      </c>
      <c r="X594" s="4">
        <v>375.72300000000001</v>
      </c>
      <c r="Y594" s="4">
        <v>393.24099999999999</v>
      </c>
      <c r="Z594" s="4">
        <v>541.35699999999997</v>
      </c>
      <c r="AA594" s="4">
        <v>472.09100000000001</v>
      </c>
      <c r="AB594" s="4">
        <v>375.42599999999999</v>
      </c>
      <c r="AC594" s="4">
        <v>145.506</v>
      </c>
      <c r="AD594" s="4">
        <v>359.44299999999998</v>
      </c>
      <c r="AE594" s="4">
        <v>466.86200000000002</v>
      </c>
      <c r="AF594" s="4">
        <v>384.077</v>
      </c>
    </row>
    <row r="595" spans="1:32" x14ac:dyDescent="0.3">
      <c r="A595" s="2">
        <v>978015800001</v>
      </c>
      <c r="B595" s="4">
        <v>256.09199999999998</v>
      </c>
      <c r="C595" s="4">
        <v>430.32799999999997</v>
      </c>
      <c r="D595" s="4">
        <v>319.99700000000001</v>
      </c>
      <c r="E595" s="4">
        <v>316.60599999999999</v>
      </c>
      <c r="F595" s="4">
        <v>547.88199999999995</v>
      </c>
      <c r="G595" s="4">
        <v>201.92599999999999</v>
      </c>
      <c r="H595" s="4">
        <v>206.27199999999999</v>
      </c>
      <c r="I595" s="4">
        <v>265.572</v>
      </c>
      <c r="J595" s="4">
        <v>306.89999999999998</v>
      </c>
      <c r="K595" s="4">
        <v>280.137</v>
      </c>
      <c r="L595" s="4">
        <v>495.42</v>
      </c>
      <c r="M595" s="4">
        <v>230.643</v>
      </c>
      <c r="N595" s="4">
        <v>326.28500000000003</v>
      </c>
      <c r="O595" s="4">
        <v>142.48699999999999</v>
      </c>
      <c r="P595" s="4">
        <v>90.853999999999999</v>
      </c>
      <c r="Q595" s="4">
        <v>97.653000000000006</v>
      </c>
      <c r="R595" s="4">
        <v>97.671000000000006</v>
      </c>
      <c r="S595" s="4">
        <v>91.754000000000005</v>
      </c>
      <c r="T595" s="4">
        <v>294.52</v>
      </c>
      <c r="U595" s="4">
        <v>419</v>
      </c>
      <c r="V595" s="4">
        <v>1.3260000000000001</v>
      </c>
      <c r="W595" s="4">
        <v>473.20600000000002</v>
      </c>
      <c r="X595" s="4">
        <v>244.14699999999999</v>
      </c>
      <c r="Y595" s="4">
        <v>281.59800000000001</v>
      </c>
      <c r="Z595" s="4">
        <v>409.78100000000001</v>
      </c>
      <c r="AA595" s="4">
        <v>258.18900000000002</v>
      </c>
      <c r="AB595" s="4">
        <v>243.85</v>
      </c>
      <c r="AC595" s="4">
        <v>15.853</v>
      </c>
      <c r="AD595" s="4">
        <v>227.86699999999999</v>
      </c>
      <c r="AE595" s="4">
        <v>335.286</v>
      </c>
      <c r="AF595" s="4">
        <v>298.15600000000001</v>
      </c>
    </row>
    <row r="596" spans="1:32" x14ac:dyDescent="0.3">
      <c r="A596" s="2">
        <v>978015790004</v>
      </c>
      <c r="B596" s="4">
        <v>257.238</v>
      </c>
      <c r="C596" s="4">
        <v>431.53300000000002</v>
      </c>
      <c r="D596" s="4">
        <v>321.202</v>
      </c>
      <c r="E596" s="4">
        <v>317.81099999999998</v>
      </c>
      <c r="F596" s="4">
        <v>549.08699999999999</v>
      </c>
      <c r="G596" s="4">
        <v>203.072</v>
      </c>
      <c r="H596" s="4">
        <v>207.477</v>
      </c>
      <c r="I596" s="4">
        <v>266.77699999999999</v>
      </c>
      <c r="J596" s="4">
        <v>308.08100000000002</v>
      </c>
      <c r="K596" s="4">
        <v>281.34199999999998</v>
      </c>
      <c r="L596" s="4">
        <v>496.625</v>
      </c>
      <c r="M596" s="4">
        <v>231.84800000000001</v>
      </c>
      <c r="N596" s="4">
        <v>327.49</v>
      </c>
      <c r="O596" s="4">
        <v>143.69200000000001</v>
      </c>
      <c r="P596" s="4">
        <v>92</v>
      </c>
      <c r="Q596" s="4">
        <v>98.799000000000007</v>
      </c>
      <c r="R596" s="4">
        <v>98.816999999999993</v>
      </c>
      <c r="S596" s="4">
        <v>92.9</v>
      </c>
      <c r="T596" s="4">
        <v>295.72500000000002</v>
      </c>
      <c r="U596" s="4">
        <v>436</v>
      </c>
      <c r="V596" s="4">
        <v>1.4059999999999999</v>
      </c>
      <c r="W596" s="4">
        <v>474.411</v>
      </c>
      <c r="X596" s="4">
        <v>245.352</v>
      </c>
      <c r="Y596" s="4">
        <v>282.803</v>
      </c>
      <c r="Z596" s="4">
        <v>410.98599999999999</v>
      </c>
      <c r="AA596" s="4">
        <v>259.33499999999998</v>
      </c>
      <c r="AB596" s="4">
        <v>245.05500000000001</v>
      </c>
      <c r="AC596" s="4">
        <v>13.769</v>
      </c>
      <c r="AD596" s="4">
        <v>229.072</v>
      </c>
      <c r="AE596" s="4">
        <v>336.49099999999999</v>
      </c>
      <c r="AF596" s="4">
        <v>299.36099999999999</v>
      </c>
    </row>
    <row r="597" spans="1:32" x14ac:dyDescent="0.3">
      <c r="A597" s="2">
        <v>247015840028</v>
      </c>
      <c r="B597" s="4">
        <v>419.88600000000002</v>
      </c>
      <c r="C597" s="4">
        <v>634.01700000000005</v>
      </c>
      <c r="D597" s="4">
        <v>523.68600000000004</v>
      </c>
      <c r="E597" s="4">
        <v>520.29499999999996</v>
      </c>
      <c r="F597" s="4">
        <v>751.57100000000003</v>
      </c>
      <c r="G597" s="4">
        <v>7</v>
      </c>
      <c r="H597" s="4">
        <v>137.86000000000001</v>
      </c>
      <c r="I597" s="4">
        <v>106.922</v>
      </c>
      <c r="J597" s="4">
        <v>510.73700000000002</v>
      </c>
      <c r="K597" s="4">
        <v>483.82600000000002</v>
      </c>
      <c r="L597" s="4">
        <v>699.10900000000004</v>
      </c>
      <c r="M597" s="4">
        <v>434.33199999999999</v>
      </c>
      <c r="N597" s="4">
        <v>529.97400000000005</v>
      </c>
      <c r="O597" s="4">
        <v>346.17599999999999</v>
      </c>
      <c r="P597" s="4">
        <v>254.648</v>
      </c>
      <c r="Q597" s="4">
        <v>261.447</v>
      </c>
      <c r="R597" s="4">
        <v>261.46499999999997</v>
      </c>
      <c r="S597" s="4">
        <v>255.548</v>
      </c>
      <c r="T597" s="4">
        <v>498.209</v>
      </c>
      <c r="U597" s="4">
        <v>79.48</v>
      </c>
      <c r="V597" s="4">
        <v>203.602</v>
      </c>
      <c r="W597" s="4">
        <v>314.55599999999998</v>
      </c>
      <c r="X597" s="4">
        <v>447.83600000000001</v>
      </c>
      <c r="Y597" s="4">
        <v>485.28699999999998</v>
      </c>
      <c r="Z597" s="4">
        <v>613.47</v>
      </c>
      <c r="AA597" s="4">
        <v>421.983</v>
      </c>
      <c r="AB597" s="4">
        <v>447.53899999999999</v>
      </c>
      <c r="AC597" s="4">
        <v>216.53899999999999</v>
      </c>
      <c r="AD597" s="4">
        <v>431.55599999999998</v>
      </c>
      <c r="AE597" s="4">
        <v>538.97500000000002</v>
      </c>
      <c r="AF597" s="4">
        <v>501.84500000000003</v>
      </c>
    </row>
    <row r="598" spans="1:32" x14ac:dyDescent="0.3">
      <c r="A598" s="2">
        <v>247015840044</v>
      </c>
      <c r="B598" s="4">
        <v>419.53899999999999</v>
      </c>
      <c r="C598" s="4">
        <v>633.66999999999996</v>
      </c>
      <c r="D598" s="4">
        <v>523.33900000000006</v>
      </c>
      <c r="E598" s="4">
        <v>519.94799999999998</v>
      </c>
      <c r="F598" s="4">
        <v>751.22400000000005</v>
      </c>
      <c r="G598" s="4">
        <v>7</v>
      </c>
      <c r="H598" s="4">
        <v>137.07499999999999</v>
      </c>
      <c r="I598" s="4">
        <v>106.137</v>
      </c>
      <c r="J598" s="4">
        <v>510.11500000000001</v>
      </c>
      <c r="K598" s="4">
        <v>483.47899999999998</v>
      </c>
      <c r="L598" s="4">
        <v>698.76199999999994</v>
      </c>
      <c r="M598" s="4">
        <v>433.98500000000001</v>
      </c>
      <c r="N598" s="4">
        <v>529.62699999999995</v>
      </c>
      <c r="O598" s="4">
        <v>345.82900000000001</v>
      </c>
      <c r="P598" s="4">
        <v>254.30099999999999</v>
      </c>
      <c r="Q598" s="4">
        <v>261.10000000000002</v>
      </c>
      <c r="R598" s="4">
        <v>261.11799999999999</v>
      </c>
      <c r="S598" s="4">
        <v>255.20099999999999</v>
      </c>
      <c r="T598" s="4">
        <v>497.86200000000002</v>
      </c>
      <c r="U598" s="4">
        <v>79.132999999999996</v>
      </c>
      <c r="V598" s="4">
        <v>203.255</v>
      </c>
      <c r="W598" s="4">
        <v>313.77100000000002</v>
      </c>
      <c r="X598" s="4">
        <v>447.48899999999998</v>
      </c>
      <c r="Y598" s="4">
        <v>484.94</v>
      </c>
      <c r="Z598" s="4">
        <v>613.12300000000005</v>
      </c>
      <c r="AA598" s="4">
        <v>421.63600000000002</v>
      </c>
      <c r="AB598" s="4">
        <v>447.19200000000001</v>
      </c>
      <c r="AC598" s="4">
        <v>216.19200000000001</v>
      </c>
      <c r="AD598" s="4">
        <v>431.209</v>
      </c>
      <c r="AE598" s="4">
        <v>538.62800000000004</v>
      </c>
      <c r="AF598" s="4">
        <v>501.49799999999999</v>
      </c>
    </row>
    <row r="599" spans="1:32" x14ac:dyDescent="0.3">
      <c r="A599" s="2">
        <v>247015840100</v>
      </c>
      <c r="B599" s="4">
        <v>418.01100000000002</v>
      </c>
      <c r="C599" s="4">
        <v>632.12900000000002</v>
      </c>
      <c r="D599" s="4">
        <v>521.65599999999995</v>
      </c>
      <c r="E599" s="4">
        <v>518.54200000000003</v>
      </c>
      <c r="F599" s="4">
        <v>749.48699999999997</v>
      </c>
      <c r="G599" s="4">
        <v>41.359000000000002</v>
      </c>
      <c r="H599" s="4">
        <v>175.64500000000001</v>
      </c>
      <c r="I599" s="4">
        <v>141.43799999999999</v>
      </c>
      <c r="J599" s="4">
        <v>508.84</v>
      </c>
      <c r="K599" s="4">
        <v>482.12099999999998</v>
      </c>
      <c r="L599" s="4">
        <v>697.24699999999996</v>
      </c>
      <c r="M599" s="4">
        <v>432.34100000000001</v>
      </c>
      <c r="N599" s="4">
        <v>528.07799999999997</v>
      </c>
      <c r="O599" s="4">
        <v>344.10700000000003</v>
      </c>
      <c r="P599" s="4">
        <v>252.71100000000001</v>
      </c>
      <c r="Q599" s="4">
        <v>259.524</v>
      </c>
      <c r="R599" s="4">
        <v>259.59899999999999</v>
      </c>
      <c r="S599" s="4">
        <v>253.785</v>
      </c>
      <c r="T599" s="4">
        <v>496.452</v>
      </c>
      <c r="U599" s="4">
        <v>77.611999999999995</v>
      </c>
      <c r="V599" s="4">
        <v>201.65299999999999</v>
      </c>
      <c r="W599" s="4">
        <v>351.346</v>
      </c>
      <c r="X599" s="4">
        <v>445.95499999999998</v>
      </c>
      <c r="Y599" s="4">
        <v>483.71800000000002</v>
      </c>
      <c r="Z599" s="4">
        <v>611.69899999999996</v>
      </c>
      <c r="AA599" s="4">
        <v>420.096</v>
      </c>
      <c r="AB599" s="4">
        <v>445.654</v>
      </c>
      <c r="AC599" s="4">
        <v>214.67699999999999</v>
      </c>
      <c r="AD599" s="4">
        <v>429.64800000000002</v>
      </c>
      <c r="AE599" s="4">
        <v>537.072</v>
      </c>
      <c r="AF599" s="4">
        <v>500.02</v>
      </c>
    </row>
    <row r="600" spans="1:32" x14ac:dyDescent="0.3">
      <c r="A600" s="2">
        <v>247015840063</v>
      </c>
      <c r="B600" s="4">
        <v>421.91300000000001</v>
      </c>
      <c r="C600" s="4">
        <v>636.04399999999998</v>
      </c>
      <c r="D600" s="4">
        <v>525.71299999999997</v>
      </c>
      <c r="E600" s="4">
        <v>522.322</v>
      </c>
      <c r="F600" s="4">
        <v>753.59799999999996</v>
      </c>
      <c r="G600" s="4">
        <v>7</v>
      </c>
      <c r="H600" s="4">
        <v>139.887</v>
      </c>
      <c r="I600" s="4">
        <v>108.949</v>
      </c>
      <c r="J600" s="4">
        <v>512.49400000000003</v>
      </c>
      <c r="K600" s="4">
        <v>485.85300000000001</v>
      </c>
      <c r="L600" s="4">
        <v>701.13599999999997</v>
      </c>
      <c r="M600" s="4">
        <v>436.35899999999998</v>
      </c>
      <c r="N600" s="4">
        <v>532.00099999999998</v>
      </c>
      <c r="O600" s="4">
        <v>348.20299999999997</v>
      </c>
      <c r="P600" s="4">
        <v>256.67500000000001</v>
      </c>
      <c r="Q600" s="4">
        <v>263.47399999999999</v>
      </c>
      <c r="R600" s="4">
        <v>263.49200000000002</v>
      </c>
      <c r="S600" s="4">
        <v>257.57499999999999</v>
      </c>
      <c r="T600" s="4">
        <v>500.23599999999999</v>
      </c>
      <c r="U600" s="4">
        <v>81.507000000000005</v>
      </c>
      <c r="V600" s="4">
        <v>205.62899999999999</v>
      </c>
      <c r="W600" s="4">
        <v>316.58300000000003</v>
      </c>
      <c r="X600" s="4">
        <v>449.863</v>
      </c>
      <c r="Y600" s="4">
        <v>487.31400000000002</v>
      </c>
      <c r="Z600" s="4">
        <v>615.49699999999996</v>
      </c>
      <c r="AA600" s="4">
        <v>424.01</v>
      </c>
      <c r="AB600" s="4">
        <v>449.56599999999997</v>
      </c>
      <c r="AC600" s="4">
        <v>218.566</v>
      </c>
      <c r="AD600" s="4">
        <v>433.58300000000003</v>
      </c>
      <c r="AE600" s="4">
        <v>541.00199999999995</v>
      </c>
      <c r="AF600" s="4">
        <v>503.87200000000001</v>
      </c>
    </row>
    <row r="601" spans="1:32" x14ac:dyDescent="0.3">
      <c r="A601" s="2">
        <v>247015840048</v>
      </c>
      <c r="B601" s="4">
        <v>417.22199999999998</v>
      </c>
      <c r="C601" s="4">
        <v>631.35299999999995</v>
      </c>
      <c r="D601" s="4">
        <v>521.02200000000005</v>
      </c>
      <c r="E601" s="4">
        <v>517.63099999999997</v>
      </c>
      <c r="F601" s="4">
        <v>748.90700000000004</v>
      </c>
      <c r="G601" s="4">
        <v>7</v>
      </c>
      <c r="H601" s="4">
        <v>135.88200000000001</v>
      </c>
      <c r="I601" s="4">
        <v>104.944</v>
      </c>
      <c r="J601" s="4">
        <v>508.185</v>
      </c>
      <c r="K601" s="4">
        <v>481.16199999999998</v>
      </c>
      <c r="L601" s="4">
        <v>696.44500000000005</v>
      </c>
      <c r="M601" s="4">
        <v>431.66800000000001</v>
      </c>
      <c r="N601" s="4">
        <v>527.30999999999995</v>
      </c>
      <c r="O601" s="4">
        <v>343.512</v>
      </c>
      <c r="P601" s="4">
        <v>251.98400000000001</v>
      </c>
      <c r="Q601" s="4">
        <v>258.78300000000002</v>
      </c>
      <c r="R601" s="4">
        <v>258.80099999999999</v>
      </c>
      <c r="S601" s="4">
        <v>252.88399999999999</v>
      </c>
      <c r="T601" s="4">
        <v>495.54500000000002</v>
      </c>
      <c r="U601" s="4">
        <v>76.816000000000003</v>
      </c>
      <c r="V601" s="4">
        <v>200.93799999999999</v>
      </c>
      <c r="W601" s="4">
        <v>312.57799999999997</v>
      </c>
      <c r="X601" s="4">
        <v>445.17200000000003</v>
      </c>
      <c r="Y601" s="4">
        <v>482.62299999999999</v>
      </c>
      <c r="Z601" s="4">
        <v>610.80600000000004</v>
      </c>
      <c r="AA601" s="4">
        <v>419.31900000000002</v>
      </c>
      <c r="AB601" s="4">
        <v>444.875</v>
      </c>
      <c r="AC601" s="4">
        <v>213.875</v>
      </c>
      <c r="AD601" s="4">
        <v>428.892</v>
      </c>
      <c r="AE601" s="4">
        <v>536.31100000000004</v>
      </c>
      <c r="AF601" s="4">
        <v>499.18099999999998</v>
      </c>
    </row>
    <row r="602" spans="1:32" x14ac:dyDescent="0.3">
      <c r="A602" s="2">
        <v>247015840004</v>
      </c>
      <c r="B602" s="4">
        <v>420.55399999999997</v>
      </c>
      <c r="C602" s="4">
        <v>634.68499999999995</v>
      </c>
      <c r="D602" s="4">
        <v>524.35400000000004</v>
      </c>
      <c r="E602" s="4">
        <v>520.96299999999997</v>
      </c>
      <c r="F602" s="4">
        <v>752.23900000000003</v>
      </c>
      <c r="G602" s="4">
        <v>10</v>
      </c>
      <c r="H602" s="4">
        <v>138.52799999999999</v>
      </c>
      <c r="I602" s="4">
        <v>107.59</v>
      </c>
      <c r="J602" s="4">
        <v>510.86500000000001</v>
      </c>
      <c r="K602" s="4">
        <v>484.49400000000003</v>
      </c>
      <c r="L602" s="4">
        <v>699.77700000000004</v>
      </c>
      <c r="M602" s="4">
        <v>435</v>
      </c>
      <c r="N602" s="4">
        <v>530.64200000000005</v>
      </c>
      <c r="O602" s="4">
        <v>346.84399999999999</v>
      </c>
      <c r="P602" s="4">
        <v>255.316</v>
      </c>
      <c r="Q602" s="4">
        <v>262.11500000000001</v>
      </c>
      <c r="R602" s="4">
        <v>262.13299999999998</v>
      </c>
      <c r="S602" s="4">
        <v>256.21600000000001</v>
      </c>
      <c r="T602" s="4">
        <v>498.87700000000001</v>
      </c>
      <c r="U602" s="4">
        <v>80.147999999999996</v>
      </c>
      <c r="V602" s="4">
        <v>204.27</v>
      </c>
      <c r="W602" s="4">
        <v>315.22399999999999</v>
      </c>
      <c r="X602" s="4">
        <v>448.50400000000002</v>
      </c>
      <c r="Y602" s="4">
        <v>485.95499999999998</v>
      </c>
      <c r="Z602" s="4">
        <v>614.13800000000003</v>
      </c>
      <c r="AA602" s="4">
        <v>422.65100000000001</v>
      </c>
      <c r="AB602" s="4">
        <v>448.20699999999999</v>
      </c>
      <c r="AC602" s="4">
        <v>217.20699999999999</v>
      </c>
      <c r="AD602" s="4">
        <v>432.22399999999999</v>
      </c>
      <c r="AE602" s="4">
        <v>539.64300000000003</v>
      </c>
      <c r="AF602" s="4">
        <v>502.51299999999998</v>
      </c>
    </row>
    <row r="603" spans="1:32" x14ac:dyDescent="0.3">
      <c r="A603" s="2">
        <v>247015840102</v>
      </c>
      <c r="B603" s="4">
        <v>418.10399999999998</v>
      </c>
      <c r="C603" s="4">
        <v>632.23500000000001</v>
      </c>
      <c r="D603" s="4">
        <v>521.904</v>
      </c>
      <c r="E603" s="4">
        <v>518.51300000000003</v>
      </c>
      <c r="F603" s="4">
        <v>749.78899999999999</v>
      </c>
      <c r="G603" s="4">
        <v>7</v>
      </c>
      <c r="H603" s="4">
        <v>136.76400000000001</v>
      </c>
      <c r="I603" s="4">
        <v>105.82599999999999</v>
      </c>
      <c r="J603" s="4">
        <v>508.84</v>
      </c>
      <c r="K603" s="4">
        <v>482.04399999999998</v>
      </c>
      <c r="L603" s="4">
        <v>697.327</v>
      </c>
      <c r="M603" s="4">
        <v>432.55</v>
      </c>
      <c r="N603" s="4">
        <v>528.19200000000001</v>
      </c>
      <c r="O603" s="4">
        <v>344.39400000000001</v>
      </c>
      <c r="P603" s="4">
        <v>252.86600000000001</v>
      </c>
      <c r="Q603" s="4">
        <v>259.66500000000002</v>
      </c>
      <c r="R603" s="4">
        <v>259.68299999999999</v>
      </c>
      <c r="S603" s="4">
        <v>253.76599999999999</v>
      </c>
      <c r="T603" s="4">
        <v>496.42700000000002</v>
      </c>
      <c r="U603" s="4">
        <v>77.697999999999993</v>
      </c>
      <c r="V603" s="4">
        <v>201.82</v>
      </c>
      <c r="W603" s="4">
        <v>313.45999999999998</v>
      </c>
      <c r="X603" s="4">
        <v>446.05399999999997</v>
      </c>
      <c r="Y603" s="4">
        <v>483.505</v>
      </c>
      <c r="Z603" s="4">
        <v>611.68799999999999</v>
      </c>
      <c r="AA603" s="4">
        <v>420.20100000000002</v>
      </c>
      <c r="AB603" s="4">
        <v>445.75700000000001</v>
      </c>
      <c r="AC603" s="4">
        <v>214.75700000000001</v>
      </c>
      <c r="AD603" s="4">
        <v>429.774</v>
      </c>
      <c r="AE603" s="4">
        <v>537.19299999999998</v>
      </c>
      <c r="AF603" s="4">
        <v>500.06299999999999</v>
      </c>
    </row>
    <row r="604" spans="1:32" x14ac:dyDescent="0.3">
      <c r="A604" s="2">
        <v>247015840034</v>
      </c>
      <c r="B604" s="4">
        <v>435.49400000000003</v>
      </c>
      <c r="C604" s="4">
        <v>649.625</v>
      </c>
      <c r="D604" s="4">
        <v>539.29399999999998</v>
      </c>
      <c r="E604" s="4">
        <v>535.90300000000002</v>
      </c>
      <c r="F604" s="4">
        <v>767.17899999999997</v>
      </c>
      <c r="G604" s="4">
        <v>18</v>
      </c>
      <c r="H604" s="4">
        <v>153.46799999999999</v>
      </c>
      <c r="I604" s="4">
        <v>122.53</v>
      </c>
      <c r="J604" s="4">
        <v>526.37300000000005</v>
      </c>
      <c r="K604" s="4">
        <v>499.43400000000003</v>
      </c>
      <c r="L604" s="4">
        <v>714.71699999999998</v>
      </c>
      <c r="M604" s="4">
        <v>449.94</v>
      </c>
      <c r="N604" s="4">
        <v>545.58199999999999</v>
      </c>
      <c r="O604" s="4">
        <v>361.78399999999999</v>
      </c>
      <c r="P604" s="4">
        <v>270.25599999999997</v>
      </c>
      <c r="Q604" s="4">
        <v>277.05500000000001</v>
      </c>
      <c r="R604" s="4">
        <v>277.07299999999998</v>
      </c>
      <c r="S604" s="4">
        <v>271.15600000000001</v>
      </c>
      <c r="T604" s="4">
        <v>513.81700000000001</v>
      </c>
      <c r="U604" s="4">
        <v>95.087999999999994</v>
      </c>
      <c r="V604" s="4">
        <v>219.21</v>
      </c>
      <c r="W604" s="4">
        <v>330.16399999999999</v>
      </c>
      <c r="X604" s="4">
        <v>463.44400000000002</v>
      </c>
      <c r="Y604" s="4">
        <v>500.89499999999998</v>
      </c>
      <c r="Z604" s="4">
        <v>629.07799999999997</v>
      </c>
      <c r="AA604" s="4">
        <v>437.59100000000001</v>
      </c>
      <c r="AB604" s="4">
        <v>463.14699999999999</v>
      </c>
      <c r="AC604" s="4">
        <v>232.14699999999999</v>
      </c>
      <c r="AD604" s="4">
        <v>447.16399999999999</v>
      </c>
      <c r="AE604" s="4">
        <v>554.58299999999997</v>
      </c>
      <c r="AF604" s="4">
        <v>517.45299999999997</v>
      </c>
    </row>
    <row r="605" spans="1:32" x14ac:dyDescent="0.3">
      <c r="A605" s="2">
        <v>247015840049</v>
      </c>
      <c r="B605" s="4">
        <v>436.26900000000001</v>
      </c>
      <c r="C605" s="4">
        <v>650.4</v>
      </c>
      <c r="D605" s="4">
        <v>540.06899999999996</v>
      </c>
      <c r="E605" s="4">
        <v>536.678</v>
      </c>
      <c r="F605" s="4">
        <v>767.95399999999995</v>
      </c>
      <c r="G605" s="4">
        <v>18</v>
      </c>
      <c r="H605" s="4">
        <v>154.24299999999999</v>
      </c>
      <c r="I605" s="4">
        <v>123.30500000000001</v>
      </c>
      <c r="J605" s="4">
        <v>527.24</v>
      </c>
      <c r="K605" s="4">
        <v>500.209</v>
      </c>
      <c r="L605" s="4">
        <v>715.49199999999996</v>
      </c>
      <c r="M605" s="4">
        <v>450.71499999999997</v>
      </c>
      <c r="N605" s="4">
        <v>546.35699999999997</v>
      </c>
      <c r="O605" s="4">
        <v>362.55900000000003</v>
      </c>
      <c r="P605" s="4">
        <v>271.03100000000001</v>
      </c>
      <c r="Q605" s="4">
        <v>277.83</v>
      </c>
      <c r="R605" s="4">
        <v>277.84800000000001</v>
      </c>
      <c r="S605" s="4">
        <v>271.93099999999998</v>
      </c>
      <c r="T605" s="4">
        <v>514.59199999999998</v>
      </c>
      <c r="U605" s="4">
        <v>95.863</v>
      </c>
      <c r="V605" s="4">
        <v>219.98500000000001</v>
      </c>
      <c r="W605" s="4">
        <v>330.93900000000002</v>
      </c>
      <c r="X605" s="4">
        <v>464.21899999999999</v>
      </c>
      <c r="Y605" s="4">
        <v>501.67</v>
      </c>
      <c r="Z605" s="4">
        <v>629.85299999999995</v>
      </c>
      <c r="AA605" s="4">
        <v>438.36599999999999</v>
      </c>
      <c r="AB605" s="4">
        <v>463.92200000000003</v>
      </c>
      <c r="AC605" s="4">
        <v>232.922</v>
      </c>
      <c r="AD605" s="4">
        <v>447.93900000000002</v>
      </c>
      <c r="AE605" s="4">
        <v>555.35799999999995</v>
      </c>
      <c r="AF605" s="4">
        <v>518.22799999999995</v>
      </c>
    </row>
    <row r="606" spans="1:32" x14ac:dyDescent="0.3">
      <c r="A606" s="2">
        <v>247015840045</v>
      </c>
      <c r="B606" s="4">
        <v>419.98399999999998</v>
      </c>
      <c r="C606" s="4">
        <v>634.11500000000001</v>
      </c>
      <c r="D606" s="4">
        <v>523.78399999999999</v>
      </c>
      <c r="E606" s="4">
        <v>520.39300000000003</v>
      </c>
      <c r="F606" s="4">
        <v>751.66899999999998</v>
      </c>
      <c r="G606" s="4">
        <v>7</v>
      </c>
      <c r="H606" s="4">
        <v>137.958</v>
      </c>
      <c r="I606" s="4">
        <v>107.02</v>
      </c>
      <c r="J606" s="4">
        <v>510.767</v>
      </c>
      <c r="K606" s="4">
        <v>483.92399999999998</v>
      </c>
      <c r="L606" s="4">
        <v>699.20699999999999</v>
      </c>
      <c r="M606" s="4">
        <v>434.43</v>
      </c>
      <c r="N606" s="4">
        <v>530.072</v>
      </c>
      <c r="O606" s="4">
        <v>346.274</v>
      </c>
      <c r="P606" s="4">
        <v>254.74600000000001</v>
      </c>
      <c r="Q606" s="4">
        <v>261.54500000000002</v>
      </c>
      <c r="R606" s="4">
        <v>261.56299999999999</v>
      </c>
      <c r="S606" s="4">
        <v>255.64599999999999</v>
      </c>
      <c r="T606" s="4">
        <v>498.30700000000002</v>
      </c>
      <c r="U606" s="4">
        <v>79.578000000000003</v>
      </c>
      <c r="V606" s="4">
        <v>203.7</v>
      </c>
      <c r="W606" s="4">
        <v>314.654</v>
      </c>
      <c r="X606" s="4">
        <v>447.93400000000003</v>
      </c>
      <c r="Y606" s="4">
        <v>485.38499999999999</v>
      </c>
      <c r="Z606" s="4">
        <v>613.56799999999998</v>
      </c>
      <c r="AA606" s="4">
        <v>422.08100000000002</v>
      </c>
      <c r="AB606" s="4">
        <v>447.637</v>
      </c>
      <c r="AC606" s="4">
        <v>216.637</v>
      </c>
      <c r="AD606" s="4">
        <v>431.654</v>
      </c>
      <c r="AE606" s="4">
        <v>539.07299999999998</v>
      </c>
      <c r="AF606" s="4">
        <v>501.94299999999998</v>
      </c>
    </row>
    <row r="607" spans="1:32" x14ac:dyDescent="0.3">
      <c r="A607" s="2">
        <v>247015840046</v>
      </c>
      <c r="B607" s="4">
        <v>419.10899999999998</v>
      </c>
      <c r="C607" s="4">
        <v>633.24</v>
      </c>
      <c r="D607" s="4">
        <v>522.90899999999999</v>
      </c>
      <c r="E607" s="4">
        <v>519.51800000000003</v>
      </c>
      <c r="F607" s="4">
        <v>750.79399999999998</v>
      </c>
      <c r="G607" s="4">
        <v>7</v>
      </c>
      <c r="H607" s="4">
        <v>137.083</v>
      </c>
      <c r="I607" s="4">
        <v>106.145</v>
      </c>
      <c r="J607" s="4">
        <v>509.97399999999999</v>
      </c>
      <c r="K607" s="4">
        <v>483.04899999999998</v>
      </c>
      <c r="L607" s="4">
        <v>698.33199999999999</v>
      </c>
      <c r="M607" s="4">
        <v>433.55500000000001</v>
      </c>
      <c r="N607" s="4">
        <v>529.197</v>
      </c>
      <c r="O607" s="4">
        <v>345.399</v>
      </c>
      <c r="P607" s="4">
        <v>253.87100000000001</v>
      </c>
      <c r="Q607" s="4">
        <v>260.67</v>
      </c>
      <c r="R607" s="4">
        <v>260.68799999999999</v>
      </c>
      <c r="S607" s="4">
        <v>254.77099999999999</v>
      </c>
      <c r="T607" s="4">
        <v>497.43200000000002</v>
      </c>
      <c r="U607" s="4">
        <v>78.703000000000003</v>
      </c>
      <c r="V607" s="4">
        <v>202.82499999999999</v>
      </c>
      <c r="W607" s="4">
        <v>313.779</v>
      </c>
      <c r="X607" s="4">
        <v>447.05900000000003</v>
      </c>
      <c r="Y607" s="4">
        <v>484.51</v>
      </c>
      <c r="Z607" s="4">
        <v>612.69299999999998</v>
      </c>
      <c r="AA607" s="4">
        <v>421.20600000000002</v>
      </c>
      <c r="AB607" s="4">
        <v>446.762</v>
      </c>
      <c r="AC607" s="4">
        <v>215.762</v>
      </c>
      <c r="AD607" s="4">
        <v>430.779</v>
      </c>
      <c r="AE607" s="4">
        <v>538.19799999999998</v>
      </c>
      <c r="AF607" s="4">
        <v>501.06799999999998</v>
      </c>
    </row>
    <row r="608" spans="1:32" x14ac:dyDescent="0.3">
      <c r="A608" s="2">
        <v>247015840047</v>
      </c>
      <c r="B608" s="4">
        <v>419.84800000000001</v>
      </c>
      <c r="C608" s="4">
        <v>633.97900000000004</v>
      </c>
      <c r="D608" s="4">
        <v>523.64800000000002</v>
      </c>
      <c r="E608" s="4">
        <v>520.25699999999995</v>
      </c>
      <c r="F608" s="4">
        <v>751.53300000000002</v>
      </c>
      <c r="G608" s="4">
        <v>7</v>
      </c>
      <c r="H608" s="4">
        <v>136.024</v>
      </c>
      <c r="I608" s="4">
        <v>105.086</v>
      </c>
      <c r="J608" s="4">
        <v>510.40300000000002</v>
      </c>
      <c r="K608" s="4">
        <v>483.78800000000001</v>
      </c>
      <c r="L608" s="4">
        <v>699.07100000000003</v>
      </c>
      <c r="M608" s="4">
        <v>434.29399999999998</v>
      </c>
      <c r="N608" s="4">
        <v>529.93600000000004</v>
      </c>
      <c r="O608" s="4">
        <v>346.13799999999998</v>
      </c>
      <c r="P608" s="4">
        <v>254.61</v>
      </c>
      <c r="Q608" s="4">
        <v>261.40899999999999</v>
      </c>
      <c r="R608" s="4">
        <v>261.42700000000002</v>
      </c>
      <c r="S608" s="4">
        <v>255.51</v>
      </c>
      <c r="T608" s="4">
        <v>498.17099999999999</v>
      </c>
      <c r="U608" s="4">
        <v>79.441999999999993</v>
      </c>
      <c r="V608" s="4">
        <v>203.56399999999999</v>
      </c>
      <c r="W608" s="4">
        <v>312.72000000000003</v>
      </c>
      <c r="X608" s="4">
        <v>447.798</v>
      </c>
      <c r="Y608" s="4">
        <v>485.24900000000002</v>
      </c>
      <c r="Z608" s="4">
        <v>613.43200000000002</v>
      </c>
      <c r="AA608" s="4">
        <v>421.94499999999999</v>
      </c>
      <c r="AB608" s="4">
        <v>447.50099999999998</v>
      </c>
      <c r="AC608" s="4">
        <v>216.501</v>
      </c>
      <c r="AD608" s="4">
        <v>431.51799999999997</v>
      </c>
      <c r="AE608" s="4">
        <v>538.93700000000001</v>
      </c>
      <c r="AF608" s="4">
        <v>501.80700000000002</v>
      </c>
    </row>
    <row r="609" spans="1:32" x14ac:dyDescent="0.3">
      <c r="A609" s="2">
        <v>247015840065</v>
      </c>
      <c r="B609" s="4">
        <v>419.20600000000002</v>
      </c>
      <c r="C609" s="4">
        <v>633.33699999999999</v>
      </c>
      <c r="D609" s="4">
        <v>523.00599999999997</v>
      </c>
      <c r="E609" s="4">
        <v>519.61500000000001</v>
      </c>
      <c r="F609" s="4">
        <v>750.89099999999996</v>
      </c>
      <c r="G609" s="4">
        <v>7</v>
      </c>
      <c r="H609" s="4">
        <v>137.18</v>
      </c>
      <c r="I609" s="4">
        <v>106.242</v>
      </c>
      <c r="J609" s="4">
        <v>510.15699999999998</v>
      </c>
      <c r="K609" s="4">
        <v>483.14600000000002</v>
      </c>
      <c r="L609" s="4">
        <v>698.42899999999997</v>
      </c>
      <c r="M609" s="4">
        <v>433.65199999999999</v>
      </c>
      <c r="N609" s="4">
        <v>529.29399999999998</v>
      </c>
      <c r="O609" s="4">
        <v>345.49599999999998</v>
      </c>
      <c r="P609" s="4">
        <v>253.96799999999999</v>
      </c>
      <c r="Q609" s="4">
        <v>260.767</v>
      </c>
      <c r="R609" s="4">
        <v>260.78500000000003</v>
      </c>
      <c r="S609" s="4">
        <v>254.86799999999999</v>
      </c>
      <c r="T609" s="4">
        <v>497.529</v>
      </c>
      <c r="U609" s="4">
        <v>78.8</v>
      </c>
      <c r="V609" s="4">
        <v>202.922</v>
      </c>
      <c r="W609" s="4">
        <v>313.87599999999998</v>
      </c>
      <c r="X609" s="4">
        <v>447.15600000000001</v>
      </c>
      <c r="Y609" s="4">
        <v>484.60700000000003</v>
      </c>
      <c r="Z609" s="4">
        <v>612.79</v>
      </c>
      <c r="AA609" s="4">
        <v>421.303</v>
      </c>
      <c r="AB609" s="4">
        <v>446.85899999999998</v>
      </c>
      <c r="AC609" s="4">
        <v>215.85900000000001</v>
      </c>
      <c r="AD609" s="4">
        <v>430.87599999999998</v>
      </c>
      <c r="AE609" s="4">
        <v>538.29499999999996</v>
      </c>
      <c r="AF609" s="4">
        <v>501.16500000000002</v>
      </c>
    </row>
    <row r="610" spans="1:32" x14ac:dyDescent="0.3">
      <c r="A610" s="2">
        <v>247015840051</v>
      </c>
      <c r="B610" s="4">
        <v>430.30599999999998</v>
      </c>
      <c r="C610" s="4">
        <v>576.43200000000002</v>
      </c>
      <c r="D610" s="4">
        <v>466.101</v>
      </c>
      <c r="E610" s="4">
        <v>462.71</v>
      </c>
      <c r="F610" s="4">
        <v>693.98599999999999</v>
      </c>
      <c r="G610" s="4">
        <v>219.36199999999999</v>
      </c>
      <c r="H610" s="4">
        <v>85.453000000000003</v>
      </c>
      <c r="I610" s="4">
        <v>144.75299999999999</v>
      </c>
      <c r="J610" s="4">
        <v>450.80099999999999</v>
      </c>
      <c r="K610" s="4">
        <v>426.24099999999999</v>
      </c>
      <c r="L610" s="4">
        <v>641.524</v>
      </c>
      <c r="M610" s="4">
        <v>353.07</v>
      </c>
      <c r="N610" s="4">
        <v>472.38900000000001</v>
      </c>
      <c r="O610" s="4">
        <v>288.59100000000001</v>
      </c>
      <c r="P610" s="4">
        <v>265.06799999999998</v>
      </c>
      <c r="Q610" s="4">
        <v>271.86700000000002</v>
      </c>
      <c r="R610" s="4">
        <v>271.88499999999999</v>
      </c>
      <c r="S610" s="4">
        <v>265.96800000000002</v>
      </c>
      <c r="T610" s="4">
        <v>440.62400000000002</v>
      </c>
      <c r="U610" s="4">
        <v>296.93799999999999</v>
      </c>
      <c r="V610" s="4">
        <v>173.13</v>
      </c>
      <c r="W610" s="4">
        <v>352.387</v>
      </c>
      <c r="X610" s="4">
        <v>390.25099999999998</v>
      </c>
      <c r="Y610" s="4">
        <v>407.76900000000001</v>
      </c>
      <c r="Z610" s="4">
        <v>555.88499999999999</v>
      </c>
      <c r="AA610" s="4">
        <v>486.61900000000003</v>
      </c>
      <c r="AB610" s="4">
        <v>389.95400000000001</v>
      </c>
      <c r="AC610" s="4">
        <v>160.03399999999999</v>
      </c>
      <c r="AD610" s="4">
        <v>373.971</v>
      </c>
      <c r="AE610" s="4">
        <v>481.39</v>
      </c>
      <c r="AF610" s="4">
        <v>398.60500000000002</v>
      </c>
    </row>
    <row r="611" spans="1:32" x14ac:dyDescent="0.3">
      <c r="A611" s="2">
        <v>247015840067</v>
      </c>
      <c r="B611" s="4">
        <v>419.23200000000003</v>
      </c>
      <c r="C611" s="4">
        <v>633.36300000000006</v>
      </c>
      <c r="D611" s="4">
        <v>523.03200000000004</v>
      </c>
      <c r="E611" s="4">
        <v>519.64099999999996</v>
      </c>
      <c r="F611" s="4">
        <v>750.91700000000003</v>
      </c>
      <c r="G611" s="4">
        <v>7</v>
      </c>
      <c r="H611" s="4">
        <v>137.20599999999999</v>
      </c>
      <c r="I611" s="4">
        <v>106.268</v>
      </c>
      <c r="J611" s="4">
        <v>510.02499999999998</v>
      </c>
      <c r="K611" s="4">
        <v>483.17200000000003</v>
      </c>
      <c r="L611" s="4">
        <v>698.45500000000004</v>
      </c>
      <c r="M611" s="4">
        <v>433.678</v>
      </c>
      <c r="N611" s="4">
        <v>529.32000000000005</v>
      </c>
      <c r="O611" s="4">
        <v>345.52199999999999</v>
      </c>
      <c r="P611" s="4">
        <v>253.994</v>
      </c>
      <c r="Q611" s="4">
        <v>260.79300000000001</v>
      </c>
      <c r="R611" s="4">
        <v>260.81099999999998</v>
      </c>
      <c r="S611" s="4">
        <v>254.89400000000001</v>
      </c>
      <c r="T611" s="4">
        <v>497.55500000000001</v>
      </c>
      <c r="U611" s="4">
        <v>78.825999999999993</v>
      </c>
      <c r="V611" s="4">
        <v>202.94800000000001</v>
      </c>
      <c r="W611" s="4">
        <v>313.90199999999999</v>
      </c>
      <c r="X611" s="4">
        <v>447.18200000000002</v>
      </c>
      <c r="Y611" s="4">
        <v>484.63299999999998</v>
      </c>
      <c r="Z611" s="4">
        <v>612.81600000000003</v>
      </c>
      <c r="AA611" s="4">
        <v>421.32900000000001</v>
      </c>
      <c r="AB611" s="4">
        <v>446.88499999999999</v>
      </c>
      <c r="AC611" s="4">
        <v>215.88499999999999</v>
      </c>
      <c r="AD611" s="4">
        <v>430.90199999999999</v>
      </c>
      <c r="AE611" s="4">
        <v>538.32100000000003</v>
      </c>
      <c r="AF611" s="4">
        <v>501.19099999999997</v>
      </c>
    </row>
    <row r="612" spans="1:32" x14ac:dyDescent="0.3">
      <c r="A612" s="2">
        <v>247015840041</v>
      </c>
      <c r="B612" s="4">
        <v>435.09500000000003</v>
      </c>
      <c r="C612" s="4">
        <v>649.226</v>
      </c>
      <c r="D612" s="4">
        <v>538.89499999999998</v>
      </c>
      <c r="E612" s="4">
        <v>535.50400000000002</v>
      </c>
      <c r="F612" s="4">
        <v>766.78</v>
      </c>
      <c r="G612" s="4">
        <v>18</v>
      </c>
      <c r="H612" s="4">
        <v>117.268</v>
      </c>
      <c r="I612" s="4">
        <v>86.33</v>
      </c>
      <c r="J612" s="4">
        <v>527.63400000000001</v>
      </c>
      <c r="K612" s="4">
        <v>499.03500000000003</v>
      </c>
      <c r="L612" s="4">
        <v>714.31799999999998</v>
      </c>
      <c r="M612" s="4">
        <v>449.541</v>
      </c>
      <c r="N612" s="4">
        <v>545.18299999999999</v>
      </c>
      <c r="O612" s="4">
        <v>361.38499999999999</v>
      </c>
      <c r="P612" s="4">
        <v>269.85700000000003</v>
      </c>
      <c r="Q612" s="4">
        <v>276.65600000000001</v>
      </c>
      <c r="R612" s="4">
        <v>276.67399999999998</v>
      </c>
      <c r="S612" s="4">
        <v>270.75700000000001</v>
      </c>
      <c r="T612" s="4">
        <v>513.41800000000001</v>
      </c>
      <c r="U612" s="4">
        <v>94.688999999999993</v>
      </c>
      <c r="V612" s="4">
        <v>218.81100000000001</v>
      </c>
      <c r="W612" s="4">
        <v>293.964</v>
      </c>
      <c r="X612" s="4">
        <v>463.04500000000002</v>
      </c>
      <c r="Y612" s="4">
        <v>500.49599999999998</v>
      </c>
      <c r="Z612" s="4">
        <v>628.67899999999997</v>
      </c>
      <c r="AA612" s="4">
        <v>437.19200000000001</v>
      </c>
      <c r="AB612" s="4">
        <v>462.74799999999999</v>
      </c>
      <c r="AC612" s="4">
        <v>231.74799999999999</v>
      </c>
      <c r="AD612" s="4">
        <v>446.76499999999999</v>
      </c>
      <c r="AE612" s="4">
        <v>554.18399999999997</v>
      </c>
      <c r="AF612" s="4">
        <v>517.05399999999997</v>
      </c>
    </row>
    <row r="613" spans="1:32" x14ac:dyDescent="0.3">
      <c r="A613" s="2">
        <v>247015840109</v>
      </c>
      <c r="B613" s="4">
        <v>419.84199999999998</v>
      </c>
      <c r="C613" s="4">
        <v>633.97299999999996</v>
      </c>
      <c r="D613" s="4">
        <v>523.64200000000005</v>
      </c>
      <c r="E613" s="4">
        <v>520.25099999999998</v>
      </c>
      <c r="F613" s="4">
        <v>751.52700000000004</v>
      </c>
      <c r="G613" s="4">
        <v>7</v>
      </c>
      <c r="H613" s="4">
        <v>137.816</v>
      </c>
      <c r="I613" s="4">
        <v>106.878</v>
      </c>
      <c r="J613" s="4">
        <v>510.68299999999999</v>
      </c>
      <c r="K613" s="4">
        <v>483.78199999999998</v>
      </c>
      <c r="L613" s="4">
        <v>699.06500000000005</v>
      </c>
      <c r="M613" s="4">
        <v>434.28800000000001</v>
      </c>
      <c r="N613" s="4">
        <v>529.92999999999995</v>
      </c>
      <c r="O613" s="4">
        <v>346.13200000000001</v>
      </c>
      <c r="P613" s="4">
        <v>254.60400000000001</v>
      </c>
      <c r="Q613" s="4">
        <v>261.40300000000002</v>
      </c>
      <c r="R613" s="4">
        <v>261.42099999999999</v>
      </c>
      <c r="S613" s="4">
        <v>255.50399999999999</v>
      </c>
      <c r="T613" s="4">
        <v>498.16500000000002</v>
      </c>
      <c r="U613" s="4">
        <v>79.436000000000007</v>
      </c>
      <c r="V613" s="4">
        <v>203.55799999999999</v>
      </c>
      <c r="W613" s="4">
        <v>314.512</v>
      </c>
      <c r="X613" s="4">
        <v>447.79199999999997</v>
      </c>
      <c r="Y613" s="4">
        <v>485.24299999999999</v>
      </c>
      <c r="Z613" s="4">
        <v>613.42600000000004</v>
      </c>
      <c r="AA613" s="4">
        <v>421.93900000000002</v>
      </c>
      <c r="AB613" s="4">
        <v>447.495</v>
      </c>
      <c r="AC613" s="4">
        <v>216.495</v>
      </c>
      <c r="AD613" s="4">
        <v>431.512</v>
      </c>
      <c r="AE613" s="4">
        <v>538.93100000000004</v>
      </c>
      <c r="AF613" s="4">
        <v>501.80099999999999</v>
      </c>
    </row>
    <row r="614" spans="1:32" x14ac:dyDescent="0.3">
      <c r="A614" s="2">
        <v>247015840093</v>
      </c>
      <c r="B614" s="4">
        <v>425.452</v>
      </c>
      <c r="C614" s="4">
        <v>639.58299999999997</v>
      </c>
      <c r="D614" s="4">
        <v>529.25199999999995</v>
      </c>
      <c r="E614" s="4">
        <v>525.86099999999999</v>
      </c>
      <c r="F614" s="4">
        <v>757.13699999999994</v>
      </c>
      <c r="G614" s="4">
        <v>15</v>
      </c>
      <c r="H614" s="4">
        <v>132.26</v>
      </c>
      <c r="I614" s="4">
        <v>101.322</v>
      </c>
      <c r="J614" s="4">
        <v>516.68899999999996</v>
      </c>
      <c r="K614" s="4">
        <v>489.392</v>
      </c>
      <c r="L614" s="4">
        <v>704.67499999999995</v>
      </c>
      <c r="M614" s="4">
        <v>439.89800000000002</v>
      </c>
      <c r="N614" s="4">
        <v>535.54</v>
      </c>
      <c r="O614" s="4">
        <v>351.74200000000002</v>
      </c>
      <c r="P614" s="4">
        <v>260.214</v>
      </c>
      <c r="Q614" s="4">
        <v>267.01299999999998</v>
      </c>
      <c r="R614" s="4">
        <v>267.03100000000001</v>
      </c>
      <c r="S614" s="4">
        <v>261.11399999999998</v>
      </c>
      <c r="T614" s="4">
        <v>503.77499999999998</v>
      </c>
      <c r="U614" s="4">
        <v>85.046000000000006</v>
      </c>
      <c r="V614" s="4">
        <v>209.16800000000001</v>
      </c>
      <c r="W614" s="4">
        <v>308.95600000000002</v>
      </c>
      <c r="X614" s="4">
        <v>453.40199999999999</v>
      </c>
      <c r="Y614" s="4">
        <v>490.85300000000001</v>
      </c>
      <c r="Z614" s="4">
        <v>619.03599999999994</v>
      </c>
      <c r="AA614" s="4">
        <v>427.54899999999998</v>
      </c>
      <c r="AB614" s="4">
        <v>453.10500000000002</v>
      </c>
      <c r="AC614" s="4">
        <v>222.10499999999999</v>
      </c>
      <c r="AD614" s="4">
        <v>437.12200000000001</v>
      </c>
      <c r="AE614" s="4">
        <v>544.54100000000005</v>
      </c>
      <c r="AF614" s="4">
        <v>507.411</v>
      </c>
    </row>
    <row r="615" spans="1:32" x14ac:dyDescent="0.3">
      <c r="A615" s="2">
        <v>247015840062</v>
      </c>
      <c r="B615" s="4">
        <v>310.22399999999999</v>
      </c>
      <c r="C615" s="4">
        <v>486.74900000000002</v>
      </c>
      <c r="D615" s="4">
        <v>376.41800000000001</v>
      </c>
      <c r="E615" s="4">
        <v>373.02699999999999</v>
      </c>
      <c r="F615" s="4">
        <v>604.303</v>
      </c>
      <c r="G615" s="4">
        <v>256.05799999999999</v>
      </c>
      <c r="H615" s="4">
        <v>174.28299999999999</v>
      </c>
      <c r="I615" s="4">
        <v>233.583</v>
      </c>
      <c r="J615" s="4">
        <v>423.82400000000001</v>
      </c>
      <c r="K615" s="4">
        <v>336.55799999999999</v>
      </c>
      <c r="L615" s="4">
        <v>551.84100000000001</v>
      </c>
      <c r="M615" s="4">
        <v>287.06400000000002</v>
      </c>
      <c r="N615" s="4">
        <v>382.70600000000002</v>
      </c>
      <c r="O615" s="4">
        <v>198.90799999999999</v>
      </c>
      <c r="P615" s="4">
        <v>144.98599999999999</v>
      </c>
      <c r="Q615" s="4">
        <v>151.785</v>
      </c>
      <c r="R615" s="4">
        <v>151.803</v>
      </c>
      <c r="S615" s="4">
        <v>145.886</v>
      </c>
      <c r="T615" s="4">
        <v>350.94099999999997</v>
      </c>
      <c r="U615" s="4">
        <v>178.636</v>
      </c>
      <c r="V615" s="4">
        <v>55.268000000000001</v>
      </c>
      <c r="W615" s="4">
        <v>441.21699999999998</v>
      </c>
      <c r="X615" s="4">
        <v>300.56799999999998</v>
      </c>
      <c r="Y615" s="4">
        <v>338.01900000000001</v>
      </c>
      <c r="Z615" s="4">
        <v>466.202</v>
      </c>
      <c r="AA615" s="4">
        <v>312.32100000000003</v>
      </c>
      <c r="AB615" s="4">
        <v>300.27100000000002</v>
      </c>
      <c r="AC615" s="4">
        <v>62.941000000000003</v>
      </c>
      <c r="AD615" s="4">
        <v>284.28800000000001</v>
      </c>
      <c r="AE615" s="4">
        <v>391.70699999999999</v>
      </c>
      <c r="AF615" s="4">
        <v>354.577</v>
      </c>
    </row>
    <row r="616" spans="1:32" x14ac:dyDescent="0.3">
      <c r="A616" s="2">
        <v>247015840083</v>
      </c>
      <c r="B616" s="4">
        <v>422.20699999999999</v>
      </c>
      <c r="C616" s="4">
        <v>636.33799999999997</v>
      </c>
      <c r="D616" s="4">
        <v>526.00699999999995</v>
      </c>
      <c r="E616" s="4">
        <v>522.61599999999999</v>
      </c>
      <c r="F616" s="4">
        <v>753.89200000000005</v>
      </c>
      <c r="G616" s="4">
        <v>1</v>
      </c>
      <c r="H616" s="4">
        <v>130.947</v>
      </c>
      <c r="I616" s="4">
        <v>100.009</v>
      </c>
      <c r="J616" s="4">
        <v>512.95699999999999</v>
      </c>
      <c r="K616" s="4">
        <v>486.14699999999999</v>
      </c>
      <c r="L616" s="4">
        <v>701.43</v>
      </c>
      <c r="M616" s="4">
        <v>436.65300000000002</v>
      </c>
      <c r="N616" s="4">
        <v>532.29499999999996</v>
      </c>
      <c r="O616" s="4">
        <v>348.49700000000001</v>
      </c>
      <c r="P616" s="4">
        <v>256.96899999999999</v>
      </c>
      <c r="Q616" s="4">
        <v>263.76799999999997</v>
      </c>
      <c r="R616" s="4">
        <v>263.786</v>
      </c>
      <c r="S616" s="4">
        <v>257.86900000000003</v>
      </c>
      <c r="T616" s="4">
        <v>500.53</v>
      </c>
      <c r="U616" s="4">
        <v>81.801000000000002</v>
      </c>
      <c r="V616" s="4">
        <v>205.923</v>
      </c>
      <c r="W616" s="4">
        <v>307.64299999999997</v>
      </c>
      <c r="X616" s="4">
        <v>450.15699999999998</v>
      </c>
      <c r="Y616" s="4">
        <v>487.608</v>
      </c>
      <c r="Z616" s="4">
        <v>615.79100000000005</v>
      </c>
      <c r="AA616" s="4">
        <v>424.30399999999997</v>
      </c>
      <c r="AB616" s="4">
        <v>449.86</v>
      </c>
      <c r="AC616" s="4">
        <v>218.86</v>
      </c>
      <c r="AD616" s="4">
        <v>433.87700000000001</v>
      </c>
      <c r="AE616" s="4">
        <v>541.29600000000005</v>
      </c>
      <c r="AF616" s="4">
        <v>504.166</v>
      </c>
    </row>
    <row r="617" spans="1:32" x14ac:dyDescent="0.3">
      <c r="A617" s="2">
        <v>247015840033</v>
      </c>
      <c r="B617" s="4">
        <v>435.65100000000001</v>
      </c>
      <c r="C617" s="4">
        <v>649.78200000000004</v>
      </c>
      <c r="D617" s="4">
        <v>539.45100000000002</v>
      </c>
      <c r="E617" s="4">
        <v>536.05999999999995</v>
      </c>
      <c r="F617" s="4">
        <v>767.33600000000001</v>
      </c>
      <c r="G617" s="4">
        <v>14</v>
      </c>
      <c r="H617" s="4">
        <v>153.625</v>
      </c>
      <c r="I617" s="4">
        <v>122.687</v>
      </c>
      <c r="J617" s="4">
        <v>525.572</v>
      </c>
      <c r="K617" s="4">
        <v>499.59100000000001</v>
      </c>
      <c r="L617" s="4">
        <v>714.87400000000002</v>
      </c>
      <c r="M617" s="4">
        <v>450.09699999999998</v>
      </c>
      <c r="N617" s="4">
        <v>545.73900000000003</v>
      </c>
      <c r="O617" s="4">
        <v>361.94099999999997</v>
      </c>
      <c r="P617" s="4">
        <v>270.41300000000001</v>
      </c>
      <c r="Q617" s="4">
        <v>277.21199999999999</v>
      </c>
      <c r="R617" s="4">
        <v>277.23</v>
      </c>
      <c r="S617" s="4">
        <v>271.31299999999999</v>
      </c>
      <c r="T617" s="4">
        <v>513.97400000000005</v>
      </c>
      <c r="U617" s="4">
        <v>95.245000000000005</v>
      </c>
      <c r="V617" s="4">
        <v>219.36699999999999</v>
      </c>
      <c r="W617" s="4">
        <v>330.32100000000003</v>
      </c>
      <c r="X617" s="4">
        <v>463.601</v>
      </c>
      <c r="Y617" s="4">
        <v>501.05200000000002</v>
      </c>
      <c r="Z617" s="4">
        <v>629.23500000000001</v>
      </c>
      <c r="AA617" s="4">
        <v>437.74799999999999</v>
      </c>
      <c r="AB617" s="4">
        <v>463.30399999999997</v>
      </c>
      <c r="AC617" s="4">
        <v>232.304</v>
      </c>
      <c r="AD617" s="4">
        <v>447.32100000000003</v>
      </c>
      <c r="AE617" s="4">
        <v>554.74</v>
      </c>
      <c r="AF617" s="4">
        <v>517.61</v>
      </c>
    </row>
    <row r="618" spans="1:32" x14ac:dyDescent="0.3">
      <c r="A618" s="2">
        <v>247015840052</v>
      </c>
      <c r="B618" s="4">
        <v>424.05200000000002</v>
      </c>
      <c r="C618" s="4">
        <v>638.18299999999999</v>
      </c>
      <c r="D618" s="4">
        <v>527.85199999999998</v>
      </c>
      <c r="E618" s="4">
        <v>524.46100000000001</v>
      </c>
      <c r="F618" s="4">
        <v>755.73699999999997</v>
      </c>
      <c r="G618" s="4">
        <v>14</v>
      </c>
      <c r="H618" s="4">
        <v>142.02600000000001</v>
      </c>
      <c r="I618" s="4">
        <v>111.08799999999999</v>
      </c>
      <c r="J618" s="4">
        <v>515.07000000000005</v>
      </c>
      <c r="K618" s="4">
        <v>487.99200000000002</v>
      </c>
      <c r="L618" s="4">
        <v>703.27499999999998</v>
      </c>
      <c r="M618" s="4">
        <v>438.49799999999999</v>
      </c>
      <c r="N618" s="4">
        <v>534.14</v>
      </c>
      <c r="O618" s="4">
        <v>350.34199999999998</v>
      </c>
      <c r="P618" s="4">
        <v>258.81400000000002</v>
      </c>
      <c r="Q618" s="4">
        <v>265.613</v>
      </c>
      <c r="R618" s="4">
        <v>265.63099999999997</v>
      </c>
      <c r="S618" s="4">
        <v>259.714</v>
      </c>
      <c r="T618" s="4">
        <v>502.375</v>
      </c>
      <c r="U618" s="4">
        <v>83.646000000000001</v>
      </c>
      <c r="V618" s="4">
        <v>207.768</v>
      </c>
      <c r="W618" s="4">
        <v>318.72199999999998</v>
      </c>
      <c r="X618" s="4">
        <v>452.00200000000001</v>
      </c>
      <c r="Y618" s="4">
        <v>489.45299999999997</v>
      </c>
      <c r="Z618" s="4">
        <v>617.63599999999997</v>
      </c>
      <c r="AA618" s="4">
        <v>426.149</v>
      </c>
      <c r="AB618" s="4">
        <v>451.70499999999998</v>
      </c>
      <c r="AC618" s="4">
        <v>220.70500000000001</v>
      </c>
      <c r="AD618" s="4">
        <v>435.72199999999998</v>
      </c>
      <c r="AE618" s="4">
        <v>543.14099999999996</v>
      </c>
      <c r="AF618" s="4">
        <v>506.01100000000002</v>
      </c>
    </row>
    <row r="619" spans="1:32" x14ac:dyDescent="0.3">
      <c r="A619" s="2">
        <v>247015840022</v>
      </c>
      <c r="B619" s="4">
        <v>431.08</v>
      </c>
      <c r="C619" s="4">
        <v>645.21100000000001</v>
      </c>
      <c r="D619" s="4">
        <v>534.88</v>
      </c>
      <c r="E619" s="4">
        <v>531.48900000000003</v>
      </c>
      <c r="F619" s="4">
        <v>762.76499999999999</v>
      </c>
      <c r="G619" s="4">
        <v>10</v>
      </c>
      <c r="H619" s="4">
        <v>122.59</v>
      </c>
      <c r="I619" s="4">
        <v>91.652000000000001</v>
      </c>
      <c r="J619" s="4">
        <v>521.89599999999996</v>
      </c>
      <c r="K619" s="4">
        <v>495.02</v>
      </c>
      <c r="L619" s="4">
        <v>710.303</v>
      </c>
      <c r="M619" s="4">
        <v>445.52600000000001</v>
      </c>
      <c r="N619" s="4">
        <v>541.16800000000001</v>
      </c>
      <c r="O619" s="4">
        <v>357.37</v>
      </c>
      <c r="P619" s="4">
        <v>265.84199999999998</v>
      </c>
      <c r="Q619" s="4">
        <v>272.64100000000002</v>
      </c>
      <c r="R619" s="4">
        <v>272.65899999999999</v>
      </c>
      <c r="S619" s="4">
        <v>266.74200000000002</v>
      </c>
      <c r="T619" s="4">
        <v>509.40300000000002</v>
      </c>
      <c r="U619" s="4">
        <v>90.674000000000007</v>
      </c>
      <c r="V619" s="4">
        <v>214.79599999999999</v>
      </c>
      <c r="W619" s="4">
        <v>299.286</v>
      </c>
      <c r="X619" s="4">
        <v>459.03</v>
      </c>
      <c r="Y619" s="4">
        <v>496.48099999999999</v>
      </c>
      <c r="Z619" s="4">
        <v>624.66399999999999</v>
      </c>
      <c r="AA619" s="4">
        <v>433.17700000000002</v>
      </c>
      <c r="AB619" s="4">
        <v>458.733</v>
      </c>
      <c r="AC619" s="4">
        <v>227.733</v>
      </c>
      <c r="AD619" s="4">
        <v>442.75</v>
      </c>
      <c r="AE619" s="4">
        <v>550.16899999999998</v>
      </c>
      <c r="AF619" s="4">
        <v>513.03899999999999</v>
      </c>
    </row>
    <row r="620" spans="1:32" x14ac:dyDescent="0.3">
      <c r="A620" s="2">
        <v>247015840010</v>
      </c>
      <c r="B620" s="4">
        <v>419.125</v>
      </c>
      <c r="C620" s="4">
        <v>633.25599999999997</v>
      </c>
      <c r="D620" s="4">
        <v>522.92499999999995</v>
      </c>
      <c r="E620" s="4">
        <v>519.53399999999999</v>
      </c>
      <c r="F620" s="4">
        <v>750.81</v>
      </c>
      <c r="G620" s="4">
        <v>7</v>
      </c>
      <c r="H620" s="4">
        <v>136.518</v>
      </c>
      <c r="I620" s="4">
        <v>105.58</v>
      </c>
      <c r="J620" s="4">
        <v>509.779</v>
      </c>
      <c r="K620" s="4">
        <v>483.065</v>
      </c>
      <c r="L620" s="4">
        <v>698.34799999999996</v>
      </c>
      <c r="M620" s="4">
        <v>433.57100000000003</v>
      </c>
      <c r="N620" s="4">
        <v>529.21299999999997</v>
      </c>
      <c r="O620" s="4">
        <v>345.41500000000002</v>
      </c>
      <c r="P620" s="4">
        <v>253.887</v>
      </c>
      <c r="Q620" s="4">
        <v>260.68599999999998</v>
      </c>
      <c r="R620" s="4">
        <v>260.70400000000001</v>
      </c>
      <c r="S620" s="4">
        <v>254.78700000000001</v>
      </c>
      <c r="T620" s="4">
        <v>497.44799999999998</v>
      </c>
      <c r="U620" s="4">
        <v>78.718999999999994</v>
      </c>
      <c r="V620" s="4">
        <v>202.84100000000001</v>
      </c>
      <c r="W620" s="4">
        <v>313.214</v>
      </c>
      <c r="X620" s="4">
        <v>447.07499999999999</v>
      </c>
      <c r="Y620" s="4">
        <v>484.52600000000001</v>
      </c>
      <c r="Z620" s="4">
        <v>612.70899999999995</v>
      </c>
      <c r="AA620" s="4">
        <v>421.22199999999998</v>
      </c>
      <c r="AB620" s="4">
        <v>446.77800000000002</v>
      </c>
      <c r="AC620" s="4">
        <v>215.77799999999999</v>
      </c>
      <c r="AD620" s="4">
        <v>430.79500000000002</v>
      </c>
      <c r="AE620" s="4">
        <v>538.21400000000006</v>
      </c>
      <c r="AF620" s="4">
        <v>501.084</v>
      </c>
    </row>
    <row r="621" spans="1:32" x14ac:dyDescent="0.3">
      <c r="A621" s="2">
        <v>247015840060</v>
      </c>
      <c r="B621" s="4">
        <v>419.60899999999998</v>
      </c>
      <c r="C621" s="4">
        <v>633.74</v>
      </c>
      <c r="D621" s="4">
        <v>523.40899999999999</v>
      </c>
      <c r="E621" s="4">
        <v>520.01800000000003</v>
      </c>
      <c r="F621" s="4">
        <v>751.29399999999998</v>
      </c>
      <c r="G621" s="4">
        <v>7</v>
      </c>
      <c r="H621" s="4">
        <v>137.14500000000001</v>
      </c>
      <c r="I621" s="4">
        <v>106.20699999999999</v>
      </c>
      <c r="J621" s="4">
        <v>510.11500000000001</v>
      </c>
      <c r="K621" s="4">
        <v>483.54899999999998</v>
      </c>
      <c r="L621" s="4">
        <v>698.83199999999999</v>
      </c>
      <c r="M621" s="4">
        <v>434.05500000000001</v>
      </c>
      <c r="N621" s="4">
        <v>529.697</v>
      </c>
      <c r="O621" s="4">
        <v>345.899</v>
      </c>
      <c r="P621" s="4">
        <v>254.37100000000001</v>
      </c>
      <c r="Q621" s="4">
        <v>261.17</v>
      </c>
      <c r="R621" s="4">
        <v>261.18799999999999</v>
      </c>
      <c r="S621" s="4">
        <v>255.27099999999999</v>
      </c>
      <c r="T621" s="4">
        <v>497.93200000000002</v>
      </c>
      <c r="U621" s="4">
        <v>79.203000000000003</v>
      </c>
      <c r="V621" s="4">
        <v>203.32499999999999</v>
      </c>
      <c r="W621" s="4">
        <v>313.84100000000001</v>
      </c>
      <c r="X621" s="4">
        <v>447.55900000000003</v>
      </c>
      <c r="Y621" s="4">
        <v>485.01</v>
      </c>
      <c r="Z621" s="4">
        <v>613.19299999999998</v>
      </c>
      <c r="AA621" s="4">
        <v>421.70600000000002</v>
      </c>
      <c r="AB621" s="4">
        <v>447.262</v>
      </c>
      <c r="AC621" s="4">
        <v>216.262</v>
      </c>
      <c r="AD621" s="4">
        <v>431.279</v>
      </c>
      <c r="AE621" s="4">
        <v>538.69799999999998</v>
      </c>
      <c r="AF621" s="4">
        <v>501.56799999999998</v>
      </c>
    </row>
    <row r="622" spans="1:32" x14ac:dyDescent="0.3">
      <c r="A622" s="2">
        <v>247015840002</v>
      </c>
      <c r="B622" s="4">
        <v>427.09199999999998</v>
      </c>
      <c r="C622" s="4">
        <v>641.22299999999996</v>
      </c>
      <c r="D622" s="4">
        <v>530.89200000000005</v>
      </c>
      <c r="E622" s="4">
        <v>527.50099999999998</v>
      </c>
      <c r="F622" s="4">
        <v>758.77700000000004</v>
      </c>
      <c r="G622" s="4">
        <v>16</v>
      </c>
      <c r="H622" s="4">
        <v>145.066</v>
      </c>
      <c r="I622" s="4">
        <v>114.128</v>
      </c>
      <c r="J622" s="4">
        <v>517.72299999999996</v>
      </c>
      <c r="K622" s="4">
        <v>491.03199999999998</v>
      </c>
      <c r="L622" s="4">
        <v>706.31500000000005</v>
      </c>
      <c r="M622" s="4">
        <v>441.53800000000001</v>
      </c>
      <c r="N622" s="4">
        <v>537.17999999999995</v>
      </c>
      <c r="O622" s="4">
        <v>353.38200000000001</v>
      </c>
      <c r="P622" s="4">
        <v>261.85399999999998</v>
      </c>
      <c r="Q622" s="4">
        <v>268.65300000000002</v>
      </c>
      <c r="R622" s="4">
        <v>268.67099999999999</v>
      </c>
      <c r="S622" s="4">
        <v>262.75400000000002</v>
      </c>
      <c r="T622" s="4">
        <v>505.41500000000002</v>
      </c>
      <c r="U622" s="4">
        <v>86.686000000000007</v>
      </c>
      <c r="V622" s="4">
        <v>210.80799999999999</v>
      </c>
      <c r="W622" s="4">
        <v>321.762</v>
      </c>
      <c r="X622" s="4">
        <v>455.04199999999997</v>
      </c>
      <c r="Y622" s="4">
        <v>492.49299999999999</v>
      </c>
      <c r="Z622" s="4">
        <v>620.67600000000004</v>
      </c>
      <c r="AA622" s="4">
        <v>429.18900000000002</v>
      </c>
      <c r="AB622" s="4">
        <v>454.745</v>
      </c>
      <c r="AC622" s="4">
        <v>223.745</v>
      </c>
      <c r="AD622" s="4">
        <v>438.762</v>
      </c>
      <c r="AE622" s="4">
        <v>546.18100000000004</v>
      </c>
      <c r="AF622" s="4">
        <v>509.05099999999999</v>
      </c>
    </row>
    <row r="623" spans="1:32" x14ac:dyDescent="0.3">
      <c r="A623" s="2">
        <v>247015840105</v>
      </c>
      <c r="B623" s="4">
        <v>419.85899999999998</v>
      </c>
      <c r="C623" s="4">
        <v>633.99</v>
      </c>
      <c r="D623" s="4">
        <v>523.65899999999999</v>
      </c>
      <c r="E623" s="4">
        <v>520.26800000000003</v>
      </c>
      <c r="F623" s="4">
        <v>751.54399999999998</v>
      </c>
      <c r="G623" s="4">
        <v>7</v>
      </c>
      <c r="H623" s="4">
        <v>137.833</v>
      </c>
      <c r="I623" s="4">
        <v>106.895</v>
      </c>
      <c r="J623" s="4">
        <v>510.70400000000001</v>
      </c>
      <c r="K623" s="4">
        <v>483.79899999999998</v>
      </c>
      <c r="L623" s="4">
        <v>699.08199999999999</v>
      </c>
      <c r="M623" s="4">
        <v>434.30500000000001</v>
      </c>
      <c r="N623" s="4">
        <v>529.947</v>
      </c>
      <c r="O623" s="4">
        <v>346.149</v>
      </c>
      <c r="P623" s="4">
        <v>254.62100000000001</v>
      </c>
      <c r="Q623" s="4">
        <v>261.42</v>
      </c>
      <c r="R623" s="4">
        <v>261.43799999999999</v>
      </c>
      <c r="S623" s="4">
        <v>255.52099999999999</v>
      </c>
      <c r="T623" s="4">
        <v>498.18200000000002</v>
      </c>
      <c r="U623" s="4">
        <v>79.453000000000003</v>
      </c>
      <c r="V623" s="4">
        <v>203.57499999999999</v>
      </c>
      <c r="W623" s="4">
        <v>314.529</v>
      </c>
      <c r="X623" s="4">
        <v>447.80900000000003</v>
      </c>
      <c r="Y623" s="4">
        <v>485.26</v>
      </c>
      <c r="Z623" s="4">
        <v>613.44299999999998</v>
      </c>
      <c r="AA623" s="4">
        <v>421.95600000000002</v>
      </c>
      <c r="AB623" s="4">
        <v>447.512</v>
      </c>
      <c r="AC623" s="4">
        <v>216.512</v>
      </c>
      <c r="AD623" s="4">
        <v>431.529</v>
      </c>
      <c r="AE623" s="4">
        <v>538.94799999999998</v>
      </c>
      <c r="AF623" s="4">
        <v>501.81799999999998</v>
      </c>
    </row>
    <row r="624" spans="1:32" x14ac:dyDescent="0.3">
      <c r="A624" s="2">
        <v>247015840031</v>
      </c>
      <c r="B624" s="4">
        <v>399.15300000000002</v>
      </c>
      <c r="C624" s="4">
        <v>613.28399999999999</v>
      </c>
      <c r="D624" s="4">
        <v>502.95299999999997</v>
      </c>
      <c r="E624" s="4">
        <v>499.56200000000001</v>
      </c>
      <c r="F624" s="4">
        <v>730.83799999999997</v>
      </c>
      <c r="G624" s="4">
        <v>15</v>
      </c>
      <c r="H624" s="4">
        <v>153.21</v>
      </c>
      <c r="I624" s="4">
        <v>122.27200000000001</v>
      </c>
      <c r="J624" s="4">
        <v>488.48899999999998</v>
      </c>
      <c r="K624" s="4">
        <v>463.09300000000002</v>
      </c>
      <c r="L624" s="4">
        <v>678.37599999999998</v>
      </c>
      <c r="M624" s="4">
        <v>413.59899999999999</v>
      </c>
      <c r="N624" s="4">
        <v>509.24099999999999</v>
      </c>
      <c r="O624" s="4">
        <v>325.44299999999998</v>
      </c>
      <c r="P624" s="4">
        <v>233.91499999999999</v>
      </c>
      <c r="Q624" s="4">
        <v>240.714</v>
      </c>
      <c r="R624" s="4">
        <v>240.732</v>
      </c>
      <c r="S624" s="4">
        <v>234.815</v>
      </c>
      <c r="T624" s="4">
        <v>477.476</v>
      </c>
      <c r="U624" s="4">
        <v>58.747</v>
      </c>
      <c r="V624" s="4">
        <v>182.869</v>
      </c>
      <c r="W624" s="4">
        <v>329.90600000000001</v>
      </c>
      <c r="X624" s="4">
        <v>427.10300000000001</v>
      </c>
      <c r="Y624" s="4">
        <v>464.55399999999997</v>
      </c>
      <c r="Z624" s="4">
        <v>592.73699999999997</v>
      </c>
      <c r="AA624" s="4">
        <v>401.25</v>
      </c>
      <c r="AB624" s="4">
        <v>426.80599999999998</v>
      </c>
      <c r="AC624" s="4">
        <v>195.80600000000001</v>
      </c>
      <c r="AD624" s="4">
        <v>410.82299999999998</v>
      </c>
      <c r="AE624" s="4">
        <v>518.24199999999996</v>
      </c>
      <c r="AF624" s="4">
        <v>481.11200000000002</v>
      </c>
    </row>
    <row r="625" spans="1:32" x14ac:dyDescent="0.3">
      <c r="A625" s="2">
        <v>247015840082</v>
      </c>
      <c r="B625" s="4">
        <v>405.75900000000001</v>
      </c>
      <c r="C625" s="4">
        <v>619.89</v>
      </c>
      <c r="D625" s="4">
        <v>509.55900000000003</v>
      </c>
      <c r="E625" s="4">
        <v>506.16800000000001</v>
      </c>
      <c r="F625" s="4">
        <v>737.44399999999996</v>
      </c>
      <c r="G625" s="4">
        <v>7</v>
      </c>
      <c r="H625" s="4">
        <v>146.60400000000001</v>
      </c>
      <c r="I625" s="4">
        <v>115.666</v>
      </c>
      <c r="J625" s="4">
        <v>491.17500000000001</v>
      </c>
      <c r="K625" s="4">
        <v>469.69900000000001</v>
      </c>
      <c r="L625" s="4">
        <v>684.98199999999997</v>
      </c>
      <c r="M625" s="4">
        <v>420.20499999999998</v>
      </c>
      <c r="N625" s="4">
        <v>515.84699999999998</v>
      </c>
      <c r="O625" s="4">
        <v>332.04899999999998</v>
      </c>
      <c r="P625" s="4">
        <v>240.52099999999999</v>
      </c>
      <c r="Q625" s="4">
        <v>247.32</v>
      </c>
      <c r="R625" s="4">
        <v>247.33799999999999</v>
      </c>
      <c r="S625" s="4">
        <v>241.42099999999999</v>
      </c>
      <c r="T625" s="4">
        <v>484.08199999999999</v>
      </c>
      <c r="U625" s="4">
        <v>65.352999999999994</v>
      </c>
      <c r="V625" s="4">
        <v>189.47499999999999</v>
      </c>
      <c r="W625" s="4">
        <v>323.3</v>
      </c>
      <c r="X625" s="4">
        <v>433.709</v>
      </c>
      <c r="Y625" s="4">
        <v>471.16</v>
      </c>
      <c r="Z625" s="4">
        <v>599.34299999999996</v>
      </c>
      <c r="AA625" s="4">
        <v>407.85599999999999</v>
      </c>
      <c r="AB625" s="4">
        <v>433.41199999999998</v>
      </c>
      <c r="AC625" s="4">
        <v>202.41200000000001</v>
      </c>
      <c r="AD625" s="4">
        <v>417.42899999999997</v>
      </c>
      <c r="AE625" s="4">
        <v>524.84799999999996</v>
      </c>
      <c r="AF625" s="4">
        <v>487.71800000000002</v>
      </c>
    </row>
    <row r="626" spans="1:32" x14ac:dyDescent="0.3">
      <c r="A626" s="2">
        <v>247015840095</v>
      </c>
      <c r="B626" s="4">
        <v>418.80599999999998</v>
      </c>
      <c r="C626" s="4">
        <v>632.93700000000001</v>
      </c>
      <c r="D626" s="4">
        <v>522.60599999999999</v>
      </c>
      <c r="E626" s="4">
        <v>519.21500000000003</v>
      </c>
      <c r="F626" s="4">
        <v>750.49099999999999</v>
      </c>
      <c r="G626" s="4">
        <v>7</v>
      </c>
      <c r="H626" s="4">
        <v>137.29599999999999</v>
      </c>
      <c r="I626" s="4">
        <v>106.358</v>
      </c>
      <c r="J626" s="4">
        <v>509.64</v>
      </c>
      <c r="K626" s="4">
        <v>482.74599999999998</v>
      </c>
      <c r="L626" s="4">
        <v>698.029</v>
      </c>
      <c r="M626" s="4">
        <v>433.25200000000001</v>
      </c>
      <c r="N626" s="4">
        <v>528.89400000000001</v>
      </c>
      <c r="O626" s="4">
        <v>345.096</v>
      </c>
      <c r="P626" s="4">
        <v>253.56800000000001</v>
      </c>
      <c r="Q626" s="4">
        <v>260.36700000000002</v>
      </c>
      <c r="R626" s="4">
        <v>260.38499999999999</v>
      </c>
      <c r="S626" s="4">
        <v>254.46799999999999</v>
      </c>
      <c r="T626" s="4">
        <v>497.12900000000002</v>
      </c>
      <c r="U626" s="4">
        <v>78.400000000000006</v>
      </c>
      <c r="V626" s="4">
        <v>202.52199999999999</v>
      </c>
      <c r="W626" s="4">
        <v>313.99200000000002</v>
      </c>
      <c r="X626" s="4">
        <v>446.75599999999997</v>
      </c>
      <c r="Y626" s="4">
        <v>484.20699999999999</v>
      </c>
      <c r="Z626" s="4">
        <v>612.39</v>
      </c>
      <c r="AA626" s="4">
        <v>420.90300000000002</v>
      </c>
      <c r="AB626" s="4">
        <v>446.459</v>
      </c>
      <c r="AC626" s="4">
        <v>215.459</v>
      </c>
      <c r="AD626" s="4">
        <v>430.476</v>
      </c>
      <c r="AE626" s="4">
        <v>537.89499999999998</v>
      </c>
      <c r="AF626" s="4">
        <v>500.76499999999999</v>
      </c>
    </row>
    <row r="627" spans="1:32" x14ac:dyDescent="0.3">
      <c r="A627" s="2">
        <v>247015840053</v>
      </c>
      <c r="B627" s="4">
        <v>418.95100000000002</v>
      </c>
      <c r="C627" s="4">
        <v>633.08199999999999</v>
      </c>
      <c r="D627" s="4">
        <v>522.75099999999998</v>
      </c>
      <c r="E627" s="4">
        <v>519.36</v>
      </c>
      <c r="F627" s="4">
        <v>750.63599999999997</v>
      </c>
      <c r="G627" s="4">
        <v>7</v>
      </c>
      <c r="H627" s="4">
        <v>136.87299999999999</v>
      </c>
      <c r="I627" s="4">
        <v>105.935</v>
      </c>
      <c r="J627" s="4">
        <v>509.86799999999999</v>
      </c>
      <c r="K627" s="4">
        <v>482.89100000000002</v>
      </c>
      <c r="L627" s="4">
        <v>698.17399999999998</v>
      </c>
      <c r="M627" s="4">
        <v>433.39699999999999</v>
      </c>
      <c r="N627" s="4">
        <v>529.03899999999999</v>
      </c>
      <c r="O627" s="4">
        <v>345.24099999999999</v>
      </c>
      <c r="P627" s="4">
        <v>253.71299999999999</v>
      </c>
      <c r="Q627" s="4">
        <v>260.512</v>
      </c>
      <c r="R627" s="4">
        <v>260.52999999999997</v>
      </c>
      <c r="S627" s="4">
        <v>254.613</v>
      </c>
      <c r="T627" s="4">
        <v>497.274</v>
      </c>
      <c r="U627" s="4">
        <v>78.545000000000002</v>
      </c>
      <c r="V627" s="4">
        <v>202.667</v>
      </c>
      <c r="W627" s="4">
        <v>313.56900000000002</v>
      </c>
      <c r="X627" s="4">
        <v>446.90100000000001</v>
      </c>
      <c r="Y627" s="4">
        <v>484.35199999999998</v>
      </c>
      <c r="Z627" s="4">
        <v>612.53499999999997</v>
      </c>
      <c r="AA627" s="4">
        <v>421.048</v>
      </c>
      <c r="AB627" s="4">
        <v>446.60399999999998</v>
      </c>
      <c r="AC627" s="4">
        <v>215.60400000000001</v>
      </c>
      <c r="AD627" s="4">
        <v>430.62099999999998</v>
      </c>
      <c r="AE627" s="4">
        <v>538.04</v>
      </c>
      <c r="AF627" s="4">
        <v>500.91</v>
      </c>
    </row>
    <row r="628" spans="1:32" x14ac:dyDescent="0.3">
      <c r="A628" s="2">
        <v>247015840019</v>
      </c>
      <c r="B628" s="4">
        <v>420.25599999999997</v>
      </c>
      <c r="C628" s="4">
        <v>634.38699999999994</v>
      </c>
      <c r="D628" s="4">
        <v>524.05600000000004</v>
      </c>
      <c r="E628" s="4">
        <v>520.66499999999996</v>
      </c>
      <c r="F628" s="4">
        <v>751.94100000000003</v>
      </c>
      <c r="G628" s="4">
        <v>1</v>
      </c>
      <c r="H628" s="4">
        <v>133.482</v>
      </c>
      <c r="I628" s="4">
        <v>102.544</v>
      </c>
      <c r="J628" s="4">
        <v>510.64400000000001</v>
      </c>
      <c r="K628" s="4">
        <v>484.19600000000003</v>
      </c>
      <c r="L628" s="4">
        <v>699.47900000000004</v>
      </c>
      <c r="M628" s="4">
        <v>434.702</v>
      </c>
      <c r="N628" s="4">
        <v>530.34400000000005</v>
      </c>
      <c r="O628" s="4">
        <v>346.54599999999999</v>
      </c>
      <c r="P628" s="4">
        <v>255.018</v>
      </c>
      <c r="Q628" s="4">
        <v>261.81700000000001</v>
      </c>
      <c r="R628" s="4">
        <v>261.83499999999998</v>
      </c>
      <c r="S628" s="4">
        <v>255.91800000000001</v>
      </c>
      <c r="T628" s="4">
        <v>498.57900000000001</v>
      </c>
      <c r="U628" s="4">
        <v>79.849999999999994</v>
      </c>
      <c r="V628" s="4">
        <v>203.97200000000001</v>
      </c>
      <c r="W628" s="4">
        <v>310.178</v>
      </c>
      <c r="X628" s="4">
        <v>448.20600000000002</v>
      </c>
      <c r="Y628" s="4">
        <v>485.65699999999998</v>
      </c>
      <c r="Z628" s="4">
        <v>613.84</v>
      </c>
      <c r="AA628" s="4">
        <v>422.35300000000001</v>
      </c>
      <c r="AB628" s="4">
        <v>447.90899999999999</v>
      </c>
      <c r="AC628" s="4">
        <v>216.90899999999999</v>
      </c>
      <c r="AD628" s="4">
        <v>431.92599999999999</v>
      </c>
      <c r="AE628" s="4">
        <v>539.34500000000003</v>
      </c>
      <c r="AF628" s="4">
        <v>502.21499999999997</v>
      </c>
    </row>
    <row r="629" spans="1:32" x14ac:dyDescent="0.3">
      <c r="A629" s="2">
        <v>247015840054</v>
      </c>
      <c r="B629" s="4">
        <v>419.81299999999999</v>
      </c>
      <c r="C629" s="4">
        <v>633.94399999999996</v>
      </c>
      <c r="D629" s="4">
        <v>523.61300000000006</v>
      </c>
      <c r="E629" s="4">
        <v>520.22199999999998</v>
      </c>
      <c r="F629" s="4">
        <v>751.49800000000005</v>
      </c>
      <c r="G629" s="4">
        <v>7</v>
      </c>
      <c r="H629" s="4">
        <v>137.78700000000001</v>
      </c>
      <c r="I629" s="4">
        <v>106.849</v>
      </c>
      <c r="J629" s="4">
        <v>510.68</v>
      </c>
      <c r="K629" s="4">
        <v>483.75299999999999</v>
      </c>
      <c r="L629" s="4">
        <v>699.03599999999994</v>
      </c>
      <c r="M629" s="4">
        <v>434.25900000000001</v>
      </c>
      <c r="N629" s="4">
        <v>529.90099999999995</v>
      </c>
      <c r="O629" s="4">
        <v>346.10300000000001</v>
      </c>
      <c r="P629" s="4">
        <v>254.57499999999999</v>
      </c>
      <c r="Q629" s="4">
        <v>261.37400000000002</v>
      </c>
      <c r="R629" s="4">
        <v>261.392</v>
      </c>
      <c r="S629" s="4">
        <v>255.47499999999999</v>
      </c>
      <c r="T629" s="4">
        <v>498.13600000000002</v>
      </c>
      <c r="U629" s="4">
        <v>79.406999999999996</v>
      </c>
      <c r="V629" s="4">
        <v>203.529</v>
      </c>
      <c r="W629" s="4">
        <v>314.483</v>
      </c>
      <c r="X629" s="4">
        <v>447.76299999999998</v>
      </c>
      <c r="Y629" s="4">
        <v>485.214</v>
      </c>
      <c r="Z629" s="4">
        <v>613.39700000000005</v>
      </c>
      <c r="AA629" s="4">
        <v>421.91</v>
      </c>
      <c r="AB629" s="4">
        <v>447.46600000000001</v>
      </c>
      <c r="AC629" s="4">
        <v>216.46600000000001</v>
      </c>
      <c r="AD629" s="4">
        <v>431.483</v>
      </c>
      <c r="AE629" s="4">
        <v>538.90200000000004</v>
      </c>
      <c r="AF629" s="4">
        <v>501.77199999999999</v>
      </c>
    </row>
    <row r="630" spans="1:32" x14ac:dyDescent="0.3">
      <c r="A630" s="2">
        <v>247015840066</v>
      </c>
      <c r="B630" s="4">
        <v>420.45699999999999</v>
      </c>
      <c r="C630" s="4">
        <v>634.58799999999997</v>
      </c>
      <c r="D630" s="4">
        <v>524.25699999999995</v>
      </c>
      <c r="E630" s="4">
        <v>520.86599999999999</v>
      </c>
      <c r="F630" s="4">
        <v>752.14200000000005</v>
      </c>
      <c r="G630" s="4">
        <v>7</v>
      </c>
      <c r="H630" s="4">
        <v>138.43100000000001</v>
      </c>
      <c r="I630" s="4">
        <v>107.49299999999999</v>
      </c>
      <c r="J630" s="4">
        <v>510.86500000000001</v>
      </c>
      <c r="K630" s="4">
        <v>484.39699999999999</v>
      </c>
      <c r="L630" s="4">
        <v>699.68</v>
      </c>
      <c r="M630" s="4">
        <v>434.90300000000002</v>
      </c>
      <c r="N630" s="4">
        <v>530.54499999999996</v>
      </c>
      <c r="O630" s="4">
        <v>346.74700000000001</v>
      </c>
      <c r="P630" s="4">
        <v>255.21899999999999</v>
      </c>
      <c r="Q630" s="4">
        <v>262.01799999999997</v>
      </c>
      <c r="R630" s="4">
        <v>262.036</v>
      </c>
      <c r="S630" s="4">
        <v>256.11900000000003</v>
      </c>
      <c r="T630" s="4">
        <v>498.78</v>
      </c>
      <c r="U630" s="4">
        <v>80.051000000000002</v>
      </c>
      <c r="V630" s="4">
        <v>204.173</v>
      </c>
      <c r="W630" s="4">
        <v>315.12700000000001</v>
      </c>
      <c r="X630" s="4">
        <v>448.40699999999998</v>
      </c>
      <c r="Y630" s="4">
        <v>485.858</v>
      </c>
      <c r="Z630" s="4">
        <v>614.04100000000005</v>
      </c>
      <c r="AA630" s="4">
        <v>422.55399999999997</v>
      </c>
      <c r="AB630" s="4">
        <v>448.11</v>
      </c>
      <c r="AC630" s="4">
        <v>217.11</v>
      </c>
      <c r="AD630" s="4">
        <v>432.12700000000001</v>
      </c>
      <c r="AE630" s="4">
        <v>539.54600000000005</v>
      </c>
      <c r="AF630" s="4">
        <v>502.416</v>
      </c>
    </row>
    <row r="631" spans="1:32" x14ac:dyDescent="0.3">
      <c r="A631" s="2">
        <v>247015840058</v>
      </c>
      <c r="B631" s="4">
        <v>419.23200000000003</v>
      </c>
      <c r="C631" s="4">
        <v>633.36300000000006</v>
      </c>
      <c r="D631" s="4">
        <v>523.03200000000004</v>
      </c>
      <c r="E631" s="4">
        <v>519.64099999999996</v>
      </c>
      <c r="F631" s="4">
        <v>750.91700000000003</v>
      </c>
      <c r="G631" s="4">
        <v>7</v>
      </c>
      <c r="H631" s="4">
        <v>137.20599999999999</v>
      </c>
      <c r="I631" s="4">
        <v>106.268</v>
      </c>
      <c r="J631" s="4">
        <v>510.02499999999998</v>
      </c>
      <c r="K631" s="4">
        <v>483.17200000000003</v>
      </c>
      <c r="L631" s="4">
        <v>698.45500000000004</v>
      </c>
      <c r="M631" s="4">
        <v>433.678</v>
      </c>
      <c r="N631" s="4">
        <v>529.32000000000005</v>
      </c>
      <c r="O631" s="4">
        <v>345.52199999999999</v>
      </c>
      <c r="P631" s="4">
        <v>253.994</v>
      </c>
      <c r="Q631" s="4">
        <v>260.79300000000001</v>
      </c>
      <c r="R631" s="4">
        <v>260.81099999999998</v>
      </c>
      <c r="S631" s="4">
        <v>254.89400000000001</v>
      </c>
      <c r="T631" s="4">
        <v>497.55500000000001</v>
      </c>
      <c r="U631" s="4">
        <v>78.825999999999993</v>
      </c>
      <c r="V631" s="4">
        <v>202.94800000000001</v>
      </c>
      <c r="W631" s="4">
        <v>313.90199999999999</v>
      </c>
      <c r="X631" s="4">
        <v>447.18200000000002</v>
      </c>
      <c r="Y631" s="4">
        <v>484.63299999999998</v>
      </c>
      <c r="Z631" s="4">
        <v>612.81600000000003</v>
      </c>
      <c r="AA631" s="4">
        <v>421.32900000000001</v>
      </c>
      <c r="AB631" s="4">
        <v>446.88499999999999</v>
      </c>
      <c r="AC631" s="4">
        <v>215.88499999999999</v>
      </c>
      <c r="AD631" s="4">
        <v>430.90199999999999</v>
      </c>
      <c r="AE631" s="4">
        <v>538.32100000000003</v>
      </c>
      <c r="AF631" s="4">
        <v>501.19099999999997</v>
      </c>
    </row>
    <row r="632" spans="1:32" x14ac:dyDescent="0.3">
      <c r="A632" s="2">
        <v>247015840101</v>
      </c>
      <c r="B632" s="4">
        <v>408.36200000000002</v>
      </c>
      <c r="C632" s="4">
        <v>622.49300000000005</v>
      </c>
      <c r="D632" s="4">
        <v>512.16200000000003</v>
      </c>
      <c r="E632" s="4">
        <v>508.77100000000002</v>
      </c>
      <c r="F632" s="4">
        <v>740.04700000000003</v>
      </c>
      <c r="G632" s="4">
        <v>2</v>
      </c>
      <c r="H632" s="4">
        <v>151.15600000000001</v>
      </c>
      <c r="I632" s="4">
        <v>120.218</v>
      </c>
      <c r="J632" s="4">
        <v>501.98700000000002</v>
      </c>
      <c r="K632" s="4">
        <v>472.30200000000002</v>
      </c>
      <c r="L632" s="4">
        <v>687.58500000000004</v>
      </c>
      <c r="M632" s="4">
        <v>422.80799999999999</v>
      </c>
      <c r="N632" s="4">
        <v>518.45000000000005</v>
      </c>
      <c r="O632" s="4">
        <v>334.65199999999999</v>
      </c>
      <c r="P632" s="4">
        <v>243.124</v>
      </c>
      <c r="Q632" s="4">
        <v>249.923</v>
      </c>
      <c r="R632" s="4">
        <v>249.941</v>
      </c>
      <c r="S632" s="4">
        <v>244.024</v>
      </c>
      <c r="T632" s="4">
        <v>486.685</v>
      </c>
      <c r="U632" s="4">
        <v>67.956000000000003</v>
      </c>
      <c r="V632" s="4">
        <v>192.078</v>
      </c>
      <c r="W632" s="4">
        <v>327.85199999999998</v>
      </c>
      <c r="X632" s="4">
        <v>436.31200000000001</v>
      </c>
      <c r="Y632" s="4">
        <v>473.76299999999998</v>
      </c>
      <c r="Z632" s="4">
        <v>601.94600000000003</v>
      </c>
      <c r="AA632" s="4">
        <v>410.459</v>
      </c>
      <c r="AB632" s="4">
        <v>436.01499999999999</v>
      </c>
      <c r="AC632" s="4">
        <v>205.01499999999999</v>
      </c>
      <c r="AD632" s="4">
        <v>420.03199999999998</v>
      </c>
      <c r="AE632" s="4">
        <v>527.45100000000002</v>
      </c>
      <c r="AF632" s="4">
        <v>490.32100000000003</v>
      </c>
    </row>
    <row r="633" spans="1:32" x14ac:dyDescent="0.3">
      <c r="A633" s="2">
        <v>247015840112</v>
      </c>
      <c r="B633" s="4">
        <v>421.79399999999998</v>
      </c>
      <c r="C633" s="4">
        <v>635.92499999999995</v>
      </c>
      <c r="D633" s="4">
        <v>525.59400000000005</v>
      </c>
      <c r="E633" s="4">
        <v>522.20299999999997</v>
      </c>
      <c r="F633" s="4">
        <v>753.47900000000004</v>
      </c>
      <c r="G633" s="4">
        <v>7</v>
      </c>
      <c r="H633" s="4">
        <v>139.768</v>
      </c>
      <c r="I633" s="4">
        <v>108.83</v>
      </c>
      <c r="J633" s="4">
        <v>512.49400000000003</v>
      </c>
      <c r="K633" s="4">
        <v>485.73399999999998</v>
      </c>
      <c r="L633" s="4">
        <v>701.01700000000005</v>
      </c>
      <c r="M633" s="4">
        <v>436.24</v>
      </c>
      <c r="N633" s="4">
        <v>531.88199999999995</v>
      </c>
      <c r="O633" s="4">
        <v>348.084</v>
      </c>
      <c r="P633" s="4">
        <v>256.55599999999998</v>
      </c>
      <c r="Q633" s="4">
        <v>263.35500000000002</v>
      </c>
      <c r="R633" s="4">
        <v>263.37299999999999</v>
      </c>
      <c r="S633" s="4">
        <v>257.45600000000002</v>
      </c>
      <c r="T633" s="4">
        <v>500.11700000000002</v>
      </c>
      <c r="U633" s="4">
        <v>81.388000000000005</v>
      </c>
      <c r="V633" s="4">
        <v>205.51</v>
      </c>
      <c r="W633" s="4">
        <v>316.464</v>
      </c>
      <c r="X633" s="4">
        <v>449.74400000000003</v>
      </c>
      <c r="Y633" s="4">
        <v>487.19499999999999</v>
      </c>
      <c r="Z633" s="4">
        <v>615.37800000000004</v>
      </c>
      <c r="AA633" s="4">
        <v>423.89100000000002</v>
      </c>
      <c r="AB633" s="4">
        <v>449.447</v>
      </c>
      <c r="AC633" s="4">
        <v>218.447</v>
      </c>
      <c r="AD633" s="4">
        <v>433.464</v>
      </c>
      <c r="AE633" s="4">
        <v>540.88300000000004</v>
      </c>
      <c r="AF633" s="4">
        <v>503.75299999999999</v>
      </c>
    </row>
    <row r="634" spans="1:32" x14ac:dyDescent="0.3">
      <c r="A634" s="2">
        <v>247015840017</v>
      </c>
      <c r="B634" s="4">
        <v>419.84800000000001</v>
      </c>
      <c r="C634" s="4">
        <v>633.97900000000004</v>
      </c>
      <c r="D634" s="4">
        <v>523.64800000000002</v>
      </c>
      <c r="E634" s="4">
        <v>520.25699999999995</v>
      </c>
      <c r="F634" s="4">
        <v>751.53300000000002</v>
      </c>
      <c r="G634" s="4">
        <v>7</v>
      </c>
      <c r="H634" s="4">
        <v>136.024</v>
      </c>
      <c r="I634" s="4">
        <v>105.086</v>
      </c>
      <c r="J634" s="4">
        <v>510.40300000000002</v>
      </c>
      <c r="K634" s="4">
        <v>483.78800000000001</v>
      </c>
      <c r="L634" s="4">
        <v>699.07100000000003</v>
      </c>
      <c r="M634" s="4">
        <v>434.29399999999998</v>
      </c>
      <c r="N634" s="4">
        <v>529.93600000000004</v>
      </c>
      <c r="O634" s="4">
        <v>346.13799999999998</v>
      </c>
      <c r="P634" s="4">
        <v>254.61</v>
      </c>
      <c r="Q634" s="4">
        <v>261.40899999999999</v>
      </c>
      <c r="R634" s="4">
        <v>261.42700000000002</v>
      </c>
      <c r="S634" s="4">
        <v>255.51</v>
      </c>
      <c r="T634" s="4">
        <v>498.17099999999999</v>
      </c>
      <c r="U634" s="4">
        <v>79.441999999999993</v>
      </c>
      <c r="V634" s="4">
        <v>203.56399999999999</v>
      </c>
      <c r="W634" s="4">
        <v>312.72000000000003</v>
      </c>
      <c r="X634" s="4">
        <v>447.798</v>
      </c>
      <c r="Y634" s="4">
        <v>485.24900000000002</v>
      </c>
      <c r="Z634" s="4">
        <v>613.43200000000002</v>
      </c>
      <c r="AA634" s="4">
        <v>421.94499999999999</v>
      </c>
      <c r="AB634" s="4">
        <v>447.50099999999998</v>
      </c>
      <c r="AC634" s="4">
        <v>216.501</v>
      </c>
      <c r="AD634" s="4">
        <v>431.51799999999997</v>
      </c>
      <c r="AE634" s="4">
        <v>538.93700000000001</v>
      </c>
      <c r="AF634" s="4">
        <v>501.80700000000002</v>
      </c>
    </row>
    <row r="635" spans="1:32" x14ac:dyDescent="0.3">
      <c r="A635" s="2">
        <v>247015840032</v>
      </c>
      <c r="B635" s="4">
        <v>418.10399999999998</v>
      </c>
      <c r="C635" s="4">
        <v>632.23500000000001</v>
      </c>
      <c r="D635" s="4">
        <v>521.904</v>
      </c>
      <c r="E635" s="4">
        <v>518.51300000000003</v>
      </c>
      <c r="F635" s="4">
        <v>749.78899999999999</v>
      </c>
      <c r="G635" s="4">
        <v>7</v>
      </c>
      <c r="H635" s="4">
        <v>136.76400000000001</v>
      </c>
      <c r="I635" s="4">
        <v>105.82599999999999</v>
      </c>
      <c r="J635" s="4">
        <v>508.84</v>
      </c>
      <c r="K635" s="4">
        <v>482.04399999999998</v>
      </c>
      <c r="L635" s="4">
        <v>697.327</v>
      </c>
      <c r="M635" s="4">
        <v>432.55</v>
      </c>
      <c r="N635" s="4">
        <v>528.19200000000001</v>
      </c>
      <c r="O635" s="4">
        <v>344.39400000000001</v>
      </c>
      <c r="P635" s="4">
        <v>252.86600000000001</v>
      </c>
      <c r="Q635" s="4">
        <v>259.66500000000002</v>
      </c>
      <c r="R635" s="4">
        <v>259.68299999999999</v>
      </c>
      <c r="S635" s="4">
        <v>253.76599999999999</v>
      </c>
      <c r="T635" s="4">
        <v>496.42700000000002</v>
      </c>
      <c r="U635" s="4">
        <v>77.697999999999993</v>
      </c>
      <c r="V635" s="4">
        <v>201.82</v>
      </c>
      <c r="W635" s="4">
        <v>313.45999999999998</v>
      </c>
      <c r="X635" s="4">
        <v>446.05399999999997</v>
      </c>
      <c r="Y635" s="4">
        <v>483.505</v>
      </c>
      <c r="Z635" s="4">
        <v>611.68799999999999</v>
      </c>
      <c r="AA635" s="4">
        <v>420.20100000000002</v>
      </c>
      <c r="AB635" s="4">
        <v>445.75700000000001</v>
      </c>
      <c r="AC635" s="4">
        <v>214.75700000000001</v>
      </c>
      <c r="AD635" s="4">
        <v>429.774</v>
      </c>
      <c r="AE635" s="4">
        <v>537.19299999999998</v>
      </c>
      <c r="AF635" s="4">
        <v>500.06299999999999</v>
      </c>
    </row>
    <row r="636" spans="1:32" x14ac:dyDescent="0.3">
      <c r="A636" s="2">
        <v>247015840087</v>
      </c>
      <c r="B636" s="4">
        <v>418.66800000000001</v>
      </c>
      <c r="C636" s="4">
        <v>632.79899999999998</v>
      </c>
      <c r="D636" s="4">
        <v>522.46799999999996</v>
      </c>
      <c r="E636" s="4">
        <v>519.077</v>
      </c>
      <c r="F636" s="4">
        <v>750.35299999999995</v>
      </c>
      <c r="G636" s="4">
        <v>7</v>
      </c>
      <c r="H636" s="4">
        <v>137.328</v>
      </c>
      <c r="I636" s="4">
        <v>106.39</v>
      </c>
      <c r="J636" s="4">
        <v>509.52600000000001</v>
      </c>
      <c r="K636" s="4">
        <v>482.608</v>
      </c>
      <c r="L636" s="4">
        <v>697.89099999999996</v>
      </c>
      <c r="M636" s="4">
        <v>433.11399999999998</v>
      </c>
      <c r="N636" s="4">
        <v>528.75599999999997</v>
      </c>
      <c r="O636" s="4">
        <v>344.95800000000003</v>
      </c>
      <c r="P636" s="4">
        <v>253.43</v>
      </c>
      <c r="Q636" s="4">
        <v>260.22899999999998</v>
      </c>
      <c r="R636" s="4">
        <v>260.24700000000001</v>
      </c>
      <c r="S636" s="4">
        <v>254.33</v>
      </c>
      <c r="T636" s="4">
        <v>496.99099999999999</v>
      </c>
      <c r="U636" s="4">
        <v>78.262</v>
      </c>
      <c r="V636" s="4">
        <v>202.38399999999999</v>
      </c>
      <c r="W636" s="4">
        <v>314.024</v>
      </c>
      <c r="X636" s="4">
        <v>446.61799999999999</v>
      </c>
      <c r="Y636" s="4">
        <v>484.06900000000002</v>
      </c>
      <c r="Z636" s="4">
        <v>612.25199999999995</v>
      </c>
      <c r="AA636" s="4">
        <v>420.76499999999999</v>
      </c>
      <c r="AB636" s="4">
        <v>446.32100000000003</v>
      </c>
      <c r="AC636" s="4">
        <v>215.321</v>
      </c>
      <c r="AD636" s="4">
        <v>430.33800000000002</v>
      </c>
      <c r="AE636" s="4">
        <v>537.75699999999995</v>
      </c>
      <c r="AF636" s="4">
        <v>500.62700000000001</v>
      </c>
    </row>
    <row r="637" spans="1:32" x14ac:dyDescent="0.3">
      <c r="A637" s="2">
        <v>247015840059</v>
      </c>
      <c r="B637" s="4">
        <v>420.55399999999997</v>
      </c>
      <c r="C637" s="4">
        <v>634.68499999999995</v>
      </c>
      <c r="D637" s="4">
        <v>524.35400000000004</v>
      </c>
      <c r="E637" s="4">
        <v>520.96299999999997</v>
      </c>
      <c r="F637" s="4">
        <v>752.23900000000003</v>
      </c>
      <c r="G637" s="4">
        <v>7</v>
      </c>
      <c r="H637" s="4">
        <v>138.52799999999999</v>
      </c>
      <c r="I637" s="4">
        <v>107.59</v>
      </c>
      <c r="J637" s="4">
        <v>510.86500000000001</v>
      </c>
      <c r="K637" s="4">
        <v>484.49400000000003</v>
      </c>
      <c r="L637" s="4">
        <v>699.77700000000004</v>
      </c>
      <c r="M637" s="4">
        <v>435</v>
      </c>
      <c r="N637" s="4">
        <v>530.64200000000005</v>
      </c>
      <c r="O637" s="4">
        <v>346.84399999999999</v>
      </c>
      <c r="P637" s="4">
        <v>255.316</v>
      </c>
      <c r="Q637" s="4">
        <v>262.11500000000001</v>
      </c>
      <c r="R637" s="4">
        <v>262.13299999999998</v>
      </c>
      <c r="S637" s="4">
        <v>256.21600000000001</v>
      </c>
      <c r="T637" s="4">
        <v>498.87700000000001</v>
      </c>
      <c r="U637" s="4">
        <v>80.147999999999996</v>
      </c>
      <c r="V637" s="4">
        <v>204.27</v>
      </c>
      <c r="W637" s="4">
        <v>315.22399999999999</v>
      </c>
      <c r="X637" s="4">
        <v>448.50400000000002</v>
      </c>
      <c r="Y637" s="4">
        <v>485.95499999999998</v>
      </c>
      <c r="Z637" s="4">
        <v>614.13800000000003</v>
      </c>
      <c r="AA637" s="4">
        <v>422.65100000000001</v>
      </c>
      <c r="AB637" s="4">
        <v>448.20699999999999</v>
      </c>
      <c r="AC637" s="4">
        <v>217.20699999999999</v>
      </c>
      <c r="AD637" s="4">
        <v>432.22399999999999</v>
      </c>
      <c r="AE637" s="4">
        <v>539.64300000000003</v>
      </c>
      <c r="AF637" s="4">
        <v>502.51299999999998</v>
      </c>
    </row>
    <row r="638" spans="1:32" x14ac:dyDescent="0.3">
      <c r="A638" s="2">
        <v>247015840029</v>
      </c>
      <c r="B638" s="4">
        <v>421.80500000000001</v>
      </c>
      <c r="C638" s="4">
        <v>635.93600000000004</v>
      </c>
      <c r="D638" s="4">
        <v>525.60500000000002</v>
      </c>
      <c r="E638" s="4">
        <v>522.21400000000006</v>
      </c>
      <c r="F638" s="4">
        <v>753.49</v>
      </c>
      <c r="G638" s="4">
        <v>2</v>
      </c>
      <c r="H638" s="4">
        <v>132.345</v>
      </c>
      <c r="I638" s="4">
        <v>101.407</v>
      </c>
      <c r="J638" s="4">
        <v>511.72800000000001</v>
      </c>
      <c r="K638" s="4">
        <v>485.745</v>
      </c>
      <c r="L638" s="4">
        <v>701.02800000000002</v>
      </c>
      <c r="M638" s="4">
        <v>436.25099999999998</v>
      </c>
      <c r="N638" s="4">
        <v>531.89300000000003</v>
      </c>
      <c r="O638" s="4">
        <v>348.09500000000003</v>
      </c>
      <c r="P638" s="4">
        <v>256.56700000000001</v>
      </c>
      <c r="Q638" s="4">
        <v>263.36599999999999</v>
      </c>
      <c r="R638" s="4">
        <v>263.38400000000001</v>
      </c>
      <c r="S638" s="4">
        <v>257.46699999999998</v>
      </c>
      <c r="T638" s="4">
        <v>500.12799999999999</v>
      </c>
      <c r="U638" s="4">
        <v>81.399000000000001</v>
      </c>
      <c r="V638" s="4">
        <v>205.52099999999999</v>
      </c>
      <c r="W638" s="4">
        <v>309.041</v>
      </c>
      <c r="X638" s="4">
        <v>449.755</v>
      </c>
      <c r="Y638" s="4">
        <v>487.20600000000002</v>
      </c>
      <c r="Z638" s="4">
        <v>615.38900000000001</v>
      </c>
      <c r="AA638" s="4">
        <v>423.90199999999999</v>
      </c>
      <c r="AB638" s="4">
        <v>449.45800000000003</v>
      </c>
      <c r="AC638" s="4">
        <v>218.458</v>
      </c>
      <c r="AD638" s="4">
        <v>433.47500000000002</v>
      </c>
      <c r="AE638" s="4">
        <v>540.89400000000001</v>
      </c>
      <c r="AF638" s="4">
        <v>503.76400000000001</v>
      </c>
    </row>
    <row r="639" spans="1:32" x14ac:dyDescent="0.3">
      <c r="A639" s="2">
        <v>247015840084</v>
      </c>
      <c r="B639" s="4">
        <v>400.82400000000001</v>
      </c>
      <c r="C639" s="4">
        <v>614.95500000000004</v>
      </c>
      <c r="D639" s="4">
        <v>504.62400000000002</v>
      </c>
      <c r="E639" s="4">
        <v>501.233</v>
      </c>
      <c r="F639" s="4">
        <v>732.50900000000001</v>
      </c>
      <c r="G639" s="4">
        <v>8</v>
      </c>
      <c r="H639" s="4">
        <v>151.53899999999999</v>
      </c>
      <c r="I639" s="4">
        <v>120.601</v>
      </c>
      <c r="J639" s="4">
        <v>492.23200000000003</v>
      </c>
      <c r="K639" s="4">
        <v>464.76400000000001</v>
      </c>
      <c r="L639" s="4">
        <v>680.04700000000003</v>
      </c>
      <c r="M639" s="4">
        <v>415.27</v>
      </c>
      <c r="N639" s="4">
        <v>510.91199999999998</v>
      </c>
      <c r="O639" s="4">
        <v>327.11399999999998</v>
      </c>
      <c r="P639" s="4">
        <v>235.58600000000001</v>
      </c>
      <c r="Q639" s="4">
        <v>242.38499999999999</v>
      </c>
      <c r="R639" s="4">
        <v>242.40299999999999</v>
      </c>
      <c r="S639" s="4">
        <v>236.48599999999999</v>
      </c>
      <c r="T639" s="4">
        <v>479.14699999999999</v>
      </c>
      <c r="U639" s="4">
        <v>60.417999999999999</v>
      </c>
      <c r="V639" s="4">
        <v>184.54</v>
      </c>
      <c r="W639" s="4">
        <v>328.23500000000001</v>
      </c>
      <c r="X639" s="4">
        <v>428.774</v>
      </c>
      <c r="Y639" s="4">
        <v>466.22500000000002</v>
      </c>
      <c r="Z639" s="4">
        <v>594.40800000000002</v>
      </c>
      <c r="AA639" s="4">
        <v>402.92099999999999</v>
      </c>
      <c r="AB639" s="4">
        <v>428.47699999999998</v>
      </c>
      <c r="AC639" s="4">
        <v>197.477</v>
      </c>
      <c r="AD639" s="4">
        <v>412.49400000000003</v>
      </c>
      <c r="AE639" s="4">
        <v>519.91300000000001</v>
      </c>
      <c r="AF639" s="4">
        <v>482.78300000000002</v>
      </c>
    </row>
    <row r="640" spans="1:32" x14ac:dyDescent="0.3">
      <c r="A640" s="2">
        <v>247015840081</v>
      </c>
      <c r="B640" s="4">
        <v>419.84800000000001</v>
      </c>
      <c r="C640" s="4">
        <v>633.97900000000004</v>
      </c>
      <c r="D640" s="4">
        <v>523.64800000000002</v>
      </c>
      <c r="E640" s="4">
        <v>520.25699999999995</v>
      </c>
      <c r="F640" s="4">
        <v>751.53300000000002</v>
      </c>
      <c r="G640" s="4">
        <v>7</v>
      </c>
      <c r="H640" s="4">
        <v>136.024</v>
      </c>
      <c r="I640" s="4">
        <v>105.086</v>
      </c>
      <c r="J640" s="4">
        <v>510.40300000000002</v>
      </c>
      <c r="K640" s="4">
        <v>483.78800000000001</v>
      </c>
      <c r="L640" s="4">
        <v>699.07100000000003</v>
      </c>
      <c r="M640" s="4">
        <v>434.29399999999998</v>
      </c>
      <c r="N640" s="4">
        <v>529.93600000000004</v>
      </c>
      <c r="O640" s="4">
        <v>346.13799999999998</v>
      </c>
      <c r="P640" s="4">
        <v>254.61</v>
      </c>
      <c r="Q640" s="4">
        <v>261.40899999999999</v>
      </c>
      <c r="R640" s="4">
        <v>261.42700000000002</v>
      </c>
      <c r="S640" s="4">
        <v>255.51</v>
      </c>
      <c r="T640" s="4">
        <v>498.17099999999999</v>
      </c>
      <c r="U640" s="4">
        <v>79.441999999999993</v>
      </c>
      <c r="V640" s="4">
        <v>203.56399999999999</v>
      </c>
      <c r="W640" s="4">
        <v>312.72000000000003</v>
      </c>
      <c r="X640" s="4">
        <v>447.798</v>
      </c>
      <c r="Y640" s="4">
        <v>485.24900000000002</v>
      </c>
      <c r="Z640" s="4">
        <v>613.43200000000002</v>
      </c>
      <c r="AA640" s="4">
        <v>421.94499999999999</v>
      </c>
      <c r="AB640" s="4">
        <v>447.50099999999998</v>
      </c>
      <c r="AC640" s="4">
        <v>216.501</v>
      </c>
      <c r="AD640" s="4">
        <v>431.51799999999997</v>
      </c>
      <c r="AE640" s="4">
        <v>538.93700000000001</v>
      </c>
      <c r="AF640" s="4">
        <v>501.80700000000002</v>
      </c>
    </row>
    <row r="641" spans="1:32" x14ac:dyDescent="0.3">
      <c r="A641" s="2">
        <v>247015840042</v>
      </c>
      <c r="B641" s="4">
        <v>417.452</v>
      </c>
      <c r="C641" s="4">
        <v>631.58299999999997</v>
      </c>
      <c r="D641" s="4">
        <v>521.25199999999995</v>
      </c>
      <c r="E641" s="4">
        <v>517.86099999999999</v>
      </c>
      <c r="F641" s="4">
        <v>749.13699999999994</v>
      </c>
      <c r="G641" s="4">
        <v>7</v>
      </c>
      <c r="H641" s="4">
        <v>135.31899999999999</v>
      </c>
      <c r="I641" s="4">
        <v>104.381</v>
      </c>
      <c r="J641" s="4">
        <v>508.108</v>
      </c>
      <c r="K641" s="4">
        <v>481.392</v>
      </c>
      <c r="L641" s="4">
        <v>696.67499999999995</v>
      </c>
      <c r="M641" s="4">
        <v>431.89800000000002</v>
      </c>
      <c r="N641" s="4">
        <v>527.54</v>
      </c>
      <c r="O641" s="4">
        <v>343.74200000000002</v>
      </c>
      <c r="P641" s="4">
        <v>252.214</v>
      </c>
      <c r="Q641" s="4">
        <v>259.01299999999998</v>
      </c>
      <c r="R641" s="4">
        <v>259.03100000000001</v>
      </c>
      <c r="S641" s="4">
        <v>253.114</v>
      </c>
      <c r="T641" s="4">
        <v>495.77499999999998</v>
      </c>
      <c r="U641" s="4">
        <v>77.046000000000006</v>
      </c>
      <c r="V641" s="4">
        <v>201.16800000000001</v>
      </c>
      <c r="W641" s="4">
        <v>312.01499999999999</v>
      </c>
      <c r="X641" s="4">
        <v>445.40199999999999</v>
      </c>
      <c r="Y641" s="4">
        <v>482.85300000000001</v>
      </c>
      <c r="Z641" s="4">
        <v>611.03599999999994</v>
      </c>
      <c r="AA641" s="4">
        <v>419.54899999999998</v>
      </c>
      <c r="AB641" s="4">
        <v>445.10500000000002</v>
      </c>
      <c r="AC641" s="4">
        <v>214.10499999999999</v>
      </c>
      <c r="AD641" s="4">
        <v>429.12200000000001</v>
      </c>
      <c r="AE641" s="4">
        <v>536.54100000000005</v>
      </c>
      <c r="AF641" s="4">
        <v>499.411</v>
      </c>
    </row>
    <row r="642" spans="1:32" x14ac:dyDescent="0.3">
      <c r="A642" s="2">
        <v>247015840072</v>
      </c>
      <c r="B642" s="4">
        <v>436.77</v>
      </c>
      <c r="C642" s="4">
        <v>650.90099999999995</v>
      </c>
      <c r="D642" s="4">
        <v>540.57000000000005</v>
      </c>
      <c r="E642" s="4">
        <v>537.17899999999997</v>
      </c>
      <c r="F642" s="4">
        <v>768.45500000000004</v>
      </c>
      <c r="G642" s="4">
        <v>27</v>
      </c>
      <c r="H642" s="4">
        <v>154.744</v>
      </c>
      <c r="I642" s="4">
        <v>123.806</v>
      </c>
      <c r="J642" s="4">
        <v>527.80499999999995</v>
      </c>
      <c r="K642" s="4">
        <v>500.71</v>
      </c>
      <c r="L642" s="4">
        <v>715.99300000000005</v>
      </c>
      <c r="M642" s="4">
        <v>451.21600000000001</v>
      </c>
      <c r="N642" s="4">
        <v>546.85799999999995</v>
      </c>
      <c r="O642" s="4">
        <v>363.06</v>
      </c>
      <c r="P642" s="4">
        <v>271.53199999999998</v>
      </c>
      <c r="Q642" s="4">
        <v>278.33100000000002</v>
      </c>
      <c r="R642" s="4">
        <v>278.34899999999999</v>
      </c>
      <c r="S642" s="4">
        <v>272.43200000000002</v>
      </c>
      <c r="T642" s="4">
        <v>515.09299999999996</v>
      </c>
      <c r="U642" s="4">
        <v>96.364000000000004</v>
      </c>
      <c r="V642" s="4">
        <v>220.48599999999999</v>
      </c>
      <c r="W642" s="4">
        <v>331.44</v>
      </c>
      <c r="X642" s="4">
        <v>464.72</v>
      </c>
      <c r="Y642" s="4">
        <v>502.17099999999999</v>
      </c>
      <c r="Z642" s="4">
        <v>630.35400000000004</v>
      </c>
      <c r="AA642" s="4">
        <v>438.86700000000002</v>
      </c>
      <c r="AB642" s="4">
        <v>464.423</v>
      </c>
      <c r="AC642" s="4">
        <v>233.423</v>
      </c>
      <c r="AD642" s="4">
        <v>448.44</v>
      </c>
      <c r="AE642" s="4">
        <v>555.85900000000004</v>
      </c>
      <c r="AF642" s="4">
        <v>518.72900000000004</v>
      </c>
    </row>
    <row r="643" spans="1:32" x14ac:dyDescent="0.3">
      <c r="A643" s="2">
        <v>247015840080</v>
      </c>
      <c r="B643" s="4">
        <v>432.45100000000002</v>
      </c>
      <c r="C643" s="4">
        <v>646.58199999999999</v>
      </c>
      <c r="D643" s="4">
        <v>536.25099999999998</v>
      </c>
      <c r="E643" s="4">
        <v>532.86</v>
      </c>
      <c r="F643" s="4">
        <v>764.13599999999997</v>
      </c>
      <c r="G643" s="4">
        <v>17</v>
      </c>
      <c r="H643" s="4">
        <v>149.98699999999999</v>
      </c>
      <c r="I643" s="4">
        <v>119.04900000000001</v>
      </c>
      <c r="J643" s="4">
        <v>523.26700000000005</v>
      </c>
      <c r="K643" s="4">
        <v>496.39100000000002</v>
      </c>
      <c r="L643" s="4">
        <v>711.67399999999998</v>
      </c>
      <c r="M643" s="4">
        <v>446.89699999999999</v>
      </c>
      <c r="N643" s="4">
        <v>542.53899999999999</v>
      </c>
      <c r="O643" s="4">
        <v>358.74099999999999</v>
      </c>
      <c r="P643" s="4">
        <v>267.21300000000002</v>
      </c>
      <c r="Q643" s="4">
        <v>274.012</v>
      </c>
      <c r="R643" s="4">
        <v>274.02999999999997</v>
      </c>
      <c r="S643" s="4">
        <v>268.113</v>
      </c>
      <c r="T643" s="4">
        <v>510.774</v>
      </c>
      <c r="U643" s="4">
        <v>92.045000000000002</v>
      </c>
      <c r="V643" s="4">
        <v>216.167</v>
      </c>
      <c r="W643" s="4">
        <v>326.68299999999999</v>
      </c>
      <c r="X643" s="4">
        <v>460.40100000000001</v>
      </c>
      <c r="Y643" s="4">
        <v>497.85199999999998</v>
      </c>
      <c r="Z643" s="4">
        <v>626.03499999999997</v>
      </c>
      <c r="AA643" s="4">
        <v>434.548</v>
      </c>
      <c r="AB643" s="4">
        <v>460.10399999999998</v>
      </c>
      <c r="AC643" s="4">
        <v>229.10400000000001</v>
      </c>
      <c r="AD643" s="4">
        <v>444.12099999999998</v>
      </c>
      <c r="AE643" s="4">
        <v>551.54</v>
      </c>
      <c r="AF643" s="4">
        <v>514.41</v>
      </c>
    </row>
    <row r="644" spans="1:32" x14ac:dyDescent="0.3">
      <c r="A644" s="2">
        <v>247015840030</v>
      </c>
      <c r="B644" s="4">
        <v>419.77600000000001</v>
      </c>
      <c r="C644" s="4">
        <v>633.90700000000004</v>
      </c>
      <c r="D644" s="4">
        <v>523.57600000000002</v>
      </c>
      <c r="E644" s="4">
        <v>520.18499999999995</v>
      </c>
      <c r="F644" s="4">
        <v>751.46100000000001</v>
      </c>
      <c r="G644" s="4">
        <v>7</v>
      </c>
      <c r="H644" s="4">
        <v>135.81800000000001</v>
      </c>
      <c r="I644" s="4">
        <v>104.88</v>
      </c>
      <c r="J644" s="4">
        <v>510.697</v>
      </c>
      <c r="K644" s="4">
        <v>483.71600000000001</v>
      </c>
      <c r="L644" s="4">
        <v>698.99900000000002</v>
      </c>
      <c r="M644" s="4">
        <v>434.22199999999998</v>
      </c>
      <c r="N644" s="4">
        <v>529.86400000000003</v>
      </c>
      <c r="O644" s="4">
        <v>346.06599999999997</v>
      </c>
      <c r="P644" s="4">
        <v>254.53800000000001</v>
      </c>
      <c r="Q644" s="4">
        <v>261.33699999999999</v>
      </c>
      <c r="R644" s="4">
        <v>261.35500000000002</v>
      </c>
      <c r="S644" s="4">
        <v>255.43799999999999</v>
      </c>
      <c r="T644" s="4">
        <v>498.09899999999999</v>
      </c>
      <c r="U644" s="4">
        <v>79.37</v>
      </c>
      <c r="V644" s="4">
        <v>203.49199999999999</v>
      </c>
      <c r="W644" s="4">
        <v>312.51400000000001</v>
      </c>
      <c r="X644" s="4">
        <v>447.726</v>
      </c>
      <c r="Y644" s="4">
        <v>485.17700000000002</v>
      </c>
      <c r="Z644" s="4">
        <v>613.36</v>
      </c>
      <c r="AA644" s="4">
        <v>421.87299999999999</v>
      </c>
      <c r="AB644" s="4">
        <v>447.42899999999997</v>
      </c>
      <c r="AC644" s="4">
        <v>216.429</v>
      </c>
      <c r="AD644" s="4">
        <v>431.44600000000003</v>
      </c>
      <c r="AE644" s="4">
        <v>538.86500000000001</v>
      </c>
      <c r="AF644" s="4">
        <v>501.73500000000001</v>
      </c>
    </row>
    <row r="645" spans="1:32" x14ac:dyDescent="0.3">
      <c r="A645" s="2">
        <v>247015840008</v>
      </c>
      <c r="B645" s="4">
        <v>425.61599999999999</v>
      </c>
      <c r="C645" s="4">
        <v>639.74699999999996</v>
      </c>
      <c r="D645" s="4">
        <v>529.41600000000005</v>
      </c>
      <c r="E645" s="4">
        <v>526.02499999999998</v>
      </c>
      <c r="F645" s="4">
        <v>757.30100000000004</v>
      </c>
      <c r="G645" s="4">
        <v>1</v>
      </c>
      <c r="H645" s="4">
        <v>126.747</v>
      </c>
      <c r="I645" s="4">
        <v>95.808999999999997</v>
      </c>
      <c r="J645" s="4">
        <v>516.33199999999999</v>
      </c>
      <c r="K645" s="4">
        <v>489.55599999999998</v>
      </c>
      <c r="L645" s="4">
        <v>704.83900000000006</v>
      </c>
      <c r="M645" s="4">
        <v>440.06200000000001</v>
      </c>
      <c r="N645" s="4">
        <v>535.70399999999995</v>
      </c>
      <c r="O645" s="4">
        <v>351.90600000000001</v>
      </c>
      <c r="P645" s="4">
        <v>260.37799999999999</v>
      </c>
      <c r="Q645" s="4">
        <v>267.17700000000002</v>
      </c>
      <c r="R645" s="4">
        <v>267.19499999999999</v>
      </c>
      <c r="S645" s="4">
        <v>261.27800000000002</v>
      </c>
      <c r="T645" s="4">
        <v>503.93900000000002</v>
      </c>
      <c r="U645" s="4">
        <v>85.21</v>
      </c>
      <c r="V645" s="4">
        <v>209.33199999999999</v>
      </c>
      <c r="W645" s="4">
        <v>303.44299999999998</v>
      </c>
      <c r="X645" s="4">
        <v>453.56599999999997</v>
      </c>
      <c r="Y645" s="4">
        <v>491.017</v>
      </c>
      <c r="Z645" s="4">
        <v>619.20000000000005</v>
      </c>
      <c r="AA645" s="4">
        <v>427.71300000000002</v>
      </c>
      <c r="AB645" s="4">
        <v>453.26900000000001</v>
      </c>
      <c r="AC645" s="4">
        <v>222.26900000000001</v>
      </c>
      <c r="AD645" s="4">
        <v>437.286</v>
      </c>
      <c r="AE645" s="4">
        <v>544.70500000000004</v>
      </c>
      <c r="AF645" s="4">
        <v>507.57499999999999</v>
      </c>
    </row>
    <row r="646" spans="1:32" x14ac:dyDescent="0.3">
      <c r="A646" s="2">
        <v>247015840074</v>
      </c>
      <c r="B646" s="4">
        <v>419.71100000000001</v>
      </c>
      <c r="C646" s="4">
        <v>633.84199999999998</v>
      </c>
      <c r="D646" s="4">
        <v>523.51099999999997</v>
      </c>
      <c r="E646" s="4">
        <v>520.12</v>
      </c>
      <c r="F646" s="4">
        <v>751.39599999999996</v>
      </c>
      <c r="G646" s="4">
        <v>7</v>
      </c>
      <c r="H646" s="4">
        <v>135.75299999999999</v>
      </c>
      <c r="I646" s="4">
        <v>104.815</v>
      </c>
      <c r="J646" s="4">
        <v>510.40300000000002</v>
      </c>
      <c r="K646" s="4">
        <v>483.65100000000001</v>
      </c>
      <c r="L646" s="4">
        <v>698.93399999999997</v>
      </c>
      <c r="M646" s="4">
        <v>434.15699999999998</v>
      </c>
      <c r="N646" s="4">
        <v>529.79899999999998</v>
      </c>
      <c r="O646" s="4">
        <v>346.00099999999998</v>
      </c>
      <c r="P646" s="4">
        <v>254.47300000000001</v>
      </c>
      <c r="Q646" s="4">
        <v>261.27199999999999</v>
      </c>
      <c r="R646" s="4">
        <v>261.29000000000002</v>
      </c>
      <c r="S646" s="4">
        <v>255.37299999999999</v>
      </c>
      <c r="T646" s="4">
        <v>498.03399999999999</v>
      </c>
      <c r="U646" s="4">
        <v>79.305000000000007</v>
      </c>
      <c r="V646" s="4">
        <v>203.42699999999999</v>
      </c>
      <c r="W646" s="4">
        <v>312.44900000000001</v>
      </c>
      <c r="X646" s="4">
        <v>447.661</v>
      </c>
      <c r="Y646" s="4">
        <v>485.11200000000002</v>
      </c>
      <c r="Z646" s="4">
        <v>613.29499999999996</v>
      </c>
      <c r="AA646" s="4">
        <v>421.80799999999999</v>
      </c>
      <c r="AB646" s="4">
        <v>447.36399999999998</v>
      </c>
      <c r="AC646" s="4">
        <v>216.364</v>
      </c>
      <c r="AD646" s="4">
        <v>431.38099999999997</v>
      </c>
      <c r="AE646" s="4">
        <v>538.79999999999995</v>
      </c>
      <c r="AF646" s="4">
        <v>501.67</v>
      </c>
    </row>
    <row r="647" spans="1:32" x14ac:dyDescent="0.3">
      <c r="A647" s="2">
        <v>247015840077</v>
      </c>
      <c r="B647" s="4">
        <v>424.10700000000003</v>
      </c>
      <c r="C647" s="4">
        <v>638.23800000000006</v>
      </c>
      <c r="D647" s="4">
        <v>527.90700000000004</v>
      </c>
      <c r="E647" s="4">
        <v>524.51599999999996</v>
      </c>
      <c r="F647" s="4">
        <v>755.79200000000003</v>
      </c>
      <c r="G647" s="4">
        <v>14</v>
      </c>
      <c r="H647" s="4">
        <v>142.08099999999999</v>
      </c>
      <c r="I647" s="4">
        <v>111.143</v>
      </c>
      <c r="J647" s="4">
        <v>515.07000000000005</v>
      </c>
      <c r="K647" s="4">
        <v>488.04700000000003</v>
      </c>
      <c r="L647" s="4">
        <v>703.33</v>
      </c>
      <c r="M647" s="4">
        <v>438.553</v>
      </c>
      <c r="N647" s="4">
        <v>534.19500000000005</v>
      </c>
      <c r="O647" s="4">
        <v>350.39699999999999</v>
      </c>
      <c r="P647" s="4">
        <v>258.86900000000003</v>
      </c>
      <c r="Q647" s="4">
        <v>265.66800000000001</v>
      </c>
      <c r="R647" s="4">
        <v>265.68599999999998</v>
      </c>
      <c r="S647" s="4">
        <v>259.76900000000001</v>
      </c>
      <c r="T647" s="4">
        <v>502.43</v>
      </c>
      <c r="U647" s="4">
        <v>83.700999999999993</v>
      </c>
      <c r="V647" s="4">
        <v>207.82300000000001</v>
      </c>
      <c r="W647" s="4">
        <v>318.77699999999999</v>
      </c>
      <c r="X647" s="4">
        <v>452.05700000000002</v>
      </c>
      <c r="Y647" s="4">
        <v>489.50799999999998</v>
      </c>
      <c r="Z647" s="4">
        <v>617.69100000000003</v>
      </c>
      <c r="AA647" s="4">
        <v>426.20400000000001</v>
      </c>
      <c r="AB647" s="4">
        <v>451.76</v>
      </c>
      <c r="AC647" s="4">
        <v>220.76</v>
      </c>
      <c r="AD647" s="4">
        <v>435.77699999999999</v>
      </c>
      <c r="AE647" s="4">
        <v>543.19600000000003</v>
      </c>
      <c r="AF647" s="4">
        <v>506.06599999999997</v>
      </c>
    </row>
    <row r="648" spans="1:32" x14ac:dyDescent="0.3">
      <c r="A648" s="2">
        <v>247015840024</v>
      </c>
      <c r="B648" s="4">
        <v>420.71</v>
      </c>
      <c r="C648" s="4">
        <v>634.84100000000001</v>
      </c>
      <c r="D648" s="4">
        <v>524.51</v>
      </c>
      <c r="E648" s="4">
        <v>521.11900000000003</v>
      </c>
      <c r="F648" s="4">
        <v>752.39499999999998</v>
      </c>
      <c r="G648" s="4">
        <v>7</v>
      </c>
      <c r="H648" s="4">
        <v>138.24600000000001</v>
      </c>
      <c r="I648" s="4">
        <v>107.30800000000001</v>
      </c>
      <c r="J648" s="4">
        <v>511.52600000000001</v>
      </c>
      <c r="K648" s="4">
        <v>484.65</v>
      </c>
      <c r="L648" s="4">
        <v>699.93299999999999</v>
      </c>
      <c r="M648" s="4">
        <v>435.15600000000001</v>
      </c>
      <c r="N648" s="4">
        <v>530.798</v>
      </c>
      <c r="O648" s="4">
        <v>347</v>
      </c>
      <c r="P648" s="4">
        <v>255.47200000000001</v>
      </c>
      <c r="Q648" s="4">
        <v>262.27100000000002</v>
      </c>
      <c r="R648" s="4">
        <v>262.28899999999999</v>
      </c>
      <c r="S648" s="4">
        <v>256.37200000000001</v>
      </c>
      <c r="T648" s="4">
        <v>499.03300000000002</v>
      </c>
      <c r="U648" s="4">
        <v>80.304000000000002</v>
      </c>
      <c r="V648" s="4">
        <v>204.42599999999999</v>
      </c>
      <c r="W648" s="4">
        <v>314.94200000000001</v>
      </c>
      <c r="X648" s="4">
        <v>448.66</v>
      </c>
      <c r="Y648" s="4">
        <v>486.11099999999999</v>
      </c>
      <c r="Z648" s="4">
        <v>614.29399999999998</v>
      </c>
      <c r="AA648" s="4">
        <v>422.80700000000002</v>
      </c>
      <c r="AB648" s="4">
        <v>448.363</v>
      </c>
      <c r="AC648" s="4">
        <v>217.363</v>
      </c>
      <c r="AD648" s="4">
        <v>432.38</v>
      </c>
      <c r="AE648" s="4">
        <v>539.79899999999998</v>
      </c>
      <c r="AF648" s="4">
        <v>502.66899999999998</v>
      </c>
    </row>
    <row r="649" spans="1:32" x14ac:dyDescent="0.3">
      <c r="A649" s="2">
        <v>247015840064</v>
      </c>
      <c r="B649" s="4">
        <v>418.96600000000001</v>
      </c>
      <c r="C649" s="4">
        <v>633.09699999999998</v>
      </c>
      <c r="D649" s="4">
        <v>522.76599999999996</v>
      </c>
      <c r="E649" s="4">
        <v>519.375</v>
      </c>
      <c r="F649" s="4">
        <v>750.65099999999995</v>
      </c>
      <c r="G649" s="4">
        <v>7</v>
      </c>
      <c r="H649" s="4">
        <v>136.88800000000001</v>
      </c>
      <c r="I649" s="4">
        <v>105.95</v>
      </c>
      <c r="J649" s="4">
        <v>509.86799999999999</v>
      </c>
      <c r="K649" s="4">
        <v>482.90600000000001</v>
      </c>
      <c r="L649" s="4">
        <v>698.18899999999996</v>
      </c>
      <c r="M649" s="4">
        <v>433.41199999999998</v>
      </c>
      <c r="N649" s="4">
        <v>529.05399999999997</v>
      </c>
      <c r="O649" s="4">
        <v>345.25599999999997</v>
      </c>
      <c r="P649" s="4">
        <v>253.72800000000001</v>
      </c>
      <c r="Q649" s="4">
        <v>260.52699999999999</v>
      </c>
      <c r="R649" s="4">
        <v>260.54500000000002</v>
      </c>
      <c r="S649" s="4">
        <v>254.62799999999999</v>
      </c>
      <c r="T649" s="4">
        <v>497.28899999999999</v>
      </c>
      <c r="U649" s="4">
        <v>78.56</v>
      </c>
      <c r="V649" s="4">
        <v>202.68199999999999</v>
      </c>
      <c r="W649" s="4">
        <v>313.584</v>
      </c>
      <c r="X649" s="4">
        <v>446.916</v>
      </c>
      <c r="Y649" s="4">
        <v>484.36700000000002</v>
      </c>
      <c r="Z649" s="4">
        <v>612.54999999999995</v>
      </c>
      <c r="AA649" s="4">
        <v>421.06299999999999</v>
      </c>
      <c r="AB649" s="4">
        <v>446.61900000000003</v>
      </c>
      <c r="AC649" s="4">
        <v>215.619</v>
      </c>
      <c r="AD649" s="4">
        <v>430.63600000000002</v>
      </c>
      <c r="AE649" s="4">
        <v>538.05499999999995</v>
      </c>
      <c r="AF649" s="4">
        <v>500.92500000000001</v>
      </c>
    </row>
    <row r="650" spans="1:32" x14ac:dyDescent="0.3">
      <c r="A650" s="2">
        <v>247015840056</v>
      </c>
      <c r="B650" s="4">
        <v>420.85500000000002</v>
      </c>
      <c r="C650" s="4">
        <v>634.98599999999999</v>
      </c>
      <c r="D650" s="4">
        <v>524.65499999999997</v>
      </c>
      <c r="E650" s="4">
        <v>521.26400000000001</v>
      </c>
      <c r="F650" s="4">
        <v>752.54</v>
      </c>
      <c r="G650" s="4">
        <v>18</v>
      </c>
      <c r="H650" s="4">
        <v>138.82900000000001</v>
      </c>
      <c r="I650" s="4">
        <v>107.89100000000001</v>
      </c>
      <c r="J650" s="4">
        <v>511.67099999999999</v>
      </c>
      <c r="K650" s="4">
        <v>484.79500000000002</v>
      </c>
      <c r="L650" s="4">
        <v>700.07799999999997</v>
      </c>
      <c r="M650" s="4">
        <v>435.30099999999999</v>
      </c>
      <c r="N650" s="4">
        <v>530.94299999999998</v>
      </c>
      <c r="O650" s="4">
        <v>347.14499999999998</v>
      </c>
      <c r="P650" s="4">
        <v>255.61699999999999</v>
      </c>
      <c r="Q650" s="4">
        <v>262.416</v>
      </c>
      <c r="R650" s="4">
        <v>262.43400000000003</v>
      </c>
      <c r="S650" s="4">
        <v>256.517</v>
      </c>
      <c r="T650" s="4">
        <v>499.178</v>
      </c>
      <c r="U650" s="4">
        <v>80.448999999999998</v>
      </c>
      <c r="V650" s="4">
        <v>204.571</v>
      </c>
      <c r="W650" s="4">
        <v>315.52499999999998</v>
      </c>
      <c r="X650" s="4">
        <v>448.80500000000001</v>
      </c>
      <c r="Y650" s="4">
        <v>486.25599999999997</v>
      </c>
      <c r="Z650" s="4">
        <v>614.43899999999996</v>
      </c>
      <c r="AA650" s="4">
        <v>422.952</v>
      </c>
      <c r="AB650" s="4">
        <v>448.50799999999998</v>
      </c>
      <c r="AC650" s="4">
        <v>217.50800000000001</v>
      </c>
      <c r="AD650" s="4">
        <v>432.52499999999998</v>
      </c>
      <c r="AE650" s="4">
        <v>539.94399999999996</v>
      </c>
      <c r="AF650" s="4">
        <v>502.81400000000002</v>
      </c>
    </row>
    <row r="651" spans="1:32" x14ac:dyDescent="0.3">
      <c r="A651" s="2">
        <v>247015840055</v>
      </c>
      <c r="B651" s="4">
        <v>245.90899999999999</v>
      </c>
      <c r="C651" s="4">
        <v>419.07100000000003</v>
      </c>
      <c r="D651" s="4">
        <v>308.74</v>
      </c>
      <c r="E651" s="4">
        <v>305.34899999999999</v>
      </c>
      <c r="F651" s="4">
        <v>536.625</v>
      </c>
      <c r="G651" s="4">
        <v>230.887</v>
      </c>
      <c r="H651" s="4">
        <v>249.81100000000001</v>
      </c>
      <c r="I651" s="4">
        <v>309.11099999999999</v>
      </c>
      <c r="J651" s="4">
        <v>294.62</v>
      </c>
      <c r="K651" s="4">
        <v>268.88</v>
      </c>
      <c r="L651" s="4">
        <v>484.16300000000001</v>
      </c>
      <c r="M651" s="4">
        <v>219.386</v>
      </c>
      <c r="N651" s="4">
        <v>315.02800000000002</v>
      </c>
      <c r="O651" s="4">
        <v>131.22999999999999</v>
      </c>
      <c r="P651" s="4">
        <v>80.671000000000006</v>
      </c>
      <c r="Q651" s="4">
        <v>87.47</v>
      </c>
      <c r="R651" s="4">
        <v>87.488</v>
      </c>
      <c r="S651" s="4">
        <v>81.570999999999998</v>
      </c>
      <c r="T651" s="4">
        <v>283.26299999999998</v>
      </c>
      <c r="U651" s="4">
        <v>153.465</v>
      </c>
      <c r="V651" s="4">
        <v>66.831999999999994</v>
      </c>
      <c r="W651" s="4">
        <v>516.745</v>
      </c>
      <c r="X651" s="4">
        <v>232.89</v>
      </c>
      <c r="Y651" s="4">
        <v>270.34100000000001</v>
      </c>
      <c r="Z651" s="4">
        <v>398.524</v>
      </c>
      <c r="AA651" s="4">
        <v>248.006</v>
      </c>
      <c r="AB651" s="4">
        <v>232.59299999999999</v>
      </c>
      <c r="AC651" s="4">
        <v>59.392000000000003</v>
      </c>
      <c r="AD651" s="4">
        <v>216.61</v>
      </c>
      <c r="AE651" s="4">
        <v>324.029</v>
      </c>
      <c r="AF651" s="4">
        <v>286.899</v>
      </c>
    </row>
    <row r="652" spans="1:32" x14ac:dyDescent="0.3">
      <c r="A652" s="2">
        <v>247015840079</v>
      </c>
      <c r="B652" s="4">
        <v>422.21</v>
      </c>
      <c r="C652" s="4">
        <v>636.34100000000001</v>
      </c>
      <c r="D652" s="4">
        <v>526.01</v>
      </c>
      <c r="E652" s="4">
        <v>522.61900000000003</v>
      </c>
      <c r="F652" s="4">
        <v>753.89499999999998</v>
      </c>
      <c r="G652" s="4">
        <v>1</v>
      </c>
      <c r="H652" s="4">
        <v>130.94999999999999</v>
      </c>
      <c r="I652" s="4">
        <v>100.012</v>
      </c>
      <c r="J652" s="4">
        <v>513.11099999999999</v>
      </c>
      <c r="K652" s="4">
        <v>486.15</v>
      </c>
      <c r="L652" s="4">
        <v>701.43299999999999</v>
      </c>
      <c r="M652" s="4">
        <v>436.65600000000001</v>
      </c>
      <c r="N652" s="4">
        <v>532.298</v>
      </c>
      <c r="O652" s="4">
        <v>348.5</v>
      </c>
      <c r="P652" s="4">
        <v>256.97199999999998</v>
      </c>
      <c r="Q652" s="4">
        <v>263.77100000000002</v>
      </c>
      <c r="R652" s="4">
        <v>263.78899999999999</v>
      </c>
      <c r="S652" s="4">
        <v>257.87200000000001</v>
      </c>
      <c r="T652" s="4">
        <v>500.53300000000002</v>
      </c>
      <c r="U652" s="4">
        <v>81.804000000000002</v>
      </c>
      <c r="V652" s="4">
        <v>205.92599999999999</v>
      </c>
      <c r="W652" s="4">
        <v>307.64600000000002</v>
      </c>
      <c r="X652" s="4">
        <v>450.16</v>
      </c>
      <c r="Y652" s="4">
        <v>487.61099999999999</v>
      </c>
      <c r="Z652" s="4">
        <v>615.79399999999998</v>
      </c>
      <c r="AA652" s="4">
        <v>424.30700000000002</v>
      </c>
      <c r="AB652" s="4">
        <v>449.863</v>
      </c>
      <c r="AC652" s="4">
        <v>218.863</v>
      </c>
      <c r="AD652" s="4">
        <v>433.88</v>
      </c>
      <c r="AE652" s="4">
        <v>541.29899999999998</v>
      </c>
      <c r="AF652" s="4">
        <v>504.16899999999998</v>
      </c>
    </row>
    <row r="653" spans="1:32" x14ac:dyDescent="0.3">
      <c r="A653" s="2">
        <v>247015840061</v>
      </c>
      <c r="B653" s="4">
        <v>419.63900000000001</v>
      </c>
      <c r="C653" s="4">
        <v>633.77</v>
      </c>
      <c r="D653" s="4">
        <v>523.43899999999996</v>
      </c>
      <c r="E653" s="4">
        <v>520.048</v>
      </c>
      <c r="F653" s="4">
        <v>751.32399999999996</v>
      </c>
      <c r="G653" s="4">
        <v>7</v>
      </c>
      <c r="H653" s="4">
        <v>137.613</v>
      </c>
      <c r="I653" s="4">
        <v>106.675</v>
      </c>
      <c r="J653" s="4">
        <v>510.80200000000002</v>
      </c>
      <c r="K653" s="4">
        <v>483.57900000000001</v>
      </c>
      <c r="L653" s="4">
        <v>698.86199999999997</v>
      </c>
      <c r="M653" s="4">
        <v>434.08499999999998</v>
      </c>
      <c r="N653" s="4">
        <v>529.72699999999998</v>
      </c>
      <c r="O653" s="4">
        <v>345.92899999999997</v>
      </c>
      <c r="P653" s="4">
        <v>254.40100000000001</v>
      </c>
      <c r="Q653" s="4">
        <v>261.2</v>
      </c>
      <c r="R653" s="4">
        <v>261.21800000000002</v>
      </c>
      <c r="S653" s="4">
        <v>255.30099999999999</v>
      </c>
      <c r="T653" s="4">
        <v>497.96199999999999</v>
      </c>
      <c r="U653" s="4">
        <v>79.233000000000004</v>
      </c>
      <c r="V653" s="4">
        <v>203.35499999999999</v>
      </c>
      <c r="W653" s="4">
        <v>314.30900000000003</v>
      </c>
      <c r="X653" s="4">
        <v>447.589</v>
      </c>
      <c r="Y653" s="4">
        <v>485.04</v>
      </c>
      <c r="Z653" s="4">
        <v>613.22299999999996</v>
      </c>
      <c r="AA653" s="4">
        <v>421.73599999999999</v>
      </c>
      <c r="AB653" s="4">
        <v>447.29199999999997</v>
      </c>
      <c r="AC653" s="4">
        <v>216.292</v>
      </c>
      <c r="AD653" s="4">
        <v>431.30900000000003</v>
      </c>
      <c r="AE653" s="4">
        <v>538.72799999999995</v>
      </c>
      <c r="AF653" s="4">
        <v>501.59800000000001</v>
      </c>
    </row>
    <row r="654" spans="1:32" x14ac:dyDescent="0.3">
      <c r="A654" s="2">
        <v>247015840016</v>
      </c>
      <c r="B654" s="4">
        <v>420.43</v>
      </c>
      <c r="C654" s="4">
        <v>634.56100000000004</v>
      </c>
      <c r="D654" s="4">
        <v>524.23</v>
      </c>
      <c r="E654" s="4">
        <v>520.83900000000006</v>
      </c>
      <c r="F654" s="4">
        <v>752.11500000000001</v>
      </c>
      <c r="G654" s="4">
        <v>7</v>
      </c>
      <c r="H654" s="4">
        <v>138.404</v>
      </c>
      <c r="I654" s="4">
        <v>107.46599999999999</v>
      </c>
      <c r="J654" s="4">
        <v>510.86500000000001</v>
      </c>
      <c r="K654" s="4">
        <v>484.37</v>
      </c>
      <c r="L654" s="4">
        <v>699.65300000000002</v>
      </c>
      <c r="M654" s="4">
        <v>434.87599999999998</v>
      </c>
      <c r="N654" s="4">
        <v>530.51800000000003</v>
      </c>
      <c r="O654" s="4">
        <v>346.72</v>
      </c>
      <c r="P654" s="4">
        <v>255.19200000000001</v>
      </c>
      <c r="Q654" s="4">
        <v>261.99099999999999</v>
      </c>
      <c r="R654" s="4">
        <v>262.00900000000001</v>
      </c>
      <c r="S654" s="4">
        <v>256.09199999999998</v>
      </c>
      <c r="T654" s="4">
        <v>498.75299999999999</v>
      </c>
      <c r="U654" s="4">
        <v>80.024000000000001</v>
      </c>
      <c r="V654" s="4">
        <v>204.14599999999999</v>
      </c>
      <c r="W654" s="4">
        <v>315.10000000000002</v>
      </c>
      <c r="X654" s="4">
        <v>448.38</v>
      </c>
      <c r="Y654" s="4">
        <v>485.83100000000002</v>
      </c>
      <c r="Z654" s="4">
        <v>614.01400000000001</v>
      </c>
      <c r="AA654" s="4">
        <v>422.52699999999999</v>
      </c>
      <c r="AB654" s="4">
        <v>448.08300000000003</v>
      </c>
      <c r="AC654" s="4">
        <v>217.083</v>
      </c>
      <c r="AD654" s="4">
        <v>432.1</v>
      </c>
      <c r="AE654" s="4">
        <v>539.51900000000001</v>
      </c>
      <c r="AF654" s="4">
        <v>502.38900000000001</v>
      </c>
    </row>
    <row r="655" spans="1:32" x14ac:dyDescent="0.3">
      <c r="A655" s="2">
        <v>247015840091</v>
      </c>
      <c r="B655" s="4">
        <v>324.11799999999999</v>
      </c>
      <c r="C655" s="4">
        <v>412.322</v>
      </c>
      <c r="D655" s="4">
        <v>301.99099999999999</v>
      </c>
      <c r="E655" s="4">
        <v>298.60000000000002</v>
      </c>
      <c r="F655" s="4">
        <v>529.87599999999998</v>
      </c>
      <c r="G655" s="4">
        <v>232.79599999999999</v>
      </c>
      <c r="H655" s="4">
        <v>217.84399999999999</v>
      </c>
      <c r="I655" s="4">
        <v>277.14400000000001</v>
      </c>
      <c r="J655" s="4">
        <v>289.00700000000001</v>
      </c>
      <c r="K655" s="4">
        <v>262.13099999999997</v>
      </c>
      <c r="L655" s="4">
        <v>477.41399999999999</v>
      </c>
      <c r="M655" s="4">
        <v>212.637</v>
      </c>
      <c r="N655" s="4">
        <v>308.279</v>
      </c>
      <c r="O655" s="4">
        <v>124.48099999999999</v>
      </c>
      <c r="P655" s="4">
        <v>124.393</v>
      </c>
      <c r="Q655" s="4">
        <v>131.19200000000001</v>
      </c>
      <c r="R655" s="4">
        <v>131.21</v>
      </c>
      <c r="S655" s="4">
        <v>125.29300000000001</v>
      </c>
      <c r="T655" s="4">
        <v>276.51400000000001</v>
      </c>
      <c r="U655" s="4">
        <v>158.04300000000001</v>
      </c>
      <c r="V655" s="4">
        <v>34.865000000000002</v>
      </c>
      <c r="W655" s="4">
        <v>484.77800000000002</v>
      </c>
      <c r="X655" s="4">
        <v>226.14099999999999</v>
      </c>
      <c r="Y655" s="4">
        <v>263.59199999999998</v>
      </c>
      <c r="Z655" s="4">
        <v>391.77499999999998</v>
      </c>
      <c r="AA655" s="4">
        <v>322.50900000000001</v>
      </c>
      <c r="AB655" s="4">
        <v>225.84399999999999</v>
      </c>
      <c r="AC655" s="4">
        <v>24.754999999999999</v>
      </c>
      <c r="AD655" s="4">
        <v>209.86099999999999</v>
      </c>
      <c r="AE655" s="4">
        <v>317.27999999999997</v>
      </c>
      <c r="AF655" s="4">
        <v>280.14999999999998</v>
      </c>
    </row>
    <row r="656" spans="1:32" x14ac:dyDescent="0.3">
      <c r="A656" s="2">
        <v>247015840040</v>
      </c>
      <c r="B656" s="4">
        <v>318.661</v>
      </c>
      <c r="C656" s="4">
        <v>532.779</v>
      </c>
      <c r="D656" s="4">
        <v>422.30599999999998</v>
      </c>
      <c r="E656" s="4">
        <v>419.19200000000001</v>
      </c>
      <c r="F656" s="4">
        <v>650.13699999999994</v>
      </c>
      <c r="G656" s="4">
        <v>109.81</v>
      </c>
      <c r="H656" s="4">
        <v>244.096</v>
      </c>
      <c r="I656" s="4">
        <v>209.88900000000001</v>
      </c>
      <c r="J656" s="4">
        <v>409.49</v>
      </c>
      <c r="K656" s="4">
        <v>382.77100000000002</v>
      </c>
      <c r="L656" s="4">
        <v>597.89700000000005</v>
      </c>
      <c r="M656" s="4">
        <v>332.99099999999999</v>
      </c>
      <c r="N656" s="4">
        <v>428.72800000000001</v>
      </c>
      <c r="O656" s="4">
        <v>244.75700000000001</v>
      </c>
      <c r="P656" s="4">
        <v>153.36099999999999</v>
      </c>
      <c r="Q656" s="4">
        <v>160.17400000000001</v>
      </c>
      <c r="R656" s="4">
        <v>160.249</v>
      </c>
      <c r="S656" s="4">
        <v>154.435</v>
      </c>
      <c r="T656" s="4">
        <v>397.10199999999998</v>
      </c>
      <c r="U656" s="4">
        <v>32.448</v>
      </c>
      <c r="V656" s="4">
        <v>102.303</v>
      </c>
      <c r="W656" s="4">
        <v>419.79700000000003</v>
      </c>
      <c r="X656" s="4">
        <v>346.60500000000002</v>
      </c>
      <c r="Y656" s="4">
        <v>384.36799999999999</v>
      </c>
      <c r="Z656" s="4">
        <v>512.34900000000005</v>
      </c>
      <c r="AA656" s="4">
        <v>320.74599999999998</v>
      </c>
      <c r="AB656" s="4">
        <v>346.30399999999997</v>
      </c>
      <c r="AC656" s="4">
        <v>115.327</v>
      </c>
      <c r="AD656" s="4">
        <v>330.298</v>
      </c>
      <c r="AE656" s="4">
        <v>437.72199999999998</v>
      </c>
      <c r="AF656" s="4">
        <v>400.67</v>
      </c>
    </row>
    <row r="657" spans="1:32" x14ac:dyDescent="0.3">
      <c r="A657" s="2">
        <v>247015840026</v>
      </c>
      <c r="B657" s="4">
        <v>408.36200000000002</v>
      </c>
      <c r="C657" s="4">
        <v>622.49300000000005</v>
      </c>
      <c r="D657" s="4">
        <v>512.16200000000003</v>
      </c>
      <c r="E657" s="4">
        <v>508.77100000000002</v>
      </c>
      <c r="F657" s="4">
        <v>740.04700000000003</v>
      </c>
      <c r="G657" s="4">
        <v>2</v>
      </c>
      <c r="H657" s="4">
        <v>151.15600000000001</v>
      </c>
      <c r="I657" s="4">
        <v>120.218</v>
      </c>
      <c r="J657" s="4">
        <v>501.98700000000002</v>
      </c>
      <c r="K657" s="4">
        <v>472.30200000000002</v>
      </c>
      <c r="L657" s="4">
        <v>687.58500000000004</v>
      </c>
      <c r="M657" s="4">
        <v>422.80799999999999</v>
      </c>
      <c r="N657" s="4">
        <v>518.45000000000005</v>
      </c>
      <c r="O657" s="4">
        <v>334.65199999999999</v>
      </c>
      <c r="P657" s="4">
        <v>243.124</v>
      </c>
      <c r="Q657" s="4">
        <v>249.923</v>
      </c>
      <c r="R657" s="4">
        <v>249.941</v>
      </c>
      <c r="S657" s="4">
        <v>244.024</v>
      </c>
      <c r="T657" s="4">
        <v>486.685</v>
      </c>
      <c r="U657" s="4">
        <v>67.956000000000003</v>
      </c>
      <c r="V657" s="4">
        <v>192.078</v>
      </c>
      <c r="W657" s="4">
        <v>327.85199999999998</v>
      </c>
      <c r="X657" s="4">
        <v>436.31200000000001</v>
      </c>
      <c r="Y657" s="4">
        <v>473.76299999999998</v>
      </c>
      <c r="Z657" s="4">
        <v>601.94600000000003</v>
      </c>
      <c r="AA657" s="4">
        <v>410.459</v>
      </c>
      <c r="AB657" s="4">
        <v>436.01499999999999</v>
      </c>
      <c r="AC657" s="4">
        <v>205.01499999999999</v>
      </c>
      <c r="AD657" s="4">
        <v>420.03199999999998</v>
      </c>
      <c r="AE657" s="4">
        <v>527.45100000000002</v>
      </c>
      <c r="AF657" s="4">
        <v>490.32100000000003</v>
      </c>
    </row>
    <row r="658" spans="1:32" x14ac:dyDescent="0.3">
      <c r="A658" s="2">
        <v>247015840085</v>
      </c>
      <c r="B658" s="4">
        <v>428.12799999999999</v>
      </c>
      <c r="C658" s="4">
        <v>642.25900000000001</v>
      </c>
      <c r="D658" s="4">
        <v>531.928</v>
      </c>
      <c r="E658" s="4">
        <v>528.53700000000003</v>
      </c>
      <c r="F658" s="4">
        <v>759.81299999999999</v>
      </c>
      <c r="G658" s="4">
        <v>7</v>
      </c>
      <c r="H658" s="4">
        <v>129.33199999999999</v>
      </c>
      <c r="I658" s="4">
        <v>98.394000000000005</v>
      </c>
      <c r="J658" s="4">
        <v>516.39599999999996</v>
      </c>
      <c r="K658" s="4">
        <v>492.06799999999998</v>
      </c>
      <c r="L658" s="4">
        <v>707.351</v>
      </c>
      <c r="M658" s="4">
        <v>442.57400000000001</v>
      </c>
      <c r="N658" s="4">
        <v>538.21600000000001</v>
      </c>
      <c r="O658" s="4">
        <v>354.41800000000001</v>
      </c>
      <c r="P658" s="4">
        <v>262.89</v>
      </c>
      <c r="Q658" s="4">
        <v>269.68900000000002</v>
      </c>
      <c r="R658" s="4">
        <v>269.70699999999999</v>
      </c>
      <c r="S658" s="4">
        <v>263.79000000000002</v>
      </c>
      <c r="T658" s="4">
        <v>506.45100000000002</v>
      </c>
      <c r="U658" s="4">
        <v>87.721999999999994</v>
      </c>
      <c r="V658" s="4">
        <v>211.84399999999999</v>
      </c>
      <c r="W658" s="4">
        <v>306.02800000000002</v>
      </c>
      <c r="X658" s="4">
        <v>456.07799999999997</v>
      </c>
      <c r="Y658" s="4">
        <v>493.529</v>
      </c>
      <c r="Z658" s="4">
        <v>621.71199999999999</v>
      </c>
      <c r="AA658" s="4">
        <v>430.22500000000002</v>
      </c>
      <c r="AB658" s="4">
        <v>455.78100000000001</v>
      </c>
      <c r="AC658" s="4">
        <v>224.78100000000001</v>
      </c>
      <c r="AD658" s="4">
        <v>439.798</v>
      </c>
      <c r="AE658" s="4">
        <v>547.21699999999998</v>
      </c>
      <c r="AF658" s="4">
        <v>510.08699999999999</v>
      </c>
    </row>
    <row r="659" spans="1:32" x14ac:dyDescent="0.3">
      <c r="A659" s="2">
        <v>247015840110</v>
      </c>
      <c r="B659" s="4">
        <v>321.26400000000001</v>
      </c>
      <c r="C659" s="4">
        <v>535.38199999999995</v>
      </c>
      <c r="D659" s="4">
        <v>424.90899999999999</v>
      </c>
      <c r="E659" s="4">
        <v>421.79500000000002</v>
      </c>
      <c r="F659" s="4">
        <v>652.74</v>
      </c>
      <c r="G659" s="4">
        <v>108.173</v>
      </c>
      <c r="H659" s="4">
        <v>242.459</v>
      </c>
      <c r="I659" s="4">
        <v>208.25200000000001</v>
      </c>
      <c r="J659" s="4">
        <v>412.09300000000002</v>
      </c>
      <c r="K659" s="4">
        <v>385.37400000000002</v>
      </c>
      <c r="L659" s="4">
        <v>600.5</v>
      </c>
      <c r="M659" s="4">
        <v>335.59399999999999</v>
      </c>
      <c r="N659" s="4">
        <v>431.33100000000002</v>
      </c>
      <c r="O659" s="4">
        <v>247.36</v>
      </c>
      <c r="P659" s="4">
        <v>155.964</v>
      </c>
      <c r="Q659" s="4">
        <v>162.77699999999999</v>
      </c>
      <c r="R659" s="4">
        <v>162.852</v>
      </c>
      <c r="S659" s="4">
        <v>157.03800000000001</v>
      </c>
      <c r="T659" s="4">
        <v>399.70499999999998</v>
      </c>
      <c r="U659" s="4">
        <v>30.811</v>
      </c>
      <c r="V659" s="4">
        <v>104.90600000000001</v>
      </c>
      <c r="W659" s="4">
        <v>418.16</v>
      </c>
      <c r="X659" s="4">
        <v>349.20800000000003</v>
      </c>
      <c r="Y659" s="4">
        <v>386.971</v>
      </c>
      <c r="Z659" s="4">
        <v>514.952</v>
      </c>
      <c r="AA659" s="4">
        <v>323.34899999999999</v>
      </c>
      <c r="AB659" s="4">
        <v>348.90699999999998</v>
      </c>
      <c r="AC659" s="4">
        <v>117.93</v>
      </c>
      <c r="AD659" s="4">
        <v>332.90100000000001</v>
      </c>
      <c r="AE659" s="4">
        <v>440.32499999999999</v>
      </c>
      <c r="AF659" s="4">
        <v>403.27300000000002</v>
      </c>
    </row>
    <row r="660" spans="1:32" x14ac:dyDescent="0.3">
      <c r="A660" s="2">
        <v>247015840070</v>
      </c>
      <c r="B660" s="4">
        <v>424.39100000000002</v>
      </c>
      <c r="C660" s="4">
        <v>638.52200000000005</v>
      </c>
      <c r="D660" s="4">
        <v>528.19100000000003</v>
      </c>
      <c r="E660" s="4">
        <v>524.79999999999995</v>
      </c>
      <c r="F660" s="4">
        <v>756.07600000000002</v>
      </c>
      <c r="G660" s="4">
        <v>14</v>
      </c>
      <c r="H660" s="4">
        <v>143.05099999999999</v>
      </c>
      <c r="I660" s="4">
        <v>112.113</v>
      </c>
      <c r="J660" s="4">
        <v>515.20799999999997</v>
      </c>
      <c r="K660" s="4">
        <v>488.33100000000002</v>
      </c>
      <c r="L660" s="4">
        <v>703.61400000000003</v>
      </c>
      <c r="M660" s="4">
        <v>438.83699999999999</v>
      </c>
      <c r="N660" s="4">
        <v>534.47900000000004</v>
      </c>
      <c r="O660" s="4">
        <v>350.68099999999998</v>
      </c>
      <c r="P660" s="4">
        <v>259.15300000000002</v>
      </c>
      <c r="Q660" s="4">
        <v>265.952</v>
      </c>
      <c r="R660" s="4">
        <v>265.97000000000003</v>
      </c>
      <c r="S660" s="4">
        <v>260.053</v>
      </c>
      <c r="T660" s="4">
        <v>502.714</v>
      </c>
      <c r="U660" s="4">
        <v>83.984999999999999</v>
      </c>
      <c r="V660" s="4">
        <v>208.107</v>
      </c>
      <c r="W660" s="4">
        <v>319.74700000000001</v>
      </c>
      <c r="X660" s="4">
        <v>452.34100000000001</v>
      </c>
      <c r="Y660" s="4">
        <v>489.79199999999997</v>
      </c>
      <c r="Z660" s="4">
        <v>617.97500000000002</v>
      </c>
      <c r="AA660" s="4">
        <v>426.488</v>
      </c>
      <c r="AB660" s="4">
        <v>452.04399999999998</v>
      </c>
      <c r="AC660" s="4">
        <v>221.04400000000001</v>
      </c>
      <c r="AD660" s="4">
        <v>436.06099999999998</v>
      </c>
      <c r="AE660" s="4">
        <v>543.48</v>
      </c>
      <c r="AF660" s="4">
        <v>506.35</v>
      </c>
    </row>
    <row r="661" spans="1:32" x14ac:dyDescent="0.3">
      <c r="A661" s="2">
        <v>247015840092</v>
      </c>
      <c r="B661" s="4">
        <v>425.61399999999998</v>
      </c>
      <c r="C661" s="4">
        <v>639.745</v>
      </c>
      <c r="D661" s="4">
        <v>529.41399999999999</v>
      </c>
      <c r="E661" s="4">
        <v>526.02300000000002</v>
      </c>
      <c r="F661" s="4">
        <v>757.29899999999998</v>
      </c>
      <c r="G661" s="4">
        <v>15</v>
      </c>
      <c r="H661" s="4">
        <v>132.422</v>
      </c>
      <c r="I661" s="4">
        <v>101.48399999999999</v>
      </c>
      <c r="J661" s="4">
        <v>516.68899999999996</v>
      </c>
      <c r="K661" s="4">
        <v>489.55399999999997</v>
      </c>
      <c r="L661" s="4">
        <v>704.83699999999999</v>
      </c>
      <c r="M661" s="4">
        <v>440.06</v>
      </c>
      <c r="N661" s="4">
        <v>535.702</v>
      </c>
      <c r="O661" s="4">
        <v>351.904</v>
      </c>
      <c r="P661" s="4">
        <v>260.37599999999998</v>
      </c>
      <c r="Q661" s="4">
        <v>267.17500000000001</v>
      </c>
      <c r="R661" s="4">
        <v>267.19299999999998</v>
      </c>
      <c r="S661" s="4">
        <v>261.27600000000001</v>
      </c>
      <c r="T661" s="4">
        <v>503.93700000000001</v>
      </c>
      <c r="U661" s="4">
        <v>85.207999999999998</v>
      </c>
      <c r="V661" s="4">
        <v>209.33</v>
      </c>
      <c r="W661" s="4">
        <v>309.11799999999999</v>
      </c>
      <c r="X661" s="4">
        <v>453.56400000000002</v>
      </c>
      <c r="Y661" s="4">
        <v>491.01499999999999</v>
      </c>
      <c r="Z661" s="4">
        <v>619.19799999999998</v>
      </c>
      <c r="AA661" s="4">
        <v>427.71100000000001</v>
      </c>
      <c r="AB661" s="4">
        <v>453.267</v>
      </c>
      <c r="AC661" s="4">
        <v>222.267</v>
      </c>
      <c r="AD661" s="4">
        <v>437.28399999999999</v>
      </c>
      <c r="AE661" s="4">
        <v>544.70299999999997</v>
      </c>
      <c r="AF661" s="4">
        <v>507.57299999999998</v>
      </c>
    </row>
    <row r="662" spans="1:32" x14ac:dyDescent="0.3">
      <c r="A662" s="2">
        <v>247015840005</v>
      </c>
      <c r="B662" s="4">
        <v>419.98899999999998</v>
      </c>
      <c r="C662" s="4">
        <v>634.12</v>
      </c>
      <c r="D662" s="4">
        <v>523.78899999999999</v>
      </c>
      <c r="E662" s="4">
        <v>520.39800000000002</v>
      </c>
      <c r="F662" s="4">
        <v>751.67399999999998</v>
      </c>
      <c r="G662" s="4">
        <v>7</v>
      </c>
      <c r="H662" s="4">
        <v>137.96299999999999</v>
      </c>
      <c r="I662" s="4">
        <v>107.02500000000001</v>
      </c>
      <c r="J662" s="4">
        <v>510.86500000000001</v>
      </c>
      <c r="K662" s="4">
        <v>483.92899999999997</v>
      </c>
      <c r="L662" s="4">
        <v>699.21199999999999</v>
      </c>
      <c r="M662" s="4">
        <v>434.435</v>
      </c>
      <c r="N662" s="4">
        <v>530.077</v>
      </c>
      <c r="O662" s="4">
        <v>346.279</v>
      </c>
      <c r="P662" s="4">
        <v>254.751</v>
      </c>
      <c r="Q662" s="4">
        <v>261.55</v>
      </c>
      <c r="R662" s="4">
        <v>261.56799999999998</v>
      </c>
      <c r="S662" s="4">
        <v>255.65100000000001</v>
      </c>
      <c r="T662" s="4">
        <v>498.31200000000001</v>
      </c>
      <c r="U662" s="4">
        <v>79.582999999999998</v>
      </c>
      <c r="V662" s="4">
        <v>203.70500000000001</v>
      </c>
      <c r="W662" s="4">
        <v>314.65899999999999</v>
      </c>
      <c r="X662" s="4">
        <v>447.93900000000002</v>
      </c>
      <c r="Y662" s="4">
        <v>485.39</v>
      </c>
      <c r="Z662" s="4">
        <v>613.57299999999998</v>
      </c>
      <c r="AA662" s="4">
        <v>422.08600000000001</v>
      </c>
      <c r="AB662" s="4">
        <v>447.642</v>
      </c>
      <c r="AC662" s="4">
        <v>216.642</v>
      </c>
      <c r="AD662" s="4">
        <v>431.65899999999999</v>
      </c>
      <c r="AE662" s="4">
        <v>539.07799999999997</v>
      </c>
      <c r="AF662" s="4">
        <v>501.94799999999998</v>
      </c>
    </row>
    <row r="663" spans="1:32" x14ac:dyDescent="0.3">
      <c r="A663" s="2">
        <v>247015840094</v>
      </c>
      <c r="B663" s="4">
        <v>419.87299999999999</v>
      </c>
      <c r="C663" s="4">
        <v>634.00400000000002</v>
      </c>
      <c r="D663" s="4">
        <v>523.673</v>
      </c>
      <c r="E663" s="4">
        <v>520.28200000000004</v>
      </c>
      <c r="F663" s="4">
        <v>751.55799999999999</v>
      </c>
      <c r="G663" s="4">
        <v>7</v>
      </c>
      <c r="H663" s="4">
        <v>137.84700000000001</v>
      </c>
      <c r="I663" s="4">
        <v>106.90900000000001</v>
      </c>
      <c r="J663" s="4">
        <v>510.70400000000001</v>
      </c>
      <c r="K663" s="4">
        <v>483.81299999999999</v>
      </c>
      <c r="L663" s="4">
        <v>699.096</v>
      </c>
      <c r="M663" s="4">
        <v>434.31900000000002</v>
      </c>
      <c r="N663" s="4">
        <v>529.96100000000001</v>
      </c>
      <c r="O663" s="4">
        <v>346.16300000000001</v>
      </c>
      <c r="P663" s="4">
        <v>254.63499999999999</v>
      </c>
      <c r="Q663" s="4">
        <v>261.43400000000003</v>
      </c>
      <c r="R663" s="4">
        <v>261.452</v>
      </c>
      <c r="S663" s="4">
        <v>255.535</v>
      </c>
      <c r="T663" s="4">
        <v>498.19600000000003</v>
      </c>
      <c r="U663" s="4">
        <v>79.466999999999999</v>
      </c>
      <c r="V663" s="4">
        <v>203.589</v>
      </c>
      <c r="W663" s="4">
        <v>314.54300000000001</v>
      </c>
      <c r="X663" s="4">
        <v>447.82299999999998</v>
      </c>
      <c r="Y663" s="4">
        <v>485.274</v>
      </c>
      <c r="Z663" s="4">
        <v>613.45699999999999</v>
      </c>
      <c r="AA663" s="4">
        <v>421.97</v>
      </c>
      <c r="AB663" s="4">
        <v>447.52600000000001</v>
      </c>
      <c r="AC663" s="4">
        <v>216.52600000000001</v>
      </c>
      <c r="AD663" s="4">
        <v>431.54300000000001</v>
      </c>
      <c r="AE663" s="4">
        <v>538.96199999999999</v>
      </c>
      <c r="AF663" s="4">
        <v>501.83199999999999</v>
      </c>
    </row>
    <row r="664" spans="1:32" x14ac:dyDescent="0.3">
      <c r="A664" s="2">
        <v>247015840089</v>
      </c>
      <c r="B664" s="4">
        <v>427.09</v>
      </c>
      <c r="C664" s="4">
        <v>641.221</v>
      </c>
      <c r="D664" s="4">
        <v>530.89</v>
      </c>
      <c r="E664" s="4">
        <v>527.49900000000002</v>
      </c>
      <c r="F664" s="4">
        <v>758.77499999999998</v>
      </c>
      <c r="G664" s="4">
        <v>16</v>
      </c>
      <c r="H664" s="4">
        <v>145.06399999999999</v>
      </c>
      <c r="I664" s="4">
        <v>114.126</v>
      </c>
      <c r="J664" s="4">
        <v>517.72299999999996</v>
      </c>
      <c r="K664" s="4">
        <v>491.03</v>
      </c>
      <c r="L664" s="4">
        <v>706.31299999999999</v>
      </c>
      <c r="M664" s="4">
        <v>441.536</v>
      </c>
      <c r="N664" s="4">
        <v>537.178</v>
      </c>
      <c r="O664" s="4">
        <v>353.38</v>
      </c>
      <c r="P664" s="4">
        <v>261.85199999999998</v>
      </c>
      <c r="Q664" s="4">
        <v>268.65100000000001</v>
      </c>
      <c r="R664" s="4">
        <v>268.66899999999998</v>
      </c>
      <c r="S664" s="4">
        <v>262.75200000000001</v>
      </c>
      <c r="T664" s="4">
        <v>505.41300000000001</v>
      </c>
      <c r="U664" s="4">
        <v>86.683999999999997</v>
      </c>
      <c r="V664" s="4">
        <v>210.80600000000001</v>
      </c>
      <c r="W664" s="4">
        <v>321.76</v>
      </c>
      <c r="X664" s="4">
        <v>455.04</v>
      </c>
      <c r="Y664" s="4">
        <v>492.49099999999999</v>
      </c>
      <c r="Z664" s="4">
        <v>620.67399999999998</v>
      </c>
      <c r="AA664" s="4">
        <v>429.18700000000001</v>
      </c>
      <c r="AB664" s="4">
        <v>454.74299999999999</v>
      </c>
      <c r="AC664" s="4">
        <v>223.74299999999999</v>
      </c>
      <c r="AD664" s="4">
        <v>438.76</v>
      </c>
      <c r="AE664" s="4">
        <v>546.17899999999997</v>
      </c>
      <c r="AF664" s="4">
        <v>509.04899999999998</v>
      </c>
    </row>
    <row r="665" spans="1:32" x14ac:dyDescent="0.3">
      <c r="A665" s="2">
        <v>247015840021</v>
      </c>
      <c r="B665" s="4">
        <v>422.21</v>
      </c>
      <c r="C665" s="4">
        <v>636.34100000000001</v>
      </c>
      <c r="D665" s="4">
        <v>526.01</v>
      </c>
      <c r="E665" s="4">
        <v>522.61900000000003</v>
      </c>
      <c r="F665" s="4">
        <v>753.89499999999998</v>
      </c>
      <c r="G665" s="4">
        <v>1</v>
      </c>
      <c r="H665" s="4">
        <v>130.94999999999999</v>
      </c>
      <c r="I665" s="4">
        <v>100.012</v>
      </c>
      <c r="J665" s="4">
        <v>513.11099999999999</v>
      </c>
      <c r="K665" s="4">
        <v>486.15</v>
      </c>
      <c r="L665" s="4">
        <v>701.43299999999999</v>
      </c>
      <c r="M665" s="4">
        <v>436.65600000000001</v>
      </c>
      <c r="N665" s="4">
        <v>532.298</v>
      </c>
      <c r="O665" s="4">
        <v>348.5</v>
      </c>
      <c r="P665" s="4">
        <v>256.97199999999998</v>
      </c>
      <c r="Q665" s="4">
        <v>263.77100000000002</v>
      </c>
      <c r="R665" s="4">
        <v>263.78899999999999</v>
      </c>
      <c r="S665" s="4">
        <v>257.87200000000001</v>
      </c>
      <c r="T665" s="4">
        <v>500.53300000000002</v>
      </c>
      <c r="U665" s="4">
        <v>81.804000000000002</v>
      </c>
      <c r="V665" s="4">
        <v>205.92599999999999</v>
      </c>
      <c r="W665" s="4">
        <v>307.64600000000002</v>
      </c>
      <c r="X665" s="4">
        <v>450.16</v>
      </c>
      <c r="Y665" s="4">
        <v>487.61099999999999</v>
      </c>
      <c r="Z665" s="4">
        <v>615.79399999999998</v>
      </c>
      <c r="AA665" s="4">
        <v>424.30700000000002</v>
      </c>
      <c r="AB665" s="4">
        <v>449.863</v>
      </c>
      <c r="AC665" s="4">
        <v>218.863</v>
      </c>
      <c r="AD665" s="4">
        <v>433.88</v>
      </c>
      <c r="AE665" s="4">
        <v>541.29899999999998</v>
      </c>
      <c r="AF665" s="4">
        <v>504.16899999999998</v>
      </c>
    </row>
    <row r="666" spans="1:32" x14ac:dyDescent="0.3">
      <c r="A666" s="2">
        <v>247015840007</v>
      </c>
      <c r="B666" s="4">
        <v>424.05200000000002</v>
      </c>
      <c r="C666" s="4">
        <v>638.18299999999999</v>
      </c>
      <c r="D666" s="4">
        <v>527.85199999999998</v>
      </c>
      <c r="E666" s="4">
        <v>524.46100000000001</v>
      </c>
      <c r="F666" s="4">
        <v>755.73699999999997</v>
      </c>
      <c r="G666" s="4">
        <v>14</v>
      </c>
      <c r="H666" s="4">
        <v>142.02600000000001</v>
      </c>
      <c r="I666" s="4">
        <v>111.08799999999999</v>
      </c>
      <c r="J666" s="4">
        <v>515.07000000000005</v>
      </c>
      <c r="K666" s="4">
        <v>487.99200000000002</v>
      </c>
      <c r="L666" s="4">
        <v>703.27499999999998</v>
      </c>
      <c r="M666" s="4">
        <v>438.49799999999999</v>
      </c>
      <c r="N666" s="4">
        <v>534.14</v>
      </c>
      <c r="O666" s="4">
        <v>350.34199999999998</v>
      </c>
      <c r="P666" s="4">
        <v>258.81400000000002</v>
      </c>
      <c r="Q666" s="4">
        <v>265.613</v>
      </c>
      <c r="R666" s="4">
        <v>265.63099999999997</v>
      </c>
      <c r="S666" s="4">
        <v>259.714</v>
      </c>
      <c r="T666" s="4">
        <v>502.375</v>
      </c>
      <c r="U666" s="4">
        <v>83.646000000000001</v>
      </c>
      <c r="V666" s="4">
        <v>207.768</v>
      </c>
      <c r="W666" s="4">
        <v>318.72199999999998</v>
      </c>
      <c r="X666" s="4">
        <v>452.00200000000001</v>
      </c>
      <c r="Y666" s="4">
        <v>489.45299999999997</v>
      </c>
      <c r="Z666" s="4">
        <v>617.63599999999997</v>
      </c>
      <c r="AA666" s="4">
        <v>426.149</v>
      </c>
      <c r="AB666" s="4">
        <v>451.70499999999998</v>
      </c>
      <c r="AC666" s="4">
        <v>220.70500000000001</v>
      </c>
      <c r="AD666" s="4">
        <v>435.72199999999998</v>
      </c>
      <c r="AE666" s="4">
        <v>543.14099999999996</v>
      </c>
      <c r="AF666" s="4">
        <v>506.01100000000002</v>
      </c>
    </row>
    <row r="667" spans="1:32" x14ac:dyDescent="0.3">
      <c r="A667" s="2">
        <v>247015840020</v>
      </c>
      <c r="B667" s="4">
        <v>422.21</v>
      </c>
      <c r="C667" s="4">
        <v>636.34100000000001</v>
      </c>
      <c r="D667" s="4">
        <v>526.01</v>
      </c>
      <c r="E667" s="4">
        <v>522.61900000000003</v>
      </c>
      <c r="F667" s="4">
        <v>753.89499999999998</v>
      </c>
      <c r="G667" s="4">
        <v>1</v>
      </c>
      <c r="H667" s="4">
        <v>130.94999999999999</v>
      </c>
      <c r="I667" s="4">
        <v>100.012</v>
      </c>
      <c r="J667" s="4">
        <v>513.11099999999999</v>
      </c>
      <c r="K667" s="4">
        <v>486.15</v>
      </c>
      <c r="L667" s="4">
        <v>701.43299999999999</v>
      </c>
      <c r="M667" s="4">
        <v>436.65600000000001</v>
      </c>
      <c r="N667" s="4">
        <v>532.298</v>
      </c>
      <c r="O667" s="4">
        <v>348.5</v>
      </c>
      <c r="P667" s="4">
        <v>256.97199999999998</v>
      </c>
      <c r="Q667" s="4">
        <v>263.77100000000002</v>
      </c>
      <c r="R667" s="4">
        <v>263.78899999999999</v>
      </c>
      <c r="S667" s="4">
        <v>257.87200000000001</v>
      </c>
      <c r="T667" s="4">
        <v>500.53300000000002</v>
      </c>
      <c r="U667" s="4">
        <v>81.804000000000002</v>
      </c>
      <c r="V667" s="4">
        <v>205.92599999999999</v>
      </c>
      <c r="W667" s="4">
        <v>307.64600000000002</v>
      </c>
      <c r="X667" s="4">
        <v>450.16</v>
      </c>
      <c r="Y667" s="4">
        <v>487.61099999999999</v>
      </c>
      <c r="Z667" s="4">
        <v>615.79399999999998</v>
      </c>
      <c r="AA667" s="4">
        <v>424.30700000000002</v>
      </c>
      <c r="AB667" s="4">
        <v>449.863</v>
      </c>
      <c r="AC667" s="4">
        <v>218.863</v>
      </c>
      <c r="AD667" s="4">
        <v>433.88</v>
      </c>
      <c r="AE667" s="4">
        <v>541.29899999999998</v>
      </c>
      <c r="AF667" s="4">
        <v>504.16899999999998</v>
      </c>
    </row>
    <row r="668" spans="1:32" x14ac:dyDescent="0.3">
      <c r="A668" s="2">
        <v>247015840076</v>
      </c>
      <c r="B668" s="4">
        <v>420.44400000000002</v>
      </c>
      <c r="C668" s="4">
        <v>634.57500000000005</v>
      </c>
      <c r="D668" s="4">
        <v>524.24400000000003</v>
      </c>
      <c r="E668" s="4">
        <v>520.85299999999995</v>
      </c>
      <c r="F668" s="4">
        <v>752.12900000000002</v>
      </c>
      <c r="G668" s="4">
        <v>2</v>
      </c>
      <c r="H668" s="4">
        <v>133.29400000000001</v>
      </c>
      <c r="I668" s="4">
        <v>102.35599999999999</v>
      </c>
      <c r="J668" s="4">
        <v>511.75599999999997</v>
      </c>
      <c r="K668" s="4">
        <v>484.38400000000001</v>
      </c>
      <c r="L668" s="4">
        <v>699.66700000000003</v>
      </c>
      <c r="M668" s="4">
        <v>434.89</v>
      </c>
      <c r="N668" s="4">
        <v>530.53200000000004</v>
      </c>
      <c r="O668" s="4">
        <v>346.73399999999998</v>
      </c>
      <c r="P668" s="4">
        <v>255.20599999999999</v>
      </c>
      <c r="Q668" s="4">
        <v>262.005</v>
      </c>
      <c r="R668" s="4">
        <v>262.02300000000002</v>
      </c>
      <c r="S668" s="4">
        <v>256.10599999999999</v>
      </c>
      <c r="T668" s="4">
        <v>498.767</v>
      </c>
      <c r="U668" s="4">
        <v>80.037999999999997</v>
      </c>
      <c r="V668" s="4">
        <v>204.16</v>
      </c>
      <c r="W668" s="4">
        <v>309.99</v>
      </c>
      <c r="X668" s="4">
        <v>448.39400000000001</v>
      </c>
      <c r="Y668" s="4">
        <v>485.84500000000003</v>
      </c>
      <c r="Z668" s="4">
        <v>614.02800000000002</v>
      </c>
      <c r="AA668" s="4">
        <v>422.541</v>
      </c>
      <c r="AB668" s="4">
        <v>448.09699999999998</v>
      </c>
      <c r="AC668" s="4">
        <v>217.09700000000001</v>
      </c>
      <c r="AD668" s="4">
        <v>432.11399999999998</v>
      </c>
      <c r="AE668" s="4">
        <v>539.53300000000002</v>
      </c>
      <c r="AF668" s="4">
        <v>502.40300000000002</v>
      </c>
    </row>
    <row r="669" spans="1:32" x14ac:dyDescent="0.3">
      <c r="A669" s="2">
        <v>247015840050</v>
      </c>
      <c r="B669" s="4">
        <v>420.45699999999999</v>
      </c>
      <c r="C669" s="4">
        <v>634.58799999999997</v>
      </c>
      <c r="D669" s="4">
        <v>524.25699999999995</v>
      </c>
      <c r="E669" s="4">
        <v>520.86599999999999</v>
      </c>
      <c r="F669" s="4">
        <v>752.14200000000005</v>
      </c>
      <c r="G669" s="4">
        <v>7</v>
      </c>
      <c r="H669" s="4">
        <v>138.43100000000001</v>
      </c>
      <c r="I669" s="4">
        <v>107.49299999999999</v>
      </c>
      <c r="J669" s="4">
        <v>510.86500000000001</v>
      </c>
      <c r="K669" s="4">
        <v>484.39699999999999</v>
      </c>
      <c r="L669" s="4">
        <v>699.68</v>
      </c>
      <c r="M669" s="4">
        <v>434.90300000000002</v>
      </c>
      <c r="N669" s="4">
        <v>530.54499999999996</v>
      </c>
      <c r="O669" s="4">
        <v>346.74700000000001</v>
      </c>
      <c r="P669" s="4">
        <v>255.21899999999999</v>
      </c>
      <c r="Q669" s="4">
        <v>262.01799999999997</v>
      </c>
      <c r="R669" s="4">
        <v>262.036</v>
      </c>
      <c r="S669" s="4">
        <v>256.11900000000003</v>
      </c>
      <c r="T669" s="4">
        <v>498.78</v>
      </c>
      <c r="U669" s="4">
        <v>80.051000000000002</v>
      </c>
      <c r="V669" s="4">
        <v>204.173</v>
      </c>
      <c r="W669" s="4">
        <v>315.12700000000001</v>
      </c>
      <c r="X669" s="4">
        <v>448.40699999999998</v>
      </c>
      <c r="Y669" s="4">
        <v>485.858</v>
      </c>
      <c r="Z669" s="4">
        <v>614.04100000000005</v>
      </c>
      <c r="AA669" s="4">
        <v>422.55399999999997</v>
      </c>
      <c r="AB669" s="4">
        <v>448.11</v>
      </c>
      <c r="AC669" s="4">
        <v>217.11</v>
      </c>
      <c r="AD669" s="4">
        <v>432.12700000000001</v>
      </c>
      <c r="AE669" s="4">
        <v>539.54600000000005</v>
      </c>
      <c r="AF669" s="4">
        <v>502.416</v>
      </c>
    </row>
    <row r="670" spans="1:32" x14ac:dyDescent="0.3">
      <c r="A670" s="2">
        <v>247015840088</v>
      </c>
      <c r="B670" s="4">
        <v>418.10399999999998</v>
      </c>
      <c r="C670" s="4">
        <v>632.23500000000001</v>
      </c>
      <c r="D670" s="4">
        <v>521.904</v>
      </c>
      <c r="E670" s="4">
        <v>518.51300000000003</v>
      </c>
      <c r="F670" s="4">
        <v>749.78899999999999</v>
      </c>
      <c r="G670" s="4">
        <v>7</v>
      </c>
      <c r="H670" s="4">
        <v>136.76400000000001</v>
      </c>
      <c r="I670" s="4">
        <v>105.82599999999999</v>
      </c>
      <c r="J670" s="4">
        <v>508.84</v>
      </c>
      <c r="K670" s="4">
        <v>482.04399999999998</v>
      </c>
      <c r="L670" s="4">
        <v>697.327</v>
      </c>
      <c r="M670" s="4">
        <v>432.55</v>
      </c>
      <c r="N670" s="4">
        <v>528.19200000000001</v>
      </c>
      <c r="O670" s="4">
        <v>344.39400000000001</v>
      </c>
      <c r="P670" s="4">
        <v>252.86600000000001</v>
      </c>
      <c r="Q670" s="4">
        <v>259.66500000000002</v>
      </c>
      <c r="R670" s="4">
        <v>259.68299999999999</v>
      </c>
      <c r="S670" s="4">
        <v>253.76599999999999</v>
      </c>
      <c r="T670" s="4">
        <v>496.42700000000002</v>
      </c>
      <c r="U670" s="4">
        <v>77.697999999999993</v>
      </c>
      <c r="V670" s="4">
        <v>201.82</v>
      </c>
      <c r="W670" s="4">
        <v>313.45999999999998</v>
      </c>
      <c r="X670" s="4">
        <v>446.05399999999997</v>
      </c>
      <c r="Y670" s="4">
        <v>483.505</v>
      </c>
      <c r="Z670" s="4">
        <v>611.68799999999999</v>
      </c>
      <c r="AA670" s="4">
        <v>420.20100000000002</v>
      </c>
      <c r="AB670" s="4">
        <v>445.75700000000001</v>
      </c>
      <c r="AC670" s="4">
        <v>214.75700000000001</v>
      </c>
      <c r="AD670" s="4">
        <v>429.774</v>
      </c>
      <c r="AE670" s="4">
        <v>537.19299999999998</v>
      </c>
      <c r="AF670" s="4">
        <v>500.06299999999999</v>
      </c>
    </row>
    <row r="671" spans="1:32" x14ac:dyDescent="0.3">
      <c r="A671" s="2">
        <v>247015840068</v>
      </c>
      <c r="B671" s="4">
        <v>418.10399999999998</v>
      </c>
      <c r="C671" s="4">
        <v>632.23500000000001</v>
      </c>
      <c r="D671" s="4">
        <v>521.904</v>
      </c>
      <c r="E671" s="4">
        <v>518.51300000000003</v>
      </c>
      <c r="F671" s="4">
        <v>749.78899999999999</v>
      </c>
      <c r="G671" s="4">
        <v>7</v>
      </c>
      <c r="H671" s="4">
        <v>136.76400000000001</v>
      </c>
      <c r="I671" s="4">
        <v>105.82599999999999</v>
      </c>
      <c r="J671" s="4">
        <v>508.84</v>
      </c>
      <c r="K671" s="4">
        <v>482.04399999999998</v>
      </c>
      <c r="L671" s="4">
        <v>697.327</v>
      </c>
      <c r="M671" s="4">
        <v>432.55</v>
      </c>
      <c r="N671" s="4">
        <v>528.19200000000001</v>
      </c>
      <c r="O671" s="4">
        <v>344.39400000000001</v>
      </c>
      <c r="P671" s="4">
        <v>252.86600000000001</v>
      </c>
      <c r="Q671" s="4">
        <v>259.66500000000002</v>
      </c>
      <c r="R671" s="4">
        <v>259.68299999999999</v>
      </c>
      <c r="S671" s="4">
        <v>253.76599999999999</v>
      </c>
      <c r="T671" s="4">
        <v>496.42700000000002</v>
      </c>
      <c r="U671" s="4">
        <v>77.697999999999993</v>
      </c>
      <c r="V671" s="4">
        <v>201.82</v>
      </c>
      <c r="W671" s="4">
        <v>313.45999999999998</v>
      </c>
      <c r="X671" s="4">
        <v>446.05399999999997</v>
      </c>
      <c r="Y671" s="4">
        <v>483.505</v>
      </c>
      <c r="Z671" s="4">
        <v>611.68799999999999</v>
      </c>
      <c r="AA671" s="4">
        <v>420.20100000000002</v>
      </c>
      <c r="AB671" s="4">
        <v>445.75700000000001</v>
      </c>
      <c r="AC671" s="4">
        <v>214.75700000000001</v>
      </c>
      <c r="AD671" s="4">
        <v>429.774</v>
      </c>
      <c r="AE671" s="4">
        <v>537.19299999999998</v>
      </c>
      <c r="AF671" s="4">
        <v>500.06299999999999</v>
      </c>
    </row>
    <row r="672" spans="1:32" x14ac:dyDescent="0.3">
      <c r="A672" s="2">
        <v>247015840075</v>
      </c>
      <c r="B672" s="4">
        <v>418.10399999999998</v>
      </c>
      <c r="C672" s="4">
        <v>632.23500000000001</v>
      </c>
      <c r="D672" s="4">
        <v>521.904</v>
      </c>
      <c r="E672" s="4">
        <v>518.51300000000003</v>
      </c>
      <c r="F672" s="4">
        <v>749.78899999999999</v>
      </c>
      <c r="G672" s="4">
        <v>7</v>
      </c>
      <c r="H672" s="4">
        <v>136.76400000000001</v>
      </c>
      <c r="I672" s="4">
        <v>105.82599999999999</v>
      </c>
      <c r="J672" s="4">
        <v>508.84</v>
      </c>
      <c r="K672" s="4">
        <v>482.04399999999998</v>
      </c>
      <c r="L672" s="4">
        <v>697.327</v>
      </c>
      <c r="M672" s="4">
        <v>432.55</v>
      </c>
      <c r="N672" s="4">
        <v>528.19200000000001</v>
      </c>
      <c r="O672" s="4">
        <v>344.39400000000001</v>
      </c>
      <c r="P672" s="4">
        <v>252.86600000000001</v>
      </c>
      <c r="Q672" s="4">
        <v>259.66500000000002</v>
      </c>
      <c r="R672" s="4">
        <v>259.68299999999999</v>
      </c>
      <c r="S672" s="4">
        <v>253.76599999999999</v>
      </c>
      <c r="T672" s="4">
        <v>496.42700000000002</v>
      </c>
      <c r="U672" s="4">
        <v>77.697999999999993</v>
      </c>
      <c r="V672" s="4">
        <v>201.82</v>
      </c>
      <c r="W672" s="4">
        <v>313.45999999999998</v>
      </c>
      <c r="X672" s="4">
        <v>446.05399999999997</v>
      </c>
      <c r="Y672" s="4">
        <v>483.505</v>
      </c>
      <c r="Z672" s="4">
        <v>611.68799999999999</v>
      </c>
      <c r="AA672" s="4">
        <v>420.20100000000002</v>
      </c>
      <c r="AB672" s="4">
        <v>445.75700000000001</v>
      </c>
      <c r="AC672" s="4">
        <v>214.75700000000001</v>
      </c>
      <c r="AD672" s="4">
        <v>429.774</v>
      </c>
      <c r="AE672" s="4">
        <v>537.19299999999998</v>
      </c>
      <c r="AF672" s="4">
        <v>500.06299999999999</v>
      </c>
    </row>
    <row r="673" spans="1:32" x14ac:dyDescent="0.3">
      <c r="A673" s="2">
        <v>247015840090</v>
      </c>
      <c r="B673" s="4">
        <v>419.85899999999998</v>
      </c>
      <c r="C673" s="4">
        <v>633.99</v>
      </c>
      <c r="D673" s="4">
        <v>523.65899999999999</v>
      </c>
      <c r="E673" s="4">
        <v>520.26800000000003</v>
      </c>
      <c r="F673" s="4">
        <v>751.54399999999998</v>
      </c>
      <c r="G673" s="4">
        <v>7</v>
      </c>
      <c r="H673" s="4">
        <v>137.833</v>
      </c>
      <c r="I673" s="4">
        <v>106.895</v>
      </c>
      <c r="J673" s="4">
        <v>510.70400000000001</v>
      </c>
      <c r="K673" s="4">
        <v>483.79899999999998</v>
      </c>
      <c r="L673" s="4">
        <v>699.08199999999999</v>
      </c>
      <c r="M673" s="4">
        <v>434.30500000000001</v>
      </c>
      <c r="N673" s="4">
        <v>529.947</v>
      </c>
      <c r="O673" s="4">
        <v>346.149</v>
      </c>
      <c r="P673" s="4">
        <v>254.62100000000001</v>
      </c>
      <c r="Q673" s="4">
        <v>261.42</v>
      </c>
      <c r="R673" s="4">
        <v>261.43799999999999</v>
      </c>
      <c r="S673" s="4">
        <v>255.52099999999999</v>
      </c>
      <c r="T673" s="4">
        <v>498.18200000000002</v>
      </c>
      <c r="U673" s="4">
        <v>79.453000000000003</v>
      </c>
      <c r="V673" s="4">
        <v>203.57499999999999</v>
      </c>
      <c r="W673" s="4">
        <v>314.529</v>
      </c>
      <c r="X673" s="4">
        <v>447.80900000000003</v>
      </c>
      <c r="Y673" s="4">
        <v>485.26</v>
      </c>
      <c r="Z673" s="4">
        <v>613.44299999999998</v>
      </c>
      <c r="AA673" s="4">
        <v>421.95600000000002</v>
      </c>
      <c r="AB673" s="4">
        <v>447.512</v>
      </c>
      <c r="AC673" s="4">
        <v>216.512</v>
      </c>
      <c r="AD673" s="4">
        <v>431.529</v>
      </c>
      <c r="AE673" s="4">
        <v>538.94799999999998</v>
      </c>
      <c r="AF673" s="4">
        <v>501.81799999999998</v>
      </c>
    </row>
    <row r="674" spans="1:32" x14ac:dyDescent="0.3">
      <c r="A674" s="2">
        <v>247015840038</v>
      </c>
      <c r="B674" s="4">
        <v>431.39699999999999</v>
      </c>
      <c r="C674" s="4">
        <v>645.52800000000002</v>
      </c>
      <c r="D674" s="4">
        <v>535.197</v>
      </c>
      <c r="E674" s="4">
        <v>531.80600000000004</v>
      </c>
      <c r="F674" s="4">
        <v>763.08199999999999</v>
      </c>
      <c r="G674" s="4">
        <v>16</v>
      </c>
      <c r="H674" s="4">
        <v>149.34700000000001</v>
      </c>
      <c r="I674" s="4">
        <v>118.40900000000001</v>
      </c>
      <c r="J674" s="4">
        <v>519.53</v>
      </c>
      <c r="K674" s="4">
        <v>495.33699999999999</v>
      </c>
      <c r="L674" s="4">
        <v>710.62</v>
      </c>
      <c r="M674" s="4">
        <v>445.84300000000002</v>
      </c>
      <c r="N674" s="4">
        <v>541.48500000000001</v>
      </c>
      <c r="O674" s="4">
        <v>357.68700000000001</v>
      </c>
      <c r="P674" s="4">
        <v>266.15899999999999</v>
      </c>
      <c r="Q674" s="4">
        <v>272.95800000000003</v>
      </c>
      <c r="R674" s="4">
        <v>272.976</v>
      </c>
      <c r="S674" s="4">
        <v>267.05900000000003</v>
      </c>
      <c r="T674" s="4">
        <v>509.72</v>
      </c>
      <c r="U674" s="4">
        <v>90.991</v>
      </c>
      <c r="V674" s="4">
        <v>215.113</v>
      </c>
      <c r="W674" s="4">
        <v>326.04300000000001</v>
      </c>
      <c r="X674" s="4">
        <v>459.34699999999998</v>
      </c>
      <c r="Y674" s="4">
        <v>496.798</v>
      </c>
      <c r="Z674" s="4">
        <v>624.98099999999999</v>
      </c>
      <c r="AA674" s="4">
        <v>433.49400000000003</v>
      </c>
      <c r="AB674" s="4">
        <v>459.05</v>
      </c>
      <c r="AC674" s="4">
        <v>228.05</v>
      </c>
      <c r="AD674" s="4">
        <v>443.06700000000001</v>
      </c>
      <c r="AE674" s="4">
        <v>550.48599999999999</v>
      </c>
      <c r="AF674" s="4">
        <v>513.35599999999999</v>
      </c>
    </row>
    <row r="675" spans="1:32" x14ac:dyDescent="0.3">
      <c r="A675" s="2">
        <v>247015840057</v>
      </c>
      <c r="B675" s="4">
        <v>401.12200000000001</v>
      </c>
      <c r="C675" s="4">
        <v>615.25300000000004</v>
      </c>
      <c r="D675" s="4">
        <v>504.92200000000003</v>
      </c>
      <c r="E675" s="4">
        <v>501.53100000000001</v>
      </c>
      <c r="F675" s="4">
        <v>732.80700000000002</v>
      </c>
      <c r="G675" s="4">
        <v>7</v>
      </c>
      <c r="H675" s="4">
        <v>151.364</v>
      </c>
      <c r="I675" s="4">
        <v>120.426</v>
      </c>
      <c r="J675" s="4">
        <v>492.23200000000003</v>
      </c>
      <c r="K675" s="4">
        <v>465.06200000000001</v>
      </c>
      <c r="L675" s="4">
        <v>680.34500000000003</v>
      </c>
      <c r="M675" s="4">
        <v>415.56799999999998</v>
      </c>
      <c r="N675" s="4">
        <v>511.21</v>
      </c>
      <c r="O675" s="4">
        <v>327.41199999999998</v>
      </c>
      <c r="P675" s="4">
        <v>235.88399999999999</v>
      </c>
      <c r="Q675" s="4">
        <v>242.68299999999999</v>
      </c>
      <c r="R675" s="4">
        <v>242.70099999999999</v>
      </c>
      <c r="S675" s="4">
        <v>236.78399999999999</v>
      </c>
      <c r="T675" s="4">
        <v>479.44499999999999</v>
      </c>
      <c r="U675" s="4">
        <v>60.716000000000001</v>
      </c>
      <c r="V675" s="4">
        <v>184.83799999999999</v>
      </c>
      <c r="W675" s="4">
        <v>328.06</v>
      </c>
      <c r="X675" s="4">
        <v>429.072</v>
      </c>
      <c r="Y675" s="4">
        <v>466.52300000000002</v>
      </c>
      <c r="Z675" s="4">
        <v>594.70600000000002</v>
      </c>
      <c r="AA675" s="4">
        <v>403.21899999999999</v>
      </c>
      <c r="AB675" s="4">
        <v>428.77499999999998</v>
      </c>
      <c r="AC675" s="4">
        <v>197.77500000000001</v>
      </c>
      <c r="AD675" s="4">
        <v>412.79199999999997</v>
      </c>
      <c r="AE675" s="4">
        <v>520.21100000000001</v>
      </c>
      <c r="AF675" s="4">
        <v>483.08100000000002</v>
      </c>
    </row>
    <row r="676" spans="1:32" x14ac:dyDescent="0.3">
      <c r="A676" s="2">
        <v>247015840001</v>
      </c>
      <c r="B676" s="4">
        <v>428.82900000000001</v>
      </c>
      <c r="C676" s="4">
        <v>642.96</v>
      </c>
      <c r="D676" s="4">
        <v>532.62900000000002</v>
      </c>
      <c r="E676" s="4">
        <v>529.23800000000006</v>
      </c>
      <c r="F676" s="4">
        <v>760.51400000000001</v>
      </c>
      <c r="G676" s="4">
        <v>16</v>
      </c>
      <c r="H676" s="4">
        <v>146.36500000000001</v>
      </c>
      <c r="I676" s="4">
        <v>115.42700000000001</v>
      </c>
      <c r="J676" s="4">
        <v>518.375</v>
      </c>
      <c r="K676" s="4">
        <v>492.76900000000001</v>
      </c>
      <c r="L676" s="4">
        <v>708.05200000000002</v>
      </c>
      <c r="M676" s="4">
        <v>443.27499999999998</v>
      </c>
      <c r="N676" s="4">
        <v>538.91700000000003</v>
      </c>
      <c r="O676" s="4">
        <v>355.11900000000003</v>
      </c>
      <c r="P676" s="4">
        <v>263.59100000000001</v>
      </c>
      <c r="Q676" s="4">
        <v>270.39</v>
      </c>
      <c r="R676" s="4">
        <v>270.40800000000002</v>
      </c>
      <c r="S676" s="4">
        <v>264.49099999999999</v>
      </c>
      <c r="T676" s="4">
        <v>507.15199999999999</v>
      </c>
      <c r="U676" s="4">
        <v>88.423000000000002</v>
      </c>
      <c r="V676" s="4">
        <v>212.54499999999999</v>
      </c>
      <c r="W676" s="4">
        <v>323.06099999999998</v>
      </c>
      <c r="X676" s="4">
        <v>456.779</v>
      </c>
      <c r="Y676" s="4">
        <v>494.23</v>
      </c>
      <c r="Z676" s="4">
        <v>622.41300000000001</v>
      </c>
      <c r="AA676" s="4">
        <v>430.92599999999999</v>
      </c>
      <c r="AB676" s="4">
        <v>456.48200000000003</v>
      </c>
      <c r="AC676" s="4">
        <v>225.482</v>
      </c>
      <c r="AD676" s="4">
        <v>440.49900000000002</v>
      </c>
      <c r="AE676" s="4">
        <v>547.91800000000001</v>
      </c>
      <c r="AF676" s="4">
        <v>510.78800000000001</v>
      </c>
    </row>
    <row r="677" spans="1:32" x14ac:dyDescent="0.3">
      <c r="A677" s="2">
        <v>247015900021</v>
      </c>
      <c r="B677" s="4">
        <v>499.15899999999999</v>
      </c>
      <c r="C677" s="4">
        <v>713.29</v>
      </c>
      <c r="D677" s="4">
        <v>602.95899999999995</v>
      </c>
      <c r="E677" s="4">
        <v>599.56799999999998</v>
      </c>
      <c r="F677" s="4">
        <v>830.84400000000005</v>
      </c>
      <c r="G677" s="4">
        <v>91</v>
      </c>
      <c r="H677" s="4">
        <v>217.13300000000001</v>
      </c>
      <c r="I677" s="4">
        <v>186.19499999999999</v>
      </c>
      <c r="J677" s="4">
        <v>589.97500000000002</v>
      </c>
      <c r="K677" s="4">
        <v>563.09900000000005</v>
      </c>
      <c r="L677" s="4">
        <v>778.38199999999995</v>
      </c>
      <c r="M677" s="4">
        <v>513.60500000000002</v>
      </c>
      <c r="N677" s="4">
        <v>609.24699999999996</v>
      </c>
      <c r="O677" s="4">
        <v>425.44900000000001</v>
      </c>
      <c r="P677" s="4">
        <v>333.92099999999999</v>
      </c>
      <c r="Q677" s="4">
        <v>340.72</v>
      </c>
      <c r="R677" s="4">
        <v>340.738</v>
      </c>
      <c r="S677" s="4">
        <v>334.82100000000003</v>
      </c>
      <c r="T677" s="4">
        <v>577.48199999999997</v>
      </c>
      <c r="U677" s="4">
        <v>158.75299999999999</v>
      </c>
      <c r="V677" s="4">
        <v>282.875</v>
      </c>
      <c r="W677" s="4">
        <v>393.82900000000001</v>
      </c>
      <c r="X677" s="4">
        <v>527.10900000000004</v>
      </c>
      <c r="Y677" s="4">
        <v>564.55999999999995</v>
      </c>
      <c r="Z677" s="4">
        <v>692.74300000000005</v>
      </c>
      <c r="AA677" s="4">
        <v>501.25599999999997</v>
      </c>
      <c r="AB677" s="4">
        <v>526.81200000000001</v>
      </c>
      <c r="AC677" s="4">
        <v>295.81200000000001</v>
      </c>
      <c r="AD677" s="4">
        <v>510.82900000000001</v>
      </c>
      <c r="AE677" s="4">
        <v>618.24800000000005</v>
      </c>
      <c r="AF677" s="4">
        <v>581.11800000000005</v>
      </c>
    </row>
    <row r="678" spans="1:32" x14ac:dyDescent="0.3">
      <c r="A678" s="2">
        <v>247015900028</v>
      </c>
      <c r="B678" s="4">
        <v>501.72699999999998</v>
      </c>
      <c r="C678" s="4">
        <v>715.85799999999995</v>
      </c>
      <c r="D678" s="4">
        <v>605.52700000000004</v>
      </c>
      <c r="E678" s="4">
        <v>602.13599999999997</v>
      </c>
      <c r="F678" s="4">
        <v>833.41200000000003</v>
      </c>
      <c r="G678" s="4">
        <v>91</v>
      </c>
      <c r="H678" s="4">
        <v>219.70099999999999</v>
      </c>
      <c r="I678" s="4">
        <v>188.76300000000001</v>
      </c>
      <c r="J678" s="4">
        <v>592.54399999999998</v>
      </c>
      <c r="K678" s="4">
        <v>565.66700000000003</v>
      </c>
      <c r="L678" s="4">
        <v>780.95</v>
      </c>
      <c r="M678" s="4">
        <v>516.173</v>
      </c>
      <c r="N678" s="4">
        <v>611.81500000000005</v>
      </c>
      <c r="O678" s="4">
        <v>428.017</v>
      </c>
      <c r="P678" s="4">
        <v>336.48899999999998</v>
      </c>
      <c r="Q678" s="4">
        <v>343.28800000000001</v>
      </c>
      <c r="R678" s="4">
        <v>343.30599999999998</v>
      </c>
      <c r="S678" s="4">
        <v>337.38900000000001</v>
      </c>
      <c r="T678" s="4">
        <v>580.04999999999995</v>
      </c>
      <c r="U678" s="4">
        <v>161.321</v>
      </c>
      <c r="V678" s="4">
        <v>285.44299999999998</v>
      </c>
      <c r="W678" s="4">
        <v>396.39699999999999</v>
      </c>
      <c r="X678" s="4">
        <v>529.67700000000002</v>
      </c>
      <c r="Y678" s="4">
        <v>567.12800000000004</v>
      </c>
      <c r="Z678" s="4">
        <v>695.31100000000004</v>
      </c>
      <c r="AA678" s="4">
        <v>503.82400000000001</v>
      </c>
      <c r="AB678" s="4">
        <v>529.38</v>
      </c>
      <c r="AC678" s="4">
        <v>298.38</v>
      </c>
      <c r="AD678" s="4">
        <v>513.39700000000005</v>
      </c>
      <c r="AE678" s="4">
        <v>620.81600000000003</v>
      </c>
      <c r="AF678" s="4">
        <v>583.68600000000004</v>
      </c>
    </row>
    <row r="679" spans="1:32" x14ac:dyDescent="0.3">
      <c r="A679" s="2">
        <v>247015900025</v>
      </c>
      <c r="B679" s="4">
        <v>501.72699999999998</v>
      </c>
      <c r="C679" s="4">
        <v>715.85799999999995</v>
      </c>
      <c r="D679" s="4">
        <v>605.52700000000004</v>
      </c>
      <c r="E679" s="4">
        <v>602.13599999999997</v>
      </c>
      <c r="F679" s="4">
        <v>833.41200000000003</v>
      </c>
      <c r="G679" s="4">
        <v>91</v>
      </c>
      <c r="H679" s="4">
        <v>219.70099999999999</v>
      </c>
      <c r="I679" s="4">
        <v>188.76300000000001</v>
      </c>
      <c r="J679" s="4">
        <v>592.54399999999998</v>
      </c>
      <c r="K679" s="4">
        <v>565.66700000000003</v>
      </c>
      <c r="L679" s="4">
        <v>780.95</v>
      </c>
      <c r="M679" s="4">
        <v>516.173</v>
      </c>
      <c r="N679" s="4">
        <v>611.81500000000005</v>
      </c>
      <c r="O679" s="4">
        <v>428.017</v>
      </c>
      <c r="P679" s="4">
        <v>336.48899999999998</v>
      </c>
      <c r="Q679" s="4">
        <v>343.28800000000001</v>
      </c>
      <c r="R679" s="4">
        <v>343.30599999999998</v>
      </c>
      <c r="S679" s="4">
        <v>337.38900000000001</v>
      </c>
      <c r="T679" s="4">
        <v>580.04999999999995</v>
      </c>
      <c r="U679" s="4">
        <v>161.321</v>
      </c>
      <c r="V679" s="4">
        <v>285.44299999999998</v>
      </c>
      <c r="W679" s="4">
        <v>396.39699999999999</v>
      </c>
      <c r="X679" s="4">
        <v>529.67700000000002</v>
      </c>
      <c r="Y679" s="4">
        <v>567.12800000000004</v>
      </c>
      <c r="Z679" s="4">
        <v>695.31100000000004</v>
      </c>
      <c r="AA679" s="4">
        <v>503.82400000000001</v>
      </c>
      <c r="AB679" s="4">
        <v>529.38</v>
      </c>
      <c r="AC679" s="4">
        <v>298.38</v>
      </c>
      <c r="AD679" s="4">
        <v>513.39700000000005</v>
      </c>
      <c r="AE679" s="4">
        <v>620.81600000000003</v>
      </c>
      <c r="AF679" s="4">
        <v>583.68600000000004</v>
      </c>
    </row>
    <row r="680" spans="1:32" x14ac:dyDescent="0.3">
      <c r="A680" s="2">
        <v>247015900016</v>
      </c>
      <c r="B680" s="4">
        <v>496.41800000000001</v>
      </c>
      <c r="C680" s="4">
        <v>710.54899999999998</v>
      </c>
      <c r="D680" s="4">
        <v>600.21799999999996</v>
      </c>
      <c r="E680" s="4">
        <v>596.827</v>
      </c>
      <c r="F680" s="4">
        <v>828.10299999999995</v>
      </c>
      <c r="G680" s="4">
        <v>70</v>
      </c>
      <c r="H680" s="4">
        <v>214.392</v>
      </c>
      <c r="I680" s="4">
        <v>183.45400000000001</v>
      </c>
      <c r="J680" s="4">
        <v>585.577</v>
      </c>
      <c r="K680" s="4">
        <v>560.35799999999995</v>
      </c>
      <c r="L680" s="4">
        <v>775.64099999999996</v>
      </c>
      <c r="M680" s="4">
        <v>510.86399999999998</v>
      </c>
      <c r="N680" s="4">
        <v>606.50599999999997</v>
      </c>
      <c r="O680" s="4">
        <v>422.70800000000003</v>
      </c>
      <c r="P680" s="4">
        <v>331.18</v>
      </c>
      <c r="Q680" s="4">
        <v>337.97899999999998</v>
      </c>
      <c r="R680" s="4">
        <v>337.99700000000001</v>
      </c>
      <c r="S680" s="4">
        <v>332.08</v>
      </c>
      <c r="T680" s="4">
        <v>574.74099999999999</v>
      </c>
      <c r="U680" s="4">
        <v>156.012</v>
      </c>
      <c r="V680" s="4">
        <v>280.13400000000001</v>
      </c>
      <c r="W680" s="4">
        <v>391.08800000000002</v>
      </c>
      <c r="X680" s="4">
        <v>524.36800000000005</v>
      </c>
      <c r="Y680" s="4">
        <v>561.81899999999996</v>
      </c>
      <c r="Z680" s="4">
        <v>690.00199999999995</v>
      </c>
      <c r="AA680" s="4">
        <v>498.51499999999999</v>
      </c>
      <c r="AB680" s="4">
        <v>524.07100000000003</v>
      </c>
      <c r="AC680" s="4">
        <v>293.07100000000003</v>
      </c>
      <c r="AD680" s="4">
        <v>508.08800000000002</v>
      </c>
      <c r="AE680" s="4">
        <v>615.50699999999995</v>
      </c>
      <c r="AF680" s="4">
        <v>578.37699999999995</v>
      </c>
    </row>
    <row r="681" spans="1:32" x14ac:dyDescent="0.3">
      <c r="A681" s="2">
        <v>247015900007</v>
      </c>
      <c r="B681" s="4">
        <v>339</v>
      </c>
      <c r="C681" s="4">
        <v>667.40099999999995</v>
      </c>
      <c r="D681" s="4">
        <v>557.07000000000005</v>
      </c>
      <c r="E681" s="4">
        <v>553.67899999999997</v>
      </c>
      <c r="F681" s="4">
        <v>784.95500000000004</v>
      </c>
      <c r="G681" s="4">
        <v>399.10399999999998</v>
      </c>
      <c r="H681" s="4">
        <v>443.34500000000003</v>
      </c>
      <c r="I681" s="4">
        <v>502.40600000000001</v>
      </c>
      <c r="J681" s="4">
        <v>543.65300000000002</v>
      </c>
      <c r="K681" s="4">
        <v>517.21</v>
      </c>
      <c r="L681" s="4">
        <v>732.49300000000005</v>
      </c>
      <c r="M681" s="4">
        <v>467.71600000000001</v>
      </c>
      <c r="N681" s="4">
        <v>563.35799999999995</v>
      </c>
      <c r="O681" s="4">
        <v>379.56</v>
      </c>
      <c r="P681" s="4">
        <v>173.762</v>
      </c>
      <c r="Q681" s="4">
        <v>180.56100000000001</v>
      </c>
      <c r="R681" s="4">
        <v>180.57900000000001</v>
      </c>
      <c r="S681" s="4">
        <v>174.66200000000001</v>
      </c>
      <c r="T681" s="4">
        <v>531.59299999999996</v>
      </c>
      <c r="U681" s="4">
        <v>321.68200000000002</v>
      </c>
      <c r="V681" s="4">
        <v>236.98599999999999</v>
      </c>
      <c r="W681" s="4">
        <v>710.04</v>
      </c>
      <c r="X681" s="4">
        <v>481.22</v>
      </c>
      <c r="Y681" s="4">
        <v>518.67100000000005</v>
      </c>
      <c r="Z681" s="4">
        <v>646.85400000000004</v>
      </c>
      <c r="AA681" s="4">
        <v>341.09699999999998</v>
      </c>
      <c r="AB681" s="4">
        <v>480.923</v>
      </c>
      <c r="AC681" s="4">
        <v>249.923</v>
      </c>
      <c r="AD681" s="4">
        <v>464.94</v>
      </c>
      <c r="AE681" s="4">
        <v>572.35900000000004</v>
      </c>
      <c r="AF681" s="4">
        <v>535.22900000000004</v>
      </c>
    </row>
    <row r="682" spans="1:32" x14ac:dyDescent="0.3">
      <c r="A682" s="2">
        <v>247015900027</v>
      </c>
      <c r="B682" s="4">
        <v>501.72699999999998</v>
      </c>
      <c r="C682" s="4">
        <v>715.85799999999995</v>
      </c>
      <c r="D682" s="4">
        <v>605.52700000000004</v>
      </c>
      <c r="E682" s="4">
        <v>602.13599999999997</v>
      </c>
      <c r="F682" s="4">
        <v>833.41200000000003</v>
      </c>
      <c r="G682" s="4">
        <v>91</v>
      </c>
      <c r="H682" s="4">
        <v>219.70099999999999</v>
      </c>
      <c r="I682" s="4">
        <v>188.76300000000001</v>
      </c>
      <c r="J682" s="4">
        <v>592.54399999999998</v>
      </c>
      <c r="K682" s="4">
        <v>565.66700000000003</v>
      </c>
      <c r="L682" s="4">
        <v>780.95</v>
      </c>
      <c r="M682" s="4">
        <v>516.173</v>
      </c>
      <c r="N682" s="4">
        <v>611.81500000000005</v>
      </c>
      <c r="O682" s="4">
        <v>428.017</v>
      </c>
      <c r="P682" s="4">
        <v>336.48899999999998</v>
      </c>
      <c r="Q682" s="4">
        <v>343.28800000000001</v>
      </c>
      <c r="R682" s="4">
        <v>343.30599999999998</v>
      </c>
      <c r="S682" s="4">
        <v>337.38900000000001</v>
      </c>
      <c r="T682" s="4">
        <v>580.04999999999995</v>
      </c>
      <c r="U682" s="4">
        <v>161.321</v>
      </c>
      <c r="V682" s="4">
        <v>285.44299999999998</v>
      </c>
      <c r="W682" s="4">
        <v>396.39699999999999</v>
      </c>
      <c r="X682" s="4">
        <v>529.67700000000002</v>
      </c>
      <c r="Y682" s="4">
        <v>567.12800000000004</v>
      </c>
      <c r="Z682" s="4">
        <v>695.31100000000004</v>
      </c>
      <c r="AA682" s="4">
        <v>503.82400000000001</v>
      </c>
      <c r="AB682" s="4">
        <v>529.38</v>
      </c>
      <c r="AC682" s="4">
        <v>298.38</v>
      </c>
      <c r="AD682" s="4">
        <v>513.39700000000005</v>
      </c>
      <c r="AE682" s="4">
        <v>620.81600000000003</v>
      </c>
      <c r="AF682" s="4">
        <v>583.68600000000004</v>
      </c>
    </row>
    <row r="683" spans="1:32" x14ac:dyDescent="0.3">
      <c r="A683" s="2">
        <v>247015900023</v>
      </c>
      <c r="B683" s="4">
        <v>510.62799999999999</v>
      </c>
      <c r="C683" s="4">
        <v>724.75900000000001</v>
      </c>
      <c r="D683" s="4">
        <v>614.428</v>
      </c>
      <c r="E683" s="4">
        <v>611.03700000000003</v>
      </c>
      <c r="F683" s="4">
        <v>842.31299999999999</v>
      </c>
      <c r="G683" s="4">
        <v>91</v>
      </c>
      <c r="H683" s="4">
        <v>228.602</v>
      </c>
      <c r="I683" s="4">
        <v>197.66399999999999</v>
      </c>
      <c r="J683" s="4">
        <v>601.44500000000005</v>
      </c>
      <c r="K683" s="4">
        <v>574.56799999999998</v>
      </c>
      <c r="L683" s="4">
        <v>789.851</v>
      </c>
      <c r="M683" s="4">
        <v>525.07399999999996</v>
      </c>
      <c r="N683" s="4">
        <v>620.71600000000001</v>
      </c>
      <c r="O683" s="4">
        <v>436.91800000000001</v>
      </c>
      <c r="P683" s="4">
        <v>345.39</v>
      </c>
      <c r="Q683" s="4">
        <v>352.18900000000002</v>
      </c>
      <c r="R683" s="4">
        <v>352.20699999999999</v>
      </c>
      <c r="S683" s="4">
        <v>346.29</v>
      </c>
      <c r="T683" s="4">
        <v>588.95100000000002</v>
      </c>
      <c r="U683" s="4">
        <v>170.22200000000001</v>
      </c>
      <c r="V683" s="4">
        <v>294.34399999999999</v>
      </c>
      <c r="W683" s="4">
        <v>405.298</v>
      </c>
      <c r="X683" s="4">
        <v>538.57799999999997</v>
      </c>
      <c r="Y683" s="4">
        <v>576.029</v>
      </c>
      <c r="Z683" s="4">
        <v>704.21199999999999</v>
      </c>
      <c r="AA683" s="4">
        <v>512.72500000000002</v>
      </c>
      <c r="AB683" s="4">
        <v>538.28099999999995</v>
      </c>
      <c r="AC683" s="4">
        <v>307.28100000000001</v>
      </c>
      <c r="AD683" s="4">
        <v>522.298</v>
      </c>
      <c r="AE683" s="4">
        <v>629.71699999999998</v>
      </c>
      <c r="AF683" s="4">
        <v>592.58699999999999</v>
      </c>
    </row>
    <row r="684" spans="1:32" x14ac:dyDescent="0.3">
      <c r="A684" s="2">
        <v>247015900004</v>
      </c>
      <c r="B684" s="4">
        <v>501.72699999999998</v>
      </c>
      <c r="C684" s="4">
        <v>715.85799999999995</v>
      </c>
      <c r="D684" s="4">
        <v>605.52700000000004</v>
      </c>
      <c r="E684" s="4">
        <v>602.13599999999997</v>
      </c>
      <c r="F684" s="4">
        <v>833.41200000000003</v>
      </c>
      <c r="G684" s="4">
        <v>91</v>
      </c>
      <c r="H684" s="4">
        <v>219.70099999999999</v>
      </c>
      <c r="I684" s="4">
        <v>188.76300000000001</v>
      </c>
      <c r="J684" s="4">
        <v>592.54399999999998</v>
      </c>
      <c r="K684" s="4">
        <v>565.66700000000003</v>
      </c>
      <c r="L684" s="4">
        <v>780.95</v>
      </c>
      <c r="M684" s="4">
        <v>516.173</v>
      </c>
      <c r="N684" s="4">
        <v>611.81500000000005</v>
      </c>
      <c r="O684" s="4">
        <v>428.017</v>
      </c>
      <c r="P684" s="4">
        <v>336.48899999999998</v>
      </c>
      <c r="Q684" s="4">
        <v>343.28800000000001</v>
      </c>
      <c r="R684" s="4">
        <v>343.30599999999998</v>
      </c>
      <c r="S684" s="4">
        <v>337.38900000000001</v>
      </c>
      <c r="T684" s="4">
        <v>580.04999999999995</v>
      </c>
      <c r="U684" s="4">
        <v>161.321</v>
      </c>
      <c r="V684" s="4">
        <v>285.44299999999998</v>
      </c>
      <c r="W684" s="4">
        <v>396.39699999999999</v>
      </c>
      <c r="X684" s="4">
        <v>529.67700000000002</v>
      </c>
      <c r="Y684" s="4">
        <v>567.12800000000004</v>
      </c>
      <c r="Z684" s="4">
        <v>695.31100000000004</v>
      </c>
      <c r="AA684" s="4">
        <v>503.82400000000001</v>
      </c>
      <c r="AB684" s="4">
        <v>529.38</v>
      </c>
      <c r="AC684" s="4">
        <v>298.38</v>
      </c>
      <c r="AD684" s="4">
        <v>513.39700000000005</v>
      </c>
      <c r="AE684" s="4">
        <v>620.81600000000003</v>
      </c>
      <c r="AF684" s="4">
        <v>583.68600000000004</v>
      </c>
    </row>
    <row r="685" spans="1:32" x14ac:dyDescent="0.3">
      <c r="A685" s="2">
        <v>247015900009</v>
      </c>
      <c r="B685" s="4">
        <v>501.72699999999998</v>
      </c>
      <c r="C685" s="4">
        <v>715.85799999999995</v>
      </c>
      <c r="D685" s="4">
        <v>605.52700000000004</v>
      </c>
      <c r="E685" s="4">
        <v>602.13599999999997</v>
      </c>
      <c r="F685" s="4">
        <v>833.41200000000003</v>
      </c>
      <c r="G685" s="4">
        <v>91</v>
      </c>
      <c r="H685" s="4">
        <v>219.70099999999999</v>
      </c>
      <c r="I685" s="4">
        <v>188.76300000000001</v>
      </c>
      <c r="J685" s="4">
        <v>592.54399999999998</v>
      </c>
      <c r="K685" s="4">
        <v>565.66700000000003</v>
      </c>
      <c r="L685" s="4">
        <v>780.95</v>
      </c>
      <c r="M685" s="4">
        <v>516.173</v>
      </c>
      <c r="N685" s="4">
        <v>611.81500000000005</v>
      </c>
      <c r="O685" s="4">
        <v>428.017</v>
      </c>
      <c r="P685" s="4">
        <v>336.48899999999998</v>
      </c>
      <c r="Q685" s="4">
        <v>343.28800000000001</v>
      </c>
      <c r="R685" s="4">
        <v>343.30599999999998</v>
      </c>
      <c r="S685" s="4">
        <v>337.38900000000001</v>
      </c>
      <c r="T685" s="4">
        <v>580.04999999999995</v>
      </c>
      <c r="U685" s="4">
        <v>161.321</v>
      </c>
      <c r="V685" s="4">
        <v>285.44299999999998</v>
      </c>
      <c r="W685" s="4">
        <v>396.39699999999999</v>
      </c>
      <c r="X685" s="4">
        <v>529.67700000000002</v>
      </c>
      <c r="Y685" s="4">
        <v>567.12800000000004</v>
      </c>
      <c r="Z685" s="4">
        <v>695.31100000000004</v>
      </c>
      <c r="AA685" s="4">
        <v>503.82400000000001</v>
      </c>
      <c r="AB685" s="4">
        <v>529.38</v>
      </c>
      <c r="AC685" s="4">
        <v>298.38</v>
      </c>
      <c r="AD685" s="4">
        <v>513.39700000000005</v>
      </c>
      <c r="AE685" s="4">
        <v>620.81600000000003</v>
      </c>
      <c r="AF685" s="4">
        <v>583.68600000000004</v>
      </c>
    </row>
    <row r="686" spans="1:32" x14ac:dyDescent="0.3">
      <c r="A686" s="2">
        <v>247015900015</v>
      </c>
      <c r="B686" s="4">
        <v>496.58199999999999</v>
      </c>
      <c r="C686" s="4">
        <v>710.71299999999997</v>
      </c>
      <c r="D686" s="4">
        <v>600.38199999999995</v>
      </c>
      <c r="E686" s="4">
        <v>596.99099999999999</v>
      </c>
      <c r="F686" s="4">
        <v>828.26700000000005</v>
      </c>
      <c r="G686" s="4">
        <v>91</v>
      </c>
      <c r="H686" s="4">
        <v>214.55600000000001</v>
      </c>
      <c r="I686" s="4">
        <v>183.61799999999999</v>
      </c>
      <c r="J686" s="4">
        <v>588.08100000000002</v>
      </c>
      <c r="K686" s="4">
        <v>560.52200000000005</v>
      </c>
      <c r="L686" s="4">
        <v>775.80499999999995</v>
      </c>
      <c r="M686" s="4">
        <v>511.02800000000002</v>
      </c>
      <c r="N686" s="4">
        <v>606.66999999999996</v>
      </c>
      <c r="O686" s="4">
        <v>422.87200000000001</v>
      </c>
      <c r="P686" s="4">
        <v>331.34399999999999</v>
      </c>
      <c r="Q686" s="4">
        <v>338.14299999999997</v>
      </c>
      <c r="R686" s="4">
        <v>338.161</v>
      </c>
      <c r="S686" s="4">
        <v>332.24400000000003</v>
      </c>
      <c r="T686" s="4">
        <v>574.90499999999997</v>
      </c>
      <c r="U686" s="4">
        <v>156.17599999999999</v>
      </c>
      <c r="V686" s="4">
        <v>280.298</v>
      </c>
      <c r="W686" s="4">
        <v>391.25200000000001</v>
      </c>
      <c r="X686" s="4">
        <v>524.53200000000004</v>
      </c>
      <c r="Y686" s="4">
        <v>561.98299999999995</v>
      </c>
      <c r="Z686" s="4">
        <v>690.16600000000005</v>
      </c>
      <c r="AA686" s="4">
        <v>498.67899999999997</v>
      </c>
      <c r="AB686" s="4">
        <v>524.23500000000001</v>
      </c>
      <c r="AC686" s="4">
        <v>293.23500000000001</v>
      </c>
      <c r="AD686" s="4">
        <v>508.25200000000001</v>
      </c>
      <c r="AE686" s="4">
        <v>615.67100000000005</v>
      </c>
      <c r="AF686" s="4">
        <v>578.54100000000005</v>
      </c>
    </row>
    <row r="687" spans="1:32" x14ac:dyDescent="0.3">
      <c r="A687" s="2">
        <v>247015900002</v>
      </c>
      <c r="B687" s="4">
        <v>501.72699999999998</v>
      </c>
      <c r="C687" s="4">
        <v>715.85799999999995</v>
      </c>
      <c r="D687" s="4">
        <v>605.52700000000004</v>
      </c>
      <c r="E687" s="4">
        <v>602.13599999999997</v>
      </c>
      <c r="F687" s="4">
        <v>833.41200000000003</v>
      </c>
      <c r="G687" s="4">
        <v>91</v>
      </c>
      <c r="H687" s="4">
        <v>219.70099999999999</v>
      </c>
      <c r="I687" s="4">
        <v>188.76300000000001</v>
      </c>
      <c r="J687" s="4">
        <v>592.54399999999998</v>
      </c>
      <c r="K687" s="4">
        <v>565.66700000000003</v>
      </c>
      <c r="L687" s="4">
        <v>780.95</v>
      </c>
      <c r="M687" s="4">
        <v>516.173</v>
      </c>
      <c r="N687" s="4">
        <v>611.81500000000005</v>
      </c>
      <c r="O687" s="4">
        <v>428.017</v>
      </c>
      <c r="P687" s="4">
        <v>336.48899999999998</v>
      </c>
      <c r="Q687" s="4">
        <v>343.28800000000001</v>
      </c>
      <c r="R687" s="4">
        <v>343.30599999999998</v>
      </c>
      <c r="S687" s="4">
        <v>337.38900000000001</v>
      </c>
      <c r="T687" s="4">
        <v>580.04999999999995</v>
      </c>
      <c r="U687" s="4">
        <v>161.321</v>
      </c>
      <c r="V687" s="4">
        <v>285.44299999999998</v>
      </c>
      <c r="W687" s="4">
        <v>396.39699999999999</v>
      </c>
      <c r="X687" s="4">
        <v>529.67700000000002</v>
      </c>
      <c r="Y687" s="4">
        <v>567.12800000000004</v>
      </c>
      <c r="Z687" s="4">
        <v>695.31100000000004</v>
      </c>
      <c r="AA687" s="4">
        <v>503.82400000000001</v>
      </c>
      <c r="AB687" s="4">
        <v>529.38</v>
      </c>
      <c r="AC687" s="4">
        <v>298.38</v>
      </c>
      <c r="AD687" s="4">
        <v>513.39700000000005</v>
      </c>
      <c r="AE687" s="4">
        <v>620.81600000000003</v>
      </c>
      <c r="AF687" s="4">
        <v>583.68600000000004</v>
      </c>
    </row>
    <row r="688" spans="1:32" x14ac:dyDescent="0.3">
      <c r="A688" s="2">
        <v>247015900006</v>
      </c>
      <c r="B688" s="4">
        <v>510.62799999999999</v>
      </c>
      <c r="C688" s="4">
        <v>724.75900000000001</v>
      </c>
      <c r="D688" s="4">
        <v>614.428</v>
      </c>
      <c r="E688" s="4">
        <v>611.03700000000003</v>
      </c>
      <c r="F688" s="4">
        <v>842.31299999999999</v>
      </c>
      <c r="G688" s="4">
        <v>91</v>
      </c>
      <c r="H688" s="4">
        <v>228.602</v>
      </c>
      <c r="I688" s="4">
        <v>197.66399999999999</v>
      </c>
      <c r="J688" s="4">
        <v>601.44500000000005</v>
      </c>
      <c r="K688" s="4">
        <v>574.56799999999998</v>
      </c>
      <c r="L688" s="4">
        <v>789.851</v>
      </c>
      <c r="M688" s="4">
        <v>525.07399999999996</v>
      </c>
      <c r="N688" s="4">
        <v>620.71600000000001</v>
      </c>
      <c r="O688" s="4">
        <v>436.91800000000001</v>
      </c>
      <c r="P688" s="4">
        <v>345.39</v>
      </c>
      <c r="Q688" s="4">
        <v>352.18900000000002</v>
      </c>
      <c r="R688" s="4">
        <v>352.20699999999999</v>
      </c>
      <c r="S688" s="4">
        <v>346.29</v>
      </c>
      <c r="T688" s="4">
        <v>588.95100000000002</v>
      </c>
      <c r="U688" s="4">
        <v>170.22200000000001</v>
      </c>
      <c r="V688" s="4">
        <v>294.34399999999999</v>
      </c>
      <c r="W688" s="4">
        <v>405.298</v>
      </c>
      <c r="X688" s="4">
        <v>538.57799999999997</v>
      </c>
      <c r="Y688" s="4">
        <v>576.029</v>
      </c>
      <c r="Z688" s="4">
        <v>704.21199999999999</v>
      </c>
      <c r="AA688" s="4">
        <v>512.72500000000002</v>
      </c>
      <c r="AB688" s="4">
        <v>538.28099999999995</v>
      </c>
      <c r="AC688" s="4">
        <v>307.28100000000001</v>
      </c>
      <c r="AD688" s="4">
        <v>522.298</v>
      </c>
      <c r="AE688" s="4">
        <v>629.71699999999998</v>
      </c>
      <c r="AF688" s="4">
        <v>592.58699999999999</v>
      </c>
    </row>
    <row r="689" spans="1:32" x14ac:dyDescent="0.3">
      <c r="A689" s="2">
        <v>247015900013</v>
      </c>
      <c r="B689" s="4">
        <v>501.72699999999998</v>
      </c>
      <c r="C689" s="4">
        <v>715.85799999999995</v>
      </c>
      <c r="D689" s="4">
        <v>605.52700000000004</v>
      </c>
      <c r="E689" s="4">
        <v>602.13599999999997</v>
      </c>
      <c r="F689" s="4">
        <v>833.41200000000003</v>
      </c>
      <c r="G689" s="4">
        <v>91</v>
      </c>
      <c r="H689" s="4">
        <v>219.70099999999999</v>
      </c>
      <c r="I689" s="4">
        <v>188.76300000000001</v>
      </c>
      <c r="J689" s="4">
        <v>592.54399999999998</v>
      </c>
      <c r="K689" s="4">
        <v>565.66700000000003</v>
      </c>
      <c r="L689" s="4">
        <v>780.95</v>
      </c>
      <c r="M689" s="4">
        <v>516.173</v>
      </c>
      <c r="N689" s="4">
        <v>611.81500000000005</v>
      </c>
      <c r="O689" s="4">
        <v>428.017</v>
      </c>
      <c r="P689" s="4">
        <v>336.48899999999998</v>
      </c>
      <c r="Q689" s="4">
        <v>343.28800000000001</v>
      </c>
      <c r="R689" s="4">
        <v>343.30599999999998</v>
      </c>
      <c r="S689" s="4">
        <v>337.38900000000001</v>
      </c>
      <c r="T689" s="4">
        <v>580.04999999999995</v>
      </c>
      <c r="U689" s="4">
        <v>161.321</v>
      </c>
      <c r="V689" s="4">
        <v>285.44299999999998</v>
      </c>
      <c r="W689" s="4">
        <v>396.39699999999999</v>
      </c>
      <c r="X689" s="4">
        <v>529.67700000000002</v>
      </c>
      <c r="Y689" s="4">
        <v>567.12800000000004</v>
      </c>
      <c r="Z689" s="4">
        <v>695.31100000000004</v>
      </c>
      <c r="AA689" s="4">
        <v>503.82400000000001</v>
      </c>
      <c r="AB689" s="4">
        <v>529.38</v>
      </c>
      <c r="AC689" s="4">
        <v>298.38</v>
      </c>
      <c r="AD689" s="4">
        <v>513.39700000000005</v>
      </c>
      <c r="AE689" s="4">
        <v>620.81600000000003</v>
      </c>
      <c r="AF689" s="4">
        <v>583.68600000000004</v>
      </c>
    </row>
    <row r="690" spans="1:32" x14ac:dyDescent="0.3">
      <c r="A690" s="2">
        <v>247015900012</v>
      </c>
      <c r="B690" s="4">
        <v>496.73899999999998</v>
      </c>
      <c r="C690" s="4">
        <v>710.87</v>
      </c>
      <c r="D690" s="4">
        <v>600.53899999999999</v>
      </c>
      <c r="E690" s="4">
        <v>597.14800000000002</v>
      </c>
      <c r="F690" s="4">
        <v>828.42399999999998</v>
      </c>
      <c r="G690" s="4">
        <v>91</v>
      </c>
      <c r="H690" s="4">
        <v>214.71299999999999</v>
      </c>
      <c r="I690" s="4">
        <v>183.77500000000001</v>
      </c>
      <c r="J690" s="4">
        <v>587.58100000000002</v>
      </c>
      <c r="K690" s="4">
        <v>560.67899999999997</v>
      </c>
      <c r="L690" s="4">
        <v>775.96199999999999</v>
      </c>
      <c r="M690" s="4">
        <v>511.185</v>
      </c>
      <c r="N690" s="4">
        <v>606.827</v>
      </c>
      <c r="O690" s="4">
        <v>423.029</v>
      </c>
      <c r="P690" s="4">
        <v>331.50099999999998</v>
      </c>
      <c r="Q690" s="4">
        <v>338.3</v>
      </c>
      <c r="R690" s="4">
        <v>338.31799999999998</v>
      </c>
      <c r="S690" s="4">
        <v>332.40100000000001</v>
      </c>
      <c r="T690" s="4">
        <v>575.06200000000001</v>
      </c>
      <c r="U690" s="4">
        <v>156.333</v>
      </c>
      <c r="V690" s="4">
        <v>280.45499999999998</v>
      </c>
      <c r="W690" s="4">
        <v>391.40899999999999</v>
      </c>
      <c r="X690" s="4">
        <v>524.68899999999996</v>
      </c>
      <c r="Y690" s="4">
        <v>562.14</v>
      </c>
      <c r="Z690" s="4">
        <v>690.32299999999998</v>
      </c>
      <c r="AA690" s="4">
        <v>498.83600000000001</v>
      </c>
      <c r="AB690" s="4">
        <v>524.39200000000005</v>
      </c>
      <c r="AC690" s="4">
        <v>293.392</v>
      </c>
      <c r="AD690" s="4">
        <v>508.40899999999999</v>
      </c>
      <c r="AE690" s="4">
        <v>615.82799999999997</v>
      </c>
      <c r="AF690" s="4">
        <v>578.69799999999998</v>
      </c>
    </row>
    <row r="691" spans="1:32" x14ac:dyDescent="0.3">
      <c r="A691" s="2">
        <v>247015900019</v>
      </c>
      <c r="B691" s="4">
        <v>510.62799999999999</v>
      </c>
      <c r="C691" s="4">
        <v>724.75900000000001</v>
      </c>
      <c r="D691" s="4">
        <v>614.428</v>
      </c>
      <c r="E691" s="4">
        <v>611.03700000000003</v>
      </c>
      <c r="F691" s="4">
        <v>842.31299999999999</v>
      </c>
      <c r="G691" s="4">
        <v>80</v>
      </c>
      <c r="H691" s="4">
        <v>228.602</v>
      </c>
      <c r="I691" s="4">
        <v>197.66399999999999</v>
      </c>
      <c r="J691" s="4">
        <v>601.44500000000005</v>
      </c>
      <c r="K691" s="4">
        <v>574.56799999999998</v>
      </c>
      <c r="L691" s="4">
        <v>789.851</v>
      </c>
      <c r="M691" s="4">
        <v>525.07399999999996</v>
      </c>
      <c r="N691" s="4">
        <v>620.71600000000001</v>
      </c>
      <c r="O691" s="4">
        <v>436.91800000000001</v>
      </c>
      <c r="P691" s="4">
        <v>345.39</v>
      </c>
      <c r="Q691" s="4">
        <v>352.18900000000002</v>
      </c>
      <c r="R691" s="4">
        <v>352.20699999999999</v>
      </c>
      <c r="S691" s="4">
        <v>346.29</v>
      </c>
      <c r="T691" s="4">
        <v>588.95100000000002</v>
      </c>
      <c r="U691" s="4">
        <v>170.22200000000001</v>
      </c>
      <c r="V691" s="4">
        <v>294.34399999999999</v>
      </c>
      <c r="W691" s="4">
        <v>405.298</v>
      </c>
      <c r="X691" s="4">
        <v>538.57799999999997</v>
      </c>
      <c r="Y691" s="4">
        <v>576.029</v>
      </c>
      <c r="Z691" s="4">
        <v>704.21199999999999</v>
      </c>
      <c r="AA691" s="4">
        <v>512.72500000000002</v>
      </c>
      <c r="AB691" s="4">
        <v>538.28099999999995</v>
      </c>
      <c r="AC691" s="4">
        <v>307.28100000000001</v>
      </c>
      <c r="AD691" s="4">
        <v>522.298</v>
      </c>
      <c r="AE691" s="4">
        <v>629.71699999999998</v>
      </c>
      <c r="AF691" s="4">
        <v>592.58699999999999</v>
      </c>
    </row>
    <row r="692" spans="1:32" x14ac:dyDescent="0.3">
      <c r="A692" s="2">
        <v>247015900010</v>
      </c>
      <c r="B692" s="4">
        <v>501.72699999999998</v>
      </c>
      <c r="C692" s="4">
        <v>715.85799999999995</v>
      </c>
      <c r="D692" s="4">
        <v>605.52700000000004</v>
      </c>
      <c r="E692" s="4">
        <v>602.13599999999997</v>
      </c>
      <c r="F692" s="4">
        <v>833.41200000000003</v>
      </c>
      <c r="G692" s="4">
        <v>91</v>
      </c>
      <c r="H692" s="4">
        <v>219.70099999999999</v>
      </c>
      <c r="I692" s="4">
        <v>188.76300000000001</v>
      </c>
      <c r="J692" s="4">
        <v>592.54399999999998</v>
      </c>
      <c r="K692" s="4">
        <v>565.66700000000003</v>
      </c>
      <c r="L692" s="4">
        <v>780.95</v>
      </c>
      <c r="M692" s="4">
        <v>516.173</v>
      </c>
      <c r="N692" s="4">
        <v>611.81500000000005</v>
      </c>
      <c r="O692" s="4">
        <v>428.017</v>
      </c>
      <c r="P692" s="4">
        <v>336.48899999999998</v>
      </c>
      <c r="Q692" s="4">
        <v>343.28800000000001</v>
      </c>
      <c r="R692" s="4">
        <v>343.30599999999998</v>
      </c>
      <c r="S692" s="4">
        <v>337.38900000000001</v>
      </c>
      <c r="T692" s="4">
        <v>580.04999999999995</v>
      </c>
      <c r="U692" s="4">
        <v>161.321</v>
      </c>
      <c r="V692" s="4">
        <v>285.44299999999998</v>
      </c>
      <c r="W692" s="4">
        <v>396.39699999999999</v>
      </c>
      <c r="X692" s="4">
        <v>529.67700000000002</v>
      </c>
      <c r="Y692" s="4">
        <v>567.12800000000004</v>
      </c>
      <c r="Z692" s="4">
        <v>695.31100000000004</v>
      </c>
      <c r="AA692" s="4">
        <v>503.82400000000001</v>
      </c>
      <c r="AB692" s="4">
        <v>529.38</v>
      </c>
      <c r="AC692" s="4">
        <v>298.38</v>
      </c>
      <c r="AD692" s="4">
        <v>513.39700000000005</v>
      </c>
      <c r="AE692" s="4">
        <v>620.81600000000003</v>
      </c>
      <c r="AF692" s="4">
        <v>583.68600000000004</v>
      </c>
    </row>
    <row r="693" spans="1:32" x14ac:dyDescent="0.3">
      <c r="A693" s="2">
        <v>247015900014</v>
      </c>
      <c r="B693" s="4">
        <v>497.13</v>
      </c>
      <c r="C693" s="4">
        <v>711.26099999999997</v>
      </c>
      <c r="D693" s="4">
        <v>600.92999999999995</v>
      </c>
      <c r="E693" s="4">
        <v>597.53899999999999</v>
      </c>
      <c r="F693" s="4">
        <v>828.81500000000005</v>
      </c>
      <c r="G693" s="4">
        <v>91</v>
      </c>
      <c r="H693" s="4">
        <v>215.10400000000001</v>
      </c>
      <c r="I693" s="4">
        <v>184.166</v>
      </c>
      <c r="J693" s="4">
        <v>587.553</v>
      </c>
      <c r="K693" s="4">
        <v>561.07000000000005</v>
      </c>
      <c r="L693" s="4">
        <v>776.35299999999995</v>
      </c>
      <c r="M693" s="4">
        <v>511.57600000000002</v>
      </c>
      <c r="N693" s="4">
        <v>607.21799999999996</v>
      </c>
      <c r="O693" s="4">
        <v>423.42</v>
      </c>
      <c r="P693" s="4">
        <v>331.892</v>
      </c>
      <c r="Q693" s="4">
        <v>338.69099999999997</v>
      </c>
      <c r="R693" s="4">
        <v>338.709</v>
      </c>
      <c r="S693" s="4">
        <v>332.79199999999997</v>
      </c>
      <c r="T693" s="4">
        <v>575.45299999999997</v>
      </c>
      <c r="U693" s="4">
        <v>156.72399999999999</v>
      </c>
      <c r="V693" s="4">
        <v>280.846</v>
      </c>
      <c r="W693" s="4">
        <v>391.8</v>
      </c>
      <c r="X693" s="4">
        <v>525.08000000000004</v>
      </c>
      <c r="Y693" s="4">
        <v>562.53099999999995</v>
      </c>
      <c r="Z693" s="4">
        <v>690.71400000000006</v>
      </c>
      <c r="AA693" s="4">
        <v>499.22699999999998</v>
      </c>
      <c r="AB693" s="4">
        <v>524.78300000000002</v>
      </c>
      <c r="AC693" s="4">
        <v>293.78300000000002</v>
      </c>
      <c r="AD693" s="4">
        <v>508.8</v>
      </c>
      <c r="AE693" s="4">
        <v>616.21900000000005</v>
      </c>
      <c r="AF693" s="4">
        <v>579.08900000000006</v>
      </c>
    </row>
    <row r="694" spans="1:32" x14ac:dyDescent="0.3">
      <c r="A694" s="2">
        <v>247015900011</v>
      </c>
      <c r="B694" s="4">
        <v>506.041</v>
      </c>
      <c r="C694" s="4">
        <v>720.17200000000003</v>
      </c>
      <c r="D694" s="4">
        <v>609.84100000000001</v>
      </c>
      <c r="E694" s="4">
        <v>606.45000000000005</v>
      </c>
      <c r="F694" s="4">
        <v>837.726</v>
      </c>
      <c r="G694" s="4">
        <v>91</v>
      </c>
      <c r="H694" s="4">
        <v>224.01499999999999</v>
      </c>
      <c r="I694" s="4">
        <v>193.077</v>
      </c>
      <c r="J694" s="4">
        <v>596.88900000000001</v>
      </c>
      <c r="K694" s="4">
        <v>569.98099999999999</v>
      </c>
      <c r="L694" s="4">
        <v>785.26400000000001</v>
      </c>
      <c r="M694" s="4">
        <v>520.48699999999997</v>
      </c>
      <c r="N694" s="4">
        <v>616.12900000000002</v>
      </c>
      <c r="O694" s="4">
        <v>432.33100000000002</v>
      </c>
      <c r="P694" s="4">
        <v>340.803</v>
      </c>
      <c r="Q694" s="4">
        <v>347.60199999999998</v>
      </c>
      <c r="R694" s="4">
        <v>347.62</v>
      </c>
      <c r="S694" s="4">
        <v>341.70299999999997</v>
      </c>
      <c r="T694" s="4">
        <v>584.36400000000003</v>
      </c>
      <c r="U694" s="4">
        <v>165.63499999999999</v>
      </c>
      <c r="V694" s="4">
        <v>289.75700000000001</v>
      </c>
      <c r="W694" s="4">
        <v>400.71100000000001</v>
      </c>
      <c r="X694" s="4">
        <v>533.99099999999999</v>
      </c>
      <c r="Y694" s="4">
        <v>571.44200000000001</v>
      </c>
      <c r="Z694" s="4">
        <v>699.625</v>
      </c>
      <c r="AA694" s="4">
        <v>508.13799999999998</v>
      </c>
      <c r="AB694" s="4">
        <v>533.69399999999996</v>
      </c>
      <c r="AC694" s="4">
        <v>302.69400000000002</v>
      </c>
      <c r="AD694" s="4">
        <v>517.71100000000001</v>
      </c>
      <c r="AE694" s="4">
        <v>625.13</v>
      </c>
      <c r="AF694" s="4">
        <v>588</v>
      </c>
    </row>
    <row r="695" spans="1:32" x14ac:dyDescent="0.3">
      <c r="A695" s="2">
        <v>247015900018</v>
      </c>
      <c r="B695" s="4">
        <v>501.72699999999998</v>
      </c>
      <c r="C695" s="4">
        <v>715.85799999999995</v>
      </c>
      <c r="D695" s="4">
        <v>605.52700000000004</v>
      </c>
      <c r="E695" s="4">
        <v>602.13599999999997</v>
      </c>
      <c r="F695" s="4">
        <v>833.41200000000003</v>
      </c>
      <c r="G695" s="4">
        <v>91</v>
      </c>
      <c r="H695" s="4">
        <v>219.70099999999999</v>
      </c>
      <c r="I695" s="4">
        <v>188.76300000000001</v>
      </c>
      <c r="J695" s="4">
        <v>592.54399999999998</v>
      </c>
      <c r="K695" s="4">
        <v>565.66700000000003</v>
      </c>
      <c r="L695" s="4">
        <v>780.95</v>
      </c>
      <c r="M695" s="4">
        <v>516.173</v>
      </c>
      <c r="N695" s="4">
        <v>611.81500000000005</v>
      </c>
      <c r="O695" s="4">
        <v>428.017</v>
      </c>
      <c r="P695" s="4">
        <v>336.48899999999998</v>
      </c>
      <c r="Q695" s="4">
        <v>343.28800000000001</v>
      </c>
      <c r="R695" s="4">
        <v>343.30599999999998</v>
      </c>
      <c r="S695" s="4">
        <v>337.38900000000001</v>
      </c>
      <c r="T695" s="4">
        <v>580.04999999999995</v>
      </c>
      <c r="U695" s="4">
        <v>161.321</v>
      </c>
      <c r="V695" s="4">
        <v>285.44299999999998</v>
      </c>
      <c r="W695" s="4">
        <v>396.39699999999999</v>
      </c>
      <c r="X695" s="4">
        <v>529.67700000000002</v>
      </c>
      <c r="Y695" s="4">
        <v>567.12800000000004</v>
      </c>
      <c r="Z695" s="4">
        <v>695.31100000000004</v>
      </c>
      <c r="AA695" s="4">
        <v>503.82400000000001</v>
      </c>
      <c r="AB695" s="4">
        <v>529.38</v>
      </c>
      <c r="AC695" s="4">
        <v>298.38</v>
      </c>
      <c r="AD695" s="4">
        <v>513.39700000000005</v>
      </c>
      <c r="AE695" s="4">
        <v>620.81600000000003</v>
      </c>
      <c r="AF695" s="4">
        <v>583.68600000000004</v>
      </c>
    </row>
    <row r="696" spans="1:32" x14ac:dyDescent="0.3">
      <c r="A696" s="2">
        <v>247015900008</v>
      </c>
      <c r="B696" s="4">
        <v>506.041</v>
      </c>
      <c r="C696" s="4">
        <v>720.17200000000003</v>
      </c>
      <c r="D696" s="4">
        <v>609.84100000000001</v>
      </c>
      <c r="E696" s="4">
        <v>606.45000000000005</v>
      </c>
      <c r="F696" s="4">
        <v>837.726</v>
      </c>
      <c r="G696" s="4">
        <v>91</v>
      </c>
      <c r="H696" s="4">
        <v>224.01499999999999</v>
      </c>
      <c r="I696" s="4">
        <v>193.077</v>
      </c>
      <c r="J696" s="4">
        <v>596.88900000000001</v>
      </c>
      <c r="K696" s="4">
        <v>569.98099999999999</v>
      </c>
      <c r="L696" s="4">
        <v>785.26400000000001</v>
      </c>
      <c r="M696" s="4">
        <v>520.48699999999997</v>
      </c>
      <c r="N696" s="4">
        <v>616.12900000000002</v>
      </c>
      <c r="O696" s="4">
        <v>432.33100000000002</v>
      </c>
      <c r="P696" s="4">
        <v>340.803</v>
      </c>
      <c r="Q696" s="4">
        <v>347.60199999999998</v>
      </c>
      <c r="R696" s="4">
        <v>347.62</v>
      </c>
      <c r="S696" s="4">
        <v>341.70299999999997</v>
      </c>
      <c r="T696" s="4">
        <v>584.36400000000003</v>
      </c>
      <c r="U696" s="4">
        <v>165.63499999999999</v>
      </c>
      <c r="V696" s="4">
        <v>289.75700000000001</v>
      </c>
      <c r="W696" s="4">
        <v>400.71100000000001</v>
      </c>
      <c r="X696" s="4">
        <v>533.99099999999999</v>
      </c>
      <c r="Y696" s="4">
        <v>571.44200000000001</v>
      </c>
      <c r="Z696" s="4">
        <v>699.625</v>
      </c>
      <c r="AA696" s="4">
        <v>508.13799999999998</v>
      </c>
      <c r="AB696" s="4">
        <v>533.69399999999996</v>
      </c>
      <c r="AC696" s="4">
        <v>302.69400000000002</v>
      </c>
      <c r="AD696" s="4">
        <v>517.71100000000001</v>
      </c>
      <c r="AE696" s="4">
        <v>625.13</v>
      </c>
      <c r="AF696" s="4">
        <v>588</v>
      </c>
    </row>
    <row r="697" spans="1:32" x14ac:dyDescent="0.3">
      <c r="A697" s="2">
        <v>247015910025</v>
      </c>
      <c r="B697" s="4">
        <v>480.19900000000001</v>
      </c>
      <c r="C697" s="4">
        <v>694.33</v>
      </c>
      <c r="D697" s="4">
        <v>583.99900000000002</v>
      </c>
      <c r="E697" s="4">
        <v>580.60799999999995</v>
      </c>
      <c r="F697" s="4">
        <v>811.88400000000001</v>
      </c>
      <c r="G697" s="4">
        <v>63</v>
      </c>
      <c r="H697" s="4">
        <v>198.173</v>
      </c>
      <c r="I697" s="4">
        <v>167.23500000000001</v>
      </c>
      <c r="J697" s="4">
        <v>571.30200000000002</v>
      </c>
      <c r="K697" s="4">
        <v>544.13900000000001</v>
      </c>
      <c r="L697" s="4">
        <v>759.42200000000003</v>
      </c>
      <c r="M697" s="4">
        <v>494.64499999999998</v>
      </c>
      <c r="N697" s="4">
        <v>590.28700000000003</v>
      </c>
      <c r="O697" s="4">
        <v>406.48899999999998</v>
      </c>
      <c r="P697" s="4">
        <v>314.96100000000001</v>
      </c>
      <c r="Q697" s="4">
        <v>321.76</v>
      </c>
      <c r="R697" s="4">
        <v>321.77800000000002</v>
      </c>
      <c r="S697" s="4">
        <v>315.86099999999999</v>
      </c>
      <c r="T697" s="4">
        <v>558.52200000000005</v>
      </c>
      <c r="U697" s="4">
        <v>139.79300000000001</v>
      </c>
      <c r="V697" s="4">
        <v>263.91500000000002</v>
      </c>
      <c r="W697" s="4">
        <v>374.86900000000003</v>
      </c>
      <c r="X697" s="4">
        <v>508.149</v>
      </c>
      <c r="Y697" s="4">
        <v>545.6</v>
      </c>
      <c r="Z697" s="4">
        <v>673.78300000000002</v>
      </c>
      <c r="AA697" s="4">
        <v>482.29599999999999</v>
      </c>
      <c r="AB697" s="4">
        <v>507.85199999999998</v>
      </c>
      <c r="AC697" s="4">
        <v>276.85199999999998</v>
      </c>
      <c r="AD697" s="4">
        <v>491.86900000000003</v>
      </c>
      <c r="AE697" s="4">
        <v>599.28800000000001</v>
      </c>
      <c r="AF697" s="4">
        <v>562.15800000000002</v>
      </c>
    </row>
    <row r="698" spans="1:32" x14ac:dyDescent="0.3">
      <c r="A698" s="2">
        <v>247015910023</v>
      </c>
      <c r="B698" s="4">
        <v>469.43200000000002</v>
      </c>
      <c r="C698" s="4">
        <v>683.56299999999999</v>
      </c>
      <c r="D698" s="4">
        <v>573.23199999999997</v>
      </c>
      <c r="E698" s="4">
        <v>569.84100000000001</v>
      </c>
      <c r="F698" s="4">
        <v>801.11699999999996</v>
      </c>
      <c r="G698" s="4">
        <v>63</v>
      </c>
      <c r="H698" s="4">
        <v>187.40600000000001</v>
      </c>
      <c r="I698" s="4">
        <v>156.46799999999999</v>
      </c>
      <c r="J698" s="4">
        <v>560.24800000000005</v>
      </c>
      <c r="K698" s="4">
        <v>533.37199999999996</v>
      </c>
      <c r="L698" s="4">
        <v>748.65499999999997</v>
      </c>
      <c r="M698" s="4">
        <v>483.87799999999999</v>
      </c>
      <c r="N698" s="4">
        <v>579.52</v>
      </c>
      <c r="O698" s="4">
        <v>395.72199999999998</v>
      </c>
      <c r="P698" s="4">
        <v>304.19400000000002</v>
      </c>
      <c r="Q698" s="4">
        <v>310.99299999999999</v>
      </c>
      <c r="R698" s="4">
        <v>311.01100000000002</v>
      </c>
      <c r="S698" s="4">
        <v>305.09399999999999</v>
      </c>
      <c r="T698" s="4">
        <v>547.755</v>
      </c>
      <c r="U698" s="4">
        <v>129.02600000000001</v>
      </c>
      <c r="V698" s="4">
        <v>253.148</v>
      </c>
      <c r="W698" s="4">
        <v>364.10199999999998</v>
      </c>
      <c r="X698" s="4">
        <v>497.38200000000001</v>
      </c>
      <c r="Y698" s="4">
        <v>534.83299999999997</v>
      </c>
      <c r="Z698" s="4">
        <v>663.01599999999996</v>
      </c>
      <c r="AA698" s="4">
        <v>471.529</v>
      </c>
      <c r="AB698" s="4">
        <v>497.08499999999998</v>
      </c>
      <c r="AC698" s="4">
        <v>266.08499999999998</v>
      </c>
      <c r="AD698" s="4">
        <v>481.10199999999998</v>
      </c>
      <c r="AE698" s="4">
        <v>588.52099999999996</v>
      </c>
      <c r="AF698" s="4">
        <v>551.39099999999996</v>
      </c>
    </row>
    <row r="699" spans="1:32" x14ac:dyDescent="0.3">
      <c r="A699" s="2">
        <v>247015910003</v>
      </c>
      <c r="B699" s="4">
        <v>469.43200000000002</v>
      </c>
      <c r="C699" s="4">
        <v>683.56299999999999</v>
      </c>
      <c r="D699" s="4">
        <v>573.23199999999997</v>
      </c>
      <c r="E699" s="4">
        <v>569.84100000000001</v>
      </c>
      <c r="F699" s="4">
        <v>801.11699999999996</v>
      </c>
      <c r="G699" s="4">
        <v>63</v>
      </c>
      <c r="H699" s="4">
        <v>187.40600000000001</v>
      </c>
      <c r="I699" s="4">
        <v>156.46799999999999</v>
      </c>
      <c r="J699" s="4">
        <v>559.58699999999999</v>
      </c>
      <c r="K699" s="4">
        <v>533.37199999999996</v>
      </c>
      <c r="L699" s="4">
        <v>748.65499999999997</v>
      </c>
      <c r="M699" s="4">
        <v>483.87799999999999</v>
      </c>
      <c r="N699" s="4">
        <v>579.52</v>
      </c>
      <c r="O699" s="4">
        <v>395.72199999999998</v>
      </c>
      <c r="P699" s="4">
        <v>304.19400000000002</v>
      </c>
      <c r="Q699" s="4">
        <v>310.99299999999999</v>
      </c>
      <c r="R699" s="4">
        <v>311.01100000000002</v>
      </c>
      <c r="S699" s="4">
        <v>305.09399999999999</v>
      </c>
      <c r="T699" s="4">
        <v>547.755</v>
      </c>
      <c r="U699" s="4">
        <v>129.02600000000001</v>
      </c>
      <c r="V699" s="4">
        <v>253.148</v>
      </c>
      <c r="W699" s="4">
        <v>364.10199999999998</v>
      </c>
      <c r="X699" s="4">
        <v>497.38200000000001</v>
      </c>
      <c r="Y699" s="4">
        <v>534.83299999999997</v>
      </c>
      <c r="Z699" s="4">
        <v>663.01599999999996</v>
      </c>
      <c r="AA699" s="4">
        <v>471.529</v>
      </c>
      <c r="AB699" s="4">
        <v>497.08499999999998</v>
      </c>
      <c r="AC699" s="4">
        <v>266.08499999999998</v>
      </c>
      <c r="AD699" s="4">
        <v>481.10199999999998</v>
      </c>
      <c r="AE699" s="4">
        <v>588.52099999999996</v>
      </c>
      <c r="AF699" s="4">
        <v>551.39099999999996</v>
      </c>
    </row>
    <row r="700" spans="1:32" x14ac:dyDescent="0.3">
      <c r="A700" s="2">
        <v>247015910017</v>
      </c>
      <c r="B700" s="4">
        <v>478.53399999999999</v>
      </c>
      <c r="C700" s="4">
        <v>692.66499999999996</v>
      </c>
      <c r="D700" s="4">
        <v>582.33399999999995</v>
      </c>
      <c r="E700" s="4">
        <v>578.94299999999998</v>
      </c>
      <c r="F700" s="4">
        <v>810.21900000000005</v>
      </c>
      <c r="G700" s="4">
        <v>63</v>
      </c>
      <c r="H700" s="4">
        <v>196.50800000000001</v>
      </c>
      <c r="I700" s="4">
        <v>165.57</v>
      </c>
      <c r="J700" s="4">
        <v>568.88099999999997</v>
      </c>
      <c r="K700" s="4">
        <v>542.47400000000005</v>
      </c>
      <c r="L700" s="4">
        <v>757.75699999999995</v>
      </c>
      <c r="M700" s="4">
        <v>492.98</v>
      </c>
      <c r="N700" s="4">
        <v>588.62199999999996</v>
      </c>
      <c r="O700" s="4">
        <v>404.82400000000001</v>
      </c>
      <c r="P700" s="4">
        <v>313.29599999999999</v>
      </c>
      <c r="Q700" s="4">
        <v>320.09500000000003</v>
      </c>
      <c r="R700" s="4">
        <v>320.113</v>
      </c>
      <c r="S700" s="4">
        <v>314.19600000000003</v>
      </c>
      <c r="T700" s="4">
        <v>556.85699999999997</v>
      </c>
      <c r="U700" s="4">
        <v>138.12799999999999</v>
      </c>
      <c r="V700" s="4">
        <v>262.25</v>
      </c>
      <c r="W700" s="4">
        <v>373.20400000000001</v>
      </c>
      <c r="X700" s="4">
        <v>506.48399999999998</v>
      </c>
      <c r="Y700" s="4">
        <v>543.93499999999995</v>
      </c>
      <c r="Z700" s="4">
        <v>672.11800000000005</v>
      </c>
      <c r="AA700" s="4">
        <v>480.63099999999997</v>
      </c>
      <c r="AB700" s="4">
        <v>506.18700000000001</v>
      </c>
      <c r="AC700" s="4">
        <v>275.18700000000001</v>
      </c>
      <c r="AD700" s="4">
        <v>490.20400000000001</v>
      </c>
      <c r="AE700" s="4">
        <v>597.62300000000005</v>
      </c>
      <c r="AF700" s="4">
        <v>560.49300000000005</v>
      </c>
    </row>
    <row r="701" spans="1:32" x14ac:dyDescent="0.3">
      <c r="A701" s="2">
        <v>247015910002</v>
      </c>
      <c r="B701" s="4">
        <v>475.98500000000001</v>
      </c>
      <c r="C701" s="4">
        <v>690.11599999999999</v>
      </c>
      <c r="D701" s="4">
        <v>579.78499999999997</v>
      </c>
      <c r="E701" s="4">
        <v>576.39400000000001</v>
      </c>
      <c r="F701" s="4">
        <v>807.67</v>
      </c>
      <c r="G701" s="4">
        <v>68</v>
      </c>
      <c r="H701" s="4">
        <v>193.959</v>
      </c>
      <c r="I701" s="4">
        <v>163.02099999999999</v>
      </c>
      <c r="J701" s="4">
        <v>568.18200000000002</v>
      </c>
      <c r="K701" s="4">
        <v>539.92499999999995</v>
      </c>
      <c r="L701" s="4">
        <v>755.20799999999997</v>
      </c>
      <c r="M701" s="4">
        <v>490.43099999999998</v>
      </c>
      <c r="N701" s="4">
        <v>586.07299999999998</v>
      </c>
      <c r="O701" s="4">
        <v>402.27499999999998</v>
      </c>
      <c r="P701" s="4">
        <v>310.74700000000001</v>
      </c>
      <c r="Q701" s="4">
        <v>317.54599999999999</v>
      </c>
      <c r="R701" s="4">
        <v>317.56400000000002</v>
      </c>
      <c r="S701" s="4">
        <v>311.64699999999999</v>
      </c>
      <c r="T701" s="4">
        <v>554.30799999999999</v>
      </c>
      <c r="U701" s="4">
        <v>135.57900000000001</v>
      </c>
      <c r="V701" s="4">
        <v>259.70100000000002</v>
      </c>
      <c r="W701" s="4">
        <v>370.65499999999997</v>
      </c>
      <c r="X701" s="4">
        <v>503.935</v>
      </c>
      <c r="Y701" s="4">
        <v>541.38599999999997</v>
      </c>
      <c r="Z701" s="4">
        <v>669.56899999999996</v>
      </c>
      <c r="AA701" s="4">
        <v>478.08199999999999</v>
      </c>
      <c r="AB701" s="4">
        <v>503.63799999999998</v>
      </c>
      <c r="AC701" s="4">
        <v>272.63799999999998</v>
      </c>
      <c r="AD701" s="4">
        <v>487.65499999999997</v>
      </c>
      <c r="AE701" s="4">
        <v>595.07399999999996</v>
      </c>
      <c r="AF701" s="4">
        <v>557.94399999999996</v>
      </c>
    </row>
    <row r="702" spans="1:32" x14ac:dyDescent="0.3">
      <c r="A702" s="2">
        <v>247015910009</v>
      </c>
      <c r="B702" s="4">
        <v>477.1</v>
      </c>
      <c r="C702" s="4">
        <v>691.23099999999999</v>
      </c>
      <c r="D702" s="4">
        <v>580.9</v>
      </c>
      <c r="E702" s="4">
        <v>577.50900000000001</v>
      </c>
      <c r="F702" s="4">
        <v>808.78499999999997</v>
      </c>
      <c r="G702" s="4">
        <v>63</v>
      </c>
      <c r="H702" s="4">
        <v>195.07400000000001</v>
      </c>
      <c r="I702" s="4">
        <v>164.136</v>
      </c>
      <c r="J702" s="4">
        <v>568.18200000000002</v>
      </c>
      <c r="K702" s="4">
        <v>541.04</v>
      </c>
      <c r="L702" s="4">
        <v>756.32299999999998</v>
      </c>
      <c r="M702" s="4">
        <v>491.54599999999999</v>
      </c>
      <c r="N702" s="4">
        <v>587.18799999999999</v>
      </c>
      <c r="O702" s="4">
        <v>403.39</v>
      </c>
      <c r="P702" s="4">
        <v>311.86200000000002</v>
      </c>
      <c r="Q702" s="4">
        <v>318.661</v>
      </c>
      <c r="R702" s="4">
        <v>318.67899999999997</v>
      </c>
      <c r="S702" s="4">
        <v>312.762</v>
      </c>
      <c r="T702" s="4">
        <v>555.423</v>
      </c>
      <c r="U702" s="4">
        <v>136.69399999999999</v>
      </c>
      <c r="V702" s="4">
        <v>260.81599999999997</v>
      </c>
      <c r="W702" s="4">
        <v>371.77</v>
      </c>
      <c r="X702" s="4">
        <v>505.05</v>
      </c>
      <c r="Y702" s="4">
        <v>542.50099999999998</v>
      </c>
      <c r="Z702" s="4">
        <v>670.68399999999997</v>
      </c>
      <c r="AA702" s="4">
        <v>479.197</v>
      </c>
      <c r="AB702" s="4">
        <v>504.75299999999999</v>
      </c>
      <c r="AC702" s="4">
        <v>273.75299999999999</v>
      </c>
      <c r="AD702" s="4">
        <v>488.77</v>
      </c>
      <c r="AE702" s="4">
        <v>596.18899999999996</v>
      </c>
      <c r="AF702" s="4">
        <v>559.05899999999997</v>
      </c>
    </row>
    <row r="703" spans="1:32" x14ac:dyDescent="0.3">
      <c r="A703" s="2">
        <v>247015910026</v>
      </c>
      <c r="B703" s="4">
        <v>474.71899999999999</v>
      </c>
      <c r="C703" s="4">
        <v>688.85</v>
      </c>
      <c r="D703" s="4">
        <v>578.51900000000001</v>
      </c>
      <c r="E703" s="4">
        <v>575.12800000000004</v>
      </c>
      <c r="F703" s="4">
        <v>806.404</v>
      </c>
      <c r="G703" s="4">
        <v>63</v>
      </c>
      <c r="H703" s="4">
        <v>192.69300000000001</v>
      </c>
      <c r="I703" s="4">
        <v>161.755</v>
      </c>
      <c r="J703" s="4">
        <v>566.71600000000001</v>
      </c>
      <c r="K703" s="4">
        <v>538.65899999999999</v>
      </c>
      <c r="L703" s="4">
        <v>753.94200000000001</v>
      </c>
      <c r="M703" s="4">
        <v>489.16500000000002</v>
      </c>
      <c r="N703" s="4">
        <v>584.80700000000002</v>
      </c>
      <c r="O703" s="4">
        <v>401.00900000000001</v>
      </c>
      <c r="P703" s="4">
        <v>309.48099999999999</v>
      </c>
      <c r="Q703" s="4">
        <v>316.27999999999997</v>
      </c>
      <c r="R703" s="4">
        <v>316.298</v>
      </c>
      <c r="S703" s="4">
        <v>310.38099999999997</v>
      </c>
      <c r="T703" s="4">
        <v>553.04200000000003</v>
      </c>
      <c r="U703" s="4">
        <v>134.31299999999999</v>
      </c>
      <c r="V703" s="4">
        <v>258.435</v>
      </c>
      <c r="W703" s="4">
        <v>369.38900000000001</v>
      </c>
      <c r="X703" s="4">
        <v>502.66899999999998</v>
      </c>
      <c r="Y703" s="4">
        <v>540.12</v>
      </c>
      <c r="Z703" s="4">
        <v>668.303</v>
      </c>
      <c r="AA703" s="4">
        <v>476.81599999999997</v>
      </c>
      <c r="AB703" s="4">
        <v>502.37200000000001</v>
      </c>
      <c r="AC703" s="4">
        <v>271.37200000000001</v>
      </c>
      <c r="AD703" s="4">
        <v>486.38900000000001</v>
      </c>
      <c r="AE703" s="4">
        <v>593.80799999999999</v>
      </c>
      <c r="AF703" s="4">
        <v>556.678</v>
      </c>
    </row>
    <row r="704" spans="1:32" x14ac:dyDescent="0.3">
      <c r="A704" s="2">
        <v>247015910027</v>
      </c>
      <c r="B704" s="4">
        <v>497.14400000000001</v>
      </c>
      <c r="C704" s="4">
        <v>711.27499999999998</v>
      </c>
      <c r="D704" s="4">
        <v>600.94399999999996</v>
      </c>
      <c r="E704" s="4">
        <v>597.553</v>
      </c>
      <c r="F704" s="4">
        <v>828.82899999999995</v>
      </c>
      <c r="G704" s="4">
        <v>63</v>
      </c>
      <c r="H704" s="4">
        <v>215.11799999999999</v>
      </c>
      <c r="I704" s="4">
        <v>184.18</v>
      </c>
      <c r="J704" s="4">
        <v>585.577</v>
      </c>
      <c r="K704" s="4">
        <v>561.08399999999995</v>
      </c>
      <c r="L704" s="4">
        <v>776.36699999999996</v>
      </c>
      <c r="M704" s="4">
        <v>511.59</v>
      </c>
      <c r="N704" s="4">
        <v>607.23199999999997</v>
      </c>
      <c r="O704" s="4">
        <v>423.43400000000003</v>
      </c>
      <c r="P704" s="4">
        <v>331.90600000000001</v>
      </c>
      <c r="Q704" s="4">
        <v>338.70499999999998</v>
      </c>
      <c r="R704" s="4">
        <v>338.72300000000001</v>
      </c>
      <c r="S704" s="4">
        <v>332.80599999999998</v>
      </c>
      <c r="T704" s="4">
        <v>575.46699999999998</v>
      </c>
      <c r="U704" s="4">
        <v>156.738</v>
      </c>
      <c r="V704" s="4">
        <v>280.86</v>
      </c>
      <c r="W704" s="4">
        <v>391.81400000000002</v>
      </c>
      <c r="X704" s="4">
        <v>525.09400000000005</v>
      </c>
      <c r="Y704" s="4">
        <v>562.54499999999996</v>
      </c>
      <c r="Z704" s="4">
        <v>690.72799999999995</v>
      </c>
      <c r="AA704" s="4">
        <v>499.24099999999999</v>
      </c>
      <c r="AB704" s="4">
        <v>524.79700000000003</v>
      </c>
      <c r="AC704" s="4">
        <v>293.79700000000003</v>
      </c>
      <c r="AD704" s="4">
        <v>508.81400000000002</v>
      </c>
      <c r="AE704" s="4">
        <v>616.23299999999995</v>
      </c>
      <c r="AF704" s="4">
        <v>579.10299999999995</v>
      </c>
    </row>
    <row r="705" spans="1:32" x14ac:dyDescent="0.3">
      <c r="A705" s="2">
        <v>247015910016</v>
      </c>
      <c r="B705" s="4">
        <v>474.71899999999999</v>
      </c>
      <c r="C705" s="4">
        <v>688.85</v>
      </c>
      <c r="D705" s="4">
        <v>578.51900000000001</v>
      </c>
      <c r="E705" s="4">
        <v>575.12800000000004</v>
      </c>
      <c r="F705" s="4">
        <v>806.404</v>
      </c>
      <c r="G705" s="4">
        <v>63</v>
      </c>
      <c r="H705" s="4">
        <v>192.69300000000001</v>
      </c>
      <c r="I705" s="4">
        <v>161.755</v>
      </c>
      <c r="J705" s="4">
        <v>566.71600000000001</v>
      </c>
      <c r="K705" s="4">
        <v>538.65899999999999</v>
      </c>
      <c r="L705" s="4">
        <v>753.94200000000001</v>
      </c>
      <c r="M705" s="4">
        <v>489.16500000000002</v>
      </c>
      <c r="N705" s="4">
        <v>584.80700000000002</v>
      </c>
      <c r="O705" s="4">
        <v>401.00900000000001</v>
      </c>
      <c r="P705" s="4">
        <v>309.48099999999999</v>
      </c>
      <c r="Q705" s="4">
        <v>316.27999999999997</v>
      </c>
      <c r="R705" s="4">
        <v>316.298</v>
      </c>
      <c r="S705" s="4">
        <v>310.38099999999997</v>
      </c>
      <c r="T705" s="4">
        <v>553.04200000000003</v>
      </c>
      <c r="U705" s="4">
        <v>134.31299999999999</v>
      </c>
      <c r="V705" s="4">
        <v>258.435</v>
      </c>
      <c r="W705" s="4">
        <v>369.38900000000001</v>
      </c>
      <c r="X705" s="4">
        <v>502.66899999999998</v>
      </c>
      <c r="Y705" s="4">
        <v>540.12</v>
      </c>
      <c r="Z705" s="4">
        <v>668.303</v>
      </c>
      <c r="AA705" s="4">
        <v>476.81599999999997</v>
      </c>
      <c r="AB705" s="4">
        <v>502.37200000000001</v>
      </c>
      <c r="AC705" s="4">
        <v>271.37200000000001</v>
      </c>
      <c r="AD705" s="4">
        <v>486.38900000000001</v>
      </c>
      <c r="AE705" s="4">
        <v>593.80799999999999</v>
      </c>
      <c r="AF705" s="4">
        <v>556.678</v>
      </c>
    </row>
    <row r="706" spans="1:32" x14ac:dyDescent="0.3">
      <c r="A706" s="2">
        <v>247015910014</v>
      </c>
      <c r="B706" s="4">
        <v>480.99299999999999</v>
      </c>
      <c r="C706" s="4">
        <v>695.12400000000002</v>
      </c>
      <c r="D706" s="4">
        <v>584.79300000000001</v>
      </c>
      <c r="E706" s="4">
        <v>581.40200000000004</v>
      </c>
      <c r="F706" s="4">
        <v>812.678</v>
      </c>
      <c r="G706" s="4">
        <v>63</v>
      </c>
      <c r="H706" s="4">
        <v>198.96700000000001</v>
      </c>
      <c r="I706" s="4">
        <v>168.029</v>
      </c>
      <c r="J706" s="4">
        <v>577.30999999999995</v>
      </c>
      <c r="K706" s="4">
        <v>544.93299999999999</v>
      </c>
      <c r="L706" s="4">
        <v>760.21600000000001</v>
      </c>
      <c r="M706" s="4">
        <v>495.43900000000002</v>
      </c>
      <c r="N706" s="4">
        <v>591.08100000000002</v>
      </c>
      <c r="O706" s="4">
        <v>407.28300000000002</v>
      </c>
      <c r="P706" s="4">
        <v>315.755</v>
      </c>
      <c r="Q706" s="4">
        <v>322.55399999999997</v>
      </c>
      <c r="R706" s="4">
        <v>322.572</v>
      </c>
      <c r="S706" s="4">
        <v>316.65499999999997</v>
      </c>
      <c r="T706" s="4">
        <v>559.31600000000003</v>
      </c>
      <c r="U706" s="4">
        <v>140.58699999999999</v>
      </c>
      <c r="V706" s="4">
        <v>264.709</v>
      </c>
      <c r="W706" s="4">
        <v>375.66300000000001</v>
      </c>
      <c r="X706" s="4">
        <v>508.94299999999998</v>
      </c>
      <c r="Y706" s="4">
        <v>546.39400000000001</v>
      </c>
      <c r="Z706" s="4">
        <v>674.577</v>
      </c>
      <c r="AA706" s="4">
        <v>483.09</v>
      </c>
      <c r="AB706" s="4">
        <v>508.64600000000002</v>
      </c>
      <c r="AC706" s="4">
        <v>277.64600000000002</v>
      </c>
      <c r="AD706" s="4">
        <v>492.66300000000001</v>
      </c>
      <c r="AE706" s="4">
        <v>600.08199999999999</v>
      </c>
      <c r="AF706" s="4">
        <v>562.952</v>
      </c>
    </row>
    <row r="707" spans="1:32" x14ac:dyDescent="0.3">
      <c r="A707" s="2">
        <v>247015910019</v>
      </c>
      <c r="B707" s="4">
        <v>480.91899999999998</v>
      </c>
      <c r="C707" s="4">
        <v>695.05</v>
      </c>
      <c r="D707" s="4">
        <v>584.71900000000005</v>
      </c>
      <c r="E707" s="4">
        <v>581.32799999999997</v>
      </c>
      <c r="F707" s="4">
        <v>812.60400000000004</v>
      </c>
      <c r="G707" s="4">
        <v>63</v>
      </c>
      <c r="H707" s="4">
        <v>198.893</v>
      </c>
      <c r="I707" s="4">
        <v>167.95500000000001</v>
      </c>
      <c r="J707" s="4">
        <v>568.88099999999997</v>
      </c>
      <c r="K707" s="4">
        <v>544.85900000000004</v>
      </c>
      <c r="L707" s="4">
        <v>760.14200000000005</v>
      </c>
      <c r="M707" s="4">
        <v>495.36500000000001</v>
      </c>
      <c r="N707" s="4">
        <v>591.00699999999995</v>
      </c>
      <c r="O707" s="4">
        <v>407.209</v>
      </c>
      <c r="P707" s="4">
        <v>315.68099999999998</v>
      </c>
      <c r="Q707" s="4">
        <v>322.48</v>
      </c>
      <c r="R707" s="4">
        <v>322.49799999999999</v>
      </c>
      <c r="S707" s="4">
        <v>316.58100000000002</v>
      </c>
      <c r="T707" s="4">
        <v>559.24199999999996</v>
      </c>
      <c r="U707" s="4">
        <v>140.51300000000001</v>
      </c>
      <c r="V707" s="4">
        <v>264.63499999999999</v>
      </c>
      <c r="W707" s="4">
        <v>375.589</v>
      </c>
      <c r="X707" s="4">
        <v>508.86900000000003</v>
      </c>
      <c r="Y707" s="4">
        <v>546.32000000000005</v>
      </c>
      <c r="Z707" s="4">
        <v>674.50300000000004</v>
      </c>
      <c r="AA707" s="4">
        <v>483.01600000000002</v>
      </c>
      <c r="AB707" s="4">
        <v>508.572</v>
      </c>
      <c r="AC707" s="4">
        <v>277.572</v>
      </c>
      <c r="AD707" s="4">
        <v>492.589</v>
      </c>
      <c r="AE707" s="4">
        <v>600.00800000000004</v>
      </c>
      <c r="AF707" s="4">
        <v>562.87800000000004</v>
      </c>
    </row>
    <row r="708" spans="1:32" x14ac:dyDescent="0.3">
      <c r="A708" s="2">
        <v>247015910010</v>
      </c>
      <c r="B708" s="4">
        <v>475.42700000000002</v>
      </c>
      <c r="C708" s="4">
        <v>689.55799999999999</v>
      </c>
      <c r="D708" s="4">
        <v>579.22699999999998</v>
      </c>
      <c r="E708" s="4">
        <v>575.83600000000001</v>
      </c>
      <c r="F708" s="4">
        <v>807.11199999999997</v>
      </c>
      <c r="G708" s="4">
        <v>63</v>
      </c>
      <c r="H708" s="4">
        <v>193.40100000000001</v>
      </c>
      <c r="I708" s="4">
        <v>162.46299999999999</v>
      </c>
      <c r="J708" s="4">
        <v>568.18200000000002</v>
      </c>
      <c r="K708" s="4">
        <v>539.36699999999996</v>
      </c>
      <c r="L708" s="4">
        <v>754.65</v>
      </c>
      <c r="M708" s="4">
        <v>489.87299999999999</v>
      </c>
      <c r="N708" s="4">
        <v>585.51499999999999</v>
      </c>
      <c r="O708" s="4">
        <v>401.71699999999998</v>
      </c>
      <c r="P708" s="4">
        <v>310.18900000000002</v>
      </c>
      <c r="Q708" s="4">
        <v>316.988</v>
      </c>
      <c r="R708" s="4">
        <v>317.00599999999997</v>
      </c>
      <c r="S708" s="4">
        <v>311.089</v>
      </c>
      <c r="T708" s="4">
        <v>553.75</v>
      </c>
      <c r="U708" s="4">
        <v>135.02099999999999</v>
      </c>
      <c r="V708" s="4">
        <v>259.14299999999997</v>
      </c>
      <c r="W708" s="4">
        <v>370.09699999999998</v>
      </c>
      <c r="X708" s="4">
        <v>503.37700000000001</v>
      </c>
      <c r="Y708" s="4">
        <v>540.82799999999997</v>
      </c>
      <c r="Z708" s="4">
        <v>669.01099999999997</v>
      </c>
      <c r="AA708" s="4">
        <v>477.524</v>
      </c>
      <c r="AB708" s="4">
        <v>503.08</v>
      </c>
      <c r="AC708" s="4">
        <v>272.08</v>
      </c>
      <c r="AD708" s="4">
        <v>487.09699999999998</v>
      </c>
      <c r="AE708" s="4">
        <v>594.51599999999996</v>
      </c>
      <c r="AF708" s="4">
        <v>557.38599999999997</v>
      </c>
    </row>
    <row r="709" spans="1:32" x14ac:dyDescent="0.3">
      <c r="A709" s="2">
        <v>247015910021</v>
      </c>
      <c r="B709" s="4">
        <v>476.05399999999997</v>
      </c>
      <c r="C709" s="4">
        <v>690.18499999999995</v>
      </c>
      <c r="D709" s="4">
        <v>579.85400000000004</v>
      </c>
      <c r="E709" s="4">
        <v>576.46299999999997</v>
      </c>
      <c r="F709" s="4">
        <v>807.73900000000003</v>
      </c>
      <c r="G709" s="4">
        <v>63</v>
      </c>
      <c r="H709" s="4">
        <v>194.02799999999999</v>
      </c>
      <c r="I709" s="4">
        <v>163.09</v>
      </c>
      <c r="J709" s="4">
        <v>566.71600000000001</v>
      </c>
      <c r="K709" s="4">
        <v>539.99400000000003</v>
      </c>
      <c r="L709" s="4">
        <v>755.27700000000004</v>
      </c>
      <c r="M709" s="4">
        <v>490.5</v>
      </c>
      <c r="N709" s="4">
        <v>586.14200000000005</v>
      </c>
      <c r="O709" s="4">
        <v>402.34399999999999</v>
      </c>
      <c r="P709" s="4">
        <v>310.81599999999997</v>
      </c>
      <c r="Q709" s="4">
        <v>317.61500000000001</v>
      </c>
      <c r="R709" s="4">
        <v>317.63299999999998</v>
      </c>
      <c r="S709" s="4">
        <v>311.71600000000001</v>
      </c>
      <c r="T709" s="4">
        <v>554.37699999999995</v>
      </c>
      <c r="U709" s="4">
        <v>135.648</v>
      </c>
      <c r="V709" s="4">
        <v>259.77</v>
      </c>
      <c r="W709" s="4">
        <v>370.72399999999999</v>
      </c>
      <c r="X709" s="4">
        <v>504.00400000000002</v>
      </c>
      <c r="Y709" s="4">
        <v>541.45500000000004</v>
      </c>
      <c r="Z709" s="4">
        <v>669.63800000000003</v>
      </c>
      <c r="AA709" s="4">
        <v>478.15100000000001</v>
      </c>
      <c r="AB709" s="4">
        <v>503.70699999999999</v>
      </c>
      <c r="AC709" s="4">
        <v>272.70699999999999</v>
      </c>
      <c r="AD709" s="4">
        <v>487.72399999999999</v>
      </c>
      <c r="AE709" s="4">
        <v>595.14300000000003</v>
      </c>
      <c r="AF709" s="4">
        <v>558.01300000000003</v>
      </c>
    </row>
    <row r="710" spans="1:32" x14ac:dyDescent="0.3">
      <c r="A710" s="2">
        <v>247015910007</v>
      </c>
      <c r="B710" s="4">
        <v>481.327</v>
      </c>
      <c r="C710" s="4">
        <v>695.45799999999997</v>
      </c>
      <c r="D710" s="4">
        <v>585.12699999999995</v>
      </c>
      <c r="E710" s="4">
        <v>581.73599999999999</v>
      </c>
      <c r="F710" s="4">
        <v>813.01199999999994</v>
      </c>
      <c r="G710" s="4">
        <v>63</v>
      </c>
      <c r="H710" s="4">
        <v>199.30099999999999</v>
      </c>
      <c r="I710" s="4">
        <v>168.363</v>
      </c>
      <c r="J710" s="4">
        <v>577.30999999999995</v>
      </c>
      <c r="K710" s="4">
        <v>545.26700000000005</v>
      </c>
      <c r="L710" s="4">
        <v>760.55</v>
      </c>
      <c r="M710" s="4">
        <v>495.77300000000002</v>
      </c>
      <c r="N710" s="4">
        <v>591.41499999999996</v>
      </c>
      <c r="O710" s="4">
        <v>407.61700000000002</v>
      </c>
      <c r="P710" s="4">
        <v>316.089</v>
      </c>
      <c r="Q710" s="4">
        <v>322.88799999999998</v>
      </c>
      <c r="R710" s="4">
        <v>322.90600000000001</v>
      </c>
      <c r="S710" s="4">
        <v>316.98899999999998</v>
      </c>
      <c r="T710" s="4">
        <v>559.65</v>
      </c>
      <c r="U710" s="4">
        <v>140.92099999999999</v>
      </c>
      <c r="V710" s="4">
        <v>265.04300000000001</v>
      </c>
      <c r="W710" s="4">
        <v>375.99700000000001</v>
      </c>
      <c r="X710" s="4">
        <v>509.27699999999999</v>
      </c>
      <c r="Y710" s="4">
        <v>546.72799999999995</v>
      </c>
      <c r="Z710" s="4">
        <v>674.91099999999994</v>
      </c>
      <c r="AA710" s="4">
        <v>483.42399999999998</v>
      </c>
      <c r="AB710" s="4">
        <v>508.98</v>
      </c>
      <c r="AC710" s="4">
        <v>277.98</v>
      </c>
      <c r="AD710" s="4">
        <v>492.99700000000001</v>
      </c>
      <c r="AE710" s="4">
        <v>600.41600000000005</v>
      </c>
      <c r="AF710" s="4">
        <v>563.28599999999994</v>
      </c>
    </row>
    <row r="711" spans="1:32" x14ac:dyDescent="0.3">
      <c r="A711" s="2">
        <v>247015910006</v>
      </c>
      <c r="B711" s="4">
        <v>497.14400000000001</v>
      </c>
      <c r="C711" s="4">
        <v>711.27499999999998</v>
      </c>
      <c r="D711" s="4">
        <v>600.94399999999996</v>
      </c>
      <c r="E711" s="4">
        <v>597.553</v>
      </c>
      <c r="F711" s="4">
        <v>828.82899999999995</v>
      </c>
      <c r="G711" s="4">
        <v>63</v>
      </c>
      <c r="H711" s="4">
        <v>215.11799999999999</v>
      </c>
      <c r="I711" s="4">
        <v>184.18</v>
      </c>
      <c r="J711" s="4">
        <v>585.577</v>
      </c>
      <c r="K711" s="4">
        <v>561.08399999999995</v>
      </c>
      <c r="L711" s="4">
        <v>776.36699999999996</v>
      </c>
      <c r="M711" s="4">
        <v>511.59</v>
      </c>
      <c r="N711" s="4">
        <v>607.23199999999997</v>
      </c>
      <c r="O711" s="4">
        <v>423.43400000000003</v>
      </c>
      <c r="P711" s="4">
        <v>331.90600000000001</v>
      </c>
      <c r="Q711" s="4">
        <v>338.70499999999998</v>
      </c>
      <c r="R711" s="4">
        <v>338.72300000000001</v>
      </c>
      <c r="S711" s="4">
        <v>332.80599999999998</v>
      </c>
      <c r="T711" s="4">
        <v>575.46699999999998</v>
      </c>
      <c r="U711" s="4">
        <v>156.738</v>
      </c>
      <c r="V711" s="4">
        <v>280.86</v>
      </c>
      <c r="W711" s="4">
        <v>391.81400000000002</v>
      </c>
      <c r="X711" s="4">
        <v>525.09400000000005</v>
      </c>
      <c r="Y711" s="4">
        <v>562.54499999999996</v>
      </c>
      <c r="Z711" s="4">
        <v>690.72799999999995</v>
      </c>
      <c r="AA711" s="4">
        <v>499.24099999999999</v>
      </c>
      <c r="AB711" s="4">
        <v>524.79700000000003</v>
      </c>
      <c r="AC711" s="4">
        <v>293.79700000000003</v>
      </c>
      <c r="AD711" s="4">
        <v>508.81400000000002</v>
      </c>
      <c r="AE711" s="4">
        <v>616.23299999999995</v>
      </c>
      <c r="AF711" s="4">
        <v>579.10299999999995</v>
      </c>
    </row>
    <row r="712" spans="1:32" x14ac:dyDescent="0.3">
      <c r="A712" s="2">
        <v>247015910011</v>
      </c>
      <c r="B712" s="4">
        <v>481.327</v>
      </c>
      <c r="C712" s="4">
        <v>695.45799999999997</v>
      </c>
      <c r="D712" s="4">
        <v>585.12699999999995</v>
      </c>
      <c r="E712" s="4">
        <v>581.73599999999999</v>
      </c>
      <c r="F712" s="4">
        <v>813.01199999999994</v>
      </c>
      <c r="G712" s="4">
        <v>63</v>
      </c>
      <c r="H712" s="4">
        <v>199.30099999999999</v>
      </c>
      <c r="I712" s="4">
        <v>168.363</v>
      </c>
      <c r="J712" s="4">
        <v>577.30999999999995</v>
      </c>
      <c r="K712" s="4">
        <v>545.26700000000005</v>
      </c>
      <c r="L712" s="4">
        <v>760.55</v>
      </c>
      <c r="M712" s="4">
        <v>495.77300000000002</v>
      </c>
      <c r="N712" s="4">
        <v>591.41499999999996</v>
      </c>
      <c r="O712" s="4">
        <v>407.61700000000002</v>
      </c>
      <c r="P712" s="4">
        <v>316.089</v>
      </c>
      <c r="Q712" s="4">
        <v>322.88799999999998</v>
      </c>
      <c r="R712" s="4">
        <v>322.90600000000001</v>
      </c>
      <c r="S712" s="4">
        <v>316.98899999999998</v>
      </c>
      <c r="T712" s="4">
        <v>559.65</v>
      </c>
      <c r="U712" s="4">
        <v>140.92099999999999</v>
      </c>
      <c r="V712" s="4">
        <v>265.04300000000001</v>
      </c>
      <c r="W712" s="4">
        <v>375.99700000000001</v>
      </c>
      <c r="X712" s="4">
        <v>509.27699999999999</v>
      </c>
      <c r="Y712" s="4">
        <v>546.72799999999995</v>
      </c>
      <c r="Z712" s="4">
        <v>674.91099999999994</v>
      </c>
      <c r="AA712" s="4">
        <v>483.42399999999998</v>
      </c>
      <c r="AB712" s="4">
        <v>508.98</v>
      </c>
      <c r="AC712" s="4">
        <v>277.98</v>
      </c>
      <c r="AD712" s="4">
        <v>492.99700000000001</v>
      </c>
      <c r="AE712" s="4">
        <v>600.41600000000005</v>
      </c>
      <c r="AF712" s="4">
        <v>563.28599999999994</v>
      </c>
    </row>
    <row r="713" spans="1:32" x14ac:dyDescent="0.3">
      <c r="A713" s="2">
        <v>247015860011</v>
      </c>
      <c r="B713" s="4">
        <v>464.41699999999997</v>
      </c>
      <c r="C713" s="4">
        <v>678.548</v>
      </c>
      <c r="D713" s="4">
        <v>568.21699999999998</v>
      </c>
      <c r="E713" s="4">
        <v>564.82600000000002</v>
      </c>
      <c r="F713" s="4">
        <v>796.10199999999998</v>
      </c>
      <c r="G713" s="4">
        <v>58</v>
      </c>
      <c r="H713" s="4">
        <v>182.39099999999999</v>
      </c>
      <c r="I713" s="4">
        <v>151.453</v>
      </c>
      <c r="J713" s="4">
        <v>555.00900000000001</v>
      </c>
      <c r="K713" s="4">
        <v>528.35699999999997</v>
      </c>
      <c r="L713" s="4">
        <v>743.64</v>
      </c>
      <c r="M713" s="4">
        <v>478.863</v>
      </c>
      <c r="N713" s="4">
        <v>574.505</v>
      </c>
      <c r="O713" s="4">
        <v>390.70699999999999</v>
      </c>
      <c r="P713" s="4">
        <v>299.17899999999997</v>
      </c>
      <c r="Q713" s="4">
        <v>305.97800000000001</v>
      </c>
      <c r="R713" s="4">
        <v>305.99599999999998</v>
      </c>
      <c r="S713" s="4">
        <v>300.07900000000001</v>
      </c>
      <c r="T713" s="4">
        <v>542.74</v>
      </c>
      <c r="U713" s="4">
        <v>124.011</v>
      </c>
      <c r="V713" s="4">
        <v>248.13300000000001</v>
      </c>
      <c r="W713" s="4">
        <v>359.08699999999999</v>
      </c>
      <c r="X713" s="4">
        <v>492.36700000000002</v>
      </c>
      <c r="Y713" s="4">
        <v>529.81799999999998</v>
      </c>
      <c r="Z713" s="4">
        <v>658.00099999999998</v>
      </c>
      <c r="AA713" s="4">
        <v>466.51400000000001</v>
      </c>
      <c r="AB713" s="4">
        <v>492.07</v>
      </c>
      <c r="AC713" s="4">
        <v>261.07</v>
      </c>
      <c r="AD713" s="4">
        <v>476.08699999999999</v>
      </c>
      <c r="AE713" s="4">
        <v>583.50599999999997</v>
      </c>
      <c r="AF713" s="4">
        <v>546.37599999999998</v>
      </c>
    </row>
    <row r="714" spans="1:32" x14ac:dyDescent="0.3">
      <c r="A714" s="2">
        <v>247015860012</v>
      </c>
      <c r="B714" s="4">
        <v>467.73099999999999</v>
      </c>
      <c r="C714" s="4">
        <v>681.86199999999997</v>
      </c>
      <c r="D714" s="4">
        <v>571.53099999999995</v>
      </c>
      <c r="E714" s="4">
        <v>568.14</v>
      </c>
      <c r="F714" s="4">
        <v>799.41600000000005</v>
      </c>
      <c r="G714" s="4">
        <v>58</v>
      </c>
      <c r="H714" s="4">
        <v>185.70500000000001</v>
      </c>
      <c r="I714" s="4">
        <v>154.767</v>
      </c>
      <c r="J714" s="4">
        <v>557.64499999999998</v>
      </c>
      <c r="K714" s="4">
        <v>531.67100000000005</v>
      </c>
      <c r="L714" s="4">
        <v>746.95399999999995</v>
      </c>
      <c r="M714" s="4">
        <v>482.17700000000002</v>
      </c>
      <c r="N714" s="4">
        <v>577.81899999999996</v>
      </c>
      <c r="O714" s="4">
        <v>394.02100000000002</v>
      </c>
      <c r="P714" s="4">
        <v>302.49299999999999</v>
      </c>
      <c r="Q714" s="4">
        <v>309.29199999999997</v>
      </c>
      <c r="R714" s="4">
        <v>309.31</v>
      </c>
      <c r="S714" s="4">
        <v>303.39299999999997</v>
      </c>
      <c r="T714" s="4">
        <v>546.05399999999997</v>
      </c>
      <c r="U714" s="4">
        <v>127.325</v>
      </c>
      <c r="V714" s="4">
        <v>251.447</v>
      </c>
      <c r="W714" s="4">
        <v>362.40100000000001</v>
      </c>
      <c r="X714" s="4">
        <v>495.68099999999998</v>
      </c>
      <c r="Y714" s="4">
        <v>533.13199999999995</v>
      </c>
      <c r="Z714" s="4">
        <v>661.31500000000005</v>
      </c>
      <c r="AA714" s="4">
        <v>469.82799999999997</v>
      </c>
      <c r="AB714" s="4">
        <v>495.38400000000001</v>
      </c>
      <c r="AC714" s="4">
        <v>264.38400000000001</v>
      </c>
      <c r="AD714" s="4">
        <v>479.40100000000001</v>
      </c>
      <c r="AE714" s="4">
        <v>586.82000000000005</v>
      </c>
      <c r="AF714" s="4">
        <v>549.69000000000005</v>
      </c>
    </row>
    <row r="715" spans="1:32" x14ac:dyDescent="0.3">
      <c r="A715" s="2">
        <v>247015860025</v>
      </c>
      <c r="B715" s="4">
        <v>467.73099999999999</v>
      </c>
      <c r="C715" s="4">
        <v>681.86199999999997</v>
      </c>
      <c r="D715" s="4">
        <v>571.53099999999995</v>
      </c>
      <c r="E715" s="4">
        <v>568.14</v>
      </c>
      <c r="F715" s="4">
        <v>799.41600000000005</v>
      </c>
      <c r="G715" s="4">
        <v>58</v>
      </c>
      <c r="H715" s="4">
        <v>185.70500000000001</v>
      </c>
      <c r="I715" s="4">
        <v>154.767</v>
      </c>
      <c r="J715" s="4">
        <v>557.64499999999998</v>
      </c>
      <c r="K715" s="4">
        <v>531.67100000000005</v>
      </c>
      <c r="L715" s="4">
        <v>746.95399999999995</v>
      </c>
      <c r="M715" s="4">
        <v>482.17700000000002</v>
      </c>
      <c r="N715" s="4">
        <v>577.81899999999996</v>
      </c>
      <c r="O715" s="4">
        <v>394.02100000000002</v>
      </c>
      <c r="P715" s="4">
        <v>302.49299999999999</v>
      </c>
      <c r="Q715" s="4">
        <v>309.29199999999997</v>
      </c>
      <c r="R715" s="4">
        <v>309.31</v>
      </c>
      <c r="S715" s="4">
        <v>303.39299999999997</v>
      </c>
      <c r="T715" s="4">
        <v>546.05399999999997</v>
      </c>
      <c r="U715" s="4">
        <v>127.325</v>
      </c>
      <c r="V715" s="4">
        <v>251.447</v>
      </c>
      <c r="W715" s="4">
        <v>362.40100000000001</v>
      </c>
      <c r="X715" s="4">
        <v>495.68099999999998</v>
      </c>
      <c r="Y715" s="4">
        <v>533.13199999999995</v>
      </c>
      <c r="Z715" s="4">
        <v>661.31500000000005</v>
      </c>
      <c r="AA715" s="4">
        <v>469.82799999999997</v>
      </c>
      <c r="AB715" s="4">
        <v>495.38400000000001</v>
      </c>
      <c r="AC715" s="4">
        <v>264.38400000000001</v>
      </c>
      <c r="AD715" s="4">
        <v>479.40100000000001</v>
      </c>
      <c r="AE715" s="4">
        <v>586.82000000000005</v>
      </c>
      <c r="AF715" s="4">
        <v>549.69000000000005</v>
      </c>
    </row>
    <row r="716" spans="1:32" x14ac:dyDescent="0.3">
      <c r="A716" s="2">
        <v>247015860028</v>
      </c>
      <c r="B716" s="4">
        <v>467.80500000000001</v>
      </c>
      <c r="C716" s="4">
        <v>681.93600000000004</v>
      </c>
      <c r="D716" s="4">
        <v>571.60500000000002</v>
      </c>
      <c r="E716" s="4">
        <v>568.21400000000006</v>
      </c>
      <c r="F716" s="4">
        <v>799.49</v>
      </c>
      <c r="G716" s="4">
        <v>58</v>
      </c>
      <c r="H716" s="4">
        <v>185.779</v>
      </c>
      <c r="I716" s="4">
        <v>154.84100000000001</v>
      </c>
      <c r="J716" s="4">
        <v>557.64499999999998</v>
      </c>
      <c r="K716" s="4">
        <v>531.745</v>
      </c>
      <c r="L716" s="4">
        <v>747.02800000000002</v>
      </c>
      <c r="M716" s="4">
        <v>482.25099999999998</v>
      </c>
      <c r="N716" s="4">
        <v>577.89300000000003</v>
      </c>
      <c r="O716" s="4">
        <v>394.09500000000003</v>
      </c>
      <c r="P716" s="4">
        <v>302.56700000000001</v>
      </c>
      <c r="Q716" s="4">
        <v>309.36599999999999</v>
      </c>
      <c r="R716" s="4">
        <v>309.38400000000001</v>
      </c>
      <c r="S716" s="4">
        <v>303.46699999999998</v>
      </c>
      <c r="T716" s="4">
        <v>546.12800000000004</v>
      </c>
      <c r="U716" s="4">
        <v>127.399</v>
      </c>
      <c r="V716" s="4">
        <v>251.52099999999999</v>
      </c>
      <c r="W716" s="4">
        <v>362.47500000000002</v>
      </c>
      <c r="X716" s="4">
        <v>495.755</v>
      </c>
      <c r="Y716" s="4">
        <v>533.20600000000002</v>
      </c>
      <c r="Z716" s="4">
        <v>661.38900000000001</v>
      </c>
      <c r="AA716" s="4">
        <v>469.90199999999999</v>
      </c>
      <c r="AB716" s="4">
        <v>495.45800000000003</v>
      </c>
      <c r="AC716" s="4">
        <v>264.45800000000003</v>
      </c>
      <c r="AD716" s="4">
        <v>479.47500000000002</v>
      </c>
      <c r="AE716" s="4">
        <v>586.89400000000001</v>
      </c>
      <c r="AF716" s="4">
        <v>549.76400000000001</v>
      </c>
    </row>
    <row r="717" spans="1:32" x14ac:dyDescent="0.3">
      <c r="A717" s="2">
        <v>247015860021</v>
      </c>
      <c r="B717" s="4">
        <v>458.87900000000002</v>
      </c>
      <c r="C717" s="4">
        <v>673.01</v>
      </c>
      <c r="D717" s="4">
        <v>562.67899999999997</v>
      </c>
      <c r="E717" s="4">
        <v>559.28800000000001</v>
      </c>
      <c r="F717" s="4">
        <v>790.56399999999996</v>
      </c>
      <c r="G717" s="4">
        <v>58</v>
      </c>
      <c r="H717" s="4">
        <v>176.85300000000001</v>
      </c>
      <c r="I717" s="4">
        <v>145.91499999999999</v>
      </c>
      <c r="J717" s="4">
        <v>547.37400000000002</v>
      </c>
      <c r="K717" s="4">
        <v>522.81899999999996</v>
      </c>
      <c r="L717" s="4">
        <v>738.10199999999998</v>
      </c>
      <c r="M717" s="4">
        <v>473.32499999999999</v>
      </c>
      <c r="N717" s="4">
        <v>568.96699999999998</v>
      </c>
      <c r="O717" s="4">
        <v>385.16899999999998</v>
      </c>
      <c r="P717" s="4">
        <v>293.64100000000002</v>
      </c>
      <c r="Q717" s="4">
        <v>300.44</v>
      </c>
      <c r="R717" s="4">
        <v>300.45800000000003</v>
      </c>
      <c r="S717" s="4">
        <v>294.541</v>
      </c>
      <c r="T717" s="4">
        <v>537.202</v>
      </c>
      <c r="U717" s="4">
        <v>118.473</v>
      </c>
      <c r="V717" s="4">
        <v>242.595</v>
      </c>
      <c r="W717" s="4">
        <v>353.54899999999998</v>
      </c>
      <c r="X717" s="4">
        <v>486.82900000000001</v>
      </c>
      <c r="Y717" s="4">
        <v>524.28</v>
      </c>
      <c r="Z717" s="4">
        <v>652.46299999999997</v>
      </c>
      <c r="AA717" s="4">
        <v>460.976</v>
      </c>
      <c r="AB717" s="4">
        <v>486.53199999999998</v>
      </c>
      <c r="AC717" s="4">
        <v>255.53200000000001</v>
      </c>
      <c r="AD717" s="4">
        <v>470.54899999999998</v>
      </c>
      <c r="AE717" s="4">
        <v>577.96799999999996</v>
      </c>
      <c r="AF717" s="4">
        <v>540.83799999999997</v>
      </c>
    </row>
    <row r="718" spans="1:32" x14ac:dyDescent="0.3">
      <c r="A718" s="2">
        <v>247015860038</v>
      </c>
      <c r="B718" s="4">
        <v>464.60599999999999</v>
      </c>
      <c r="C718" s="4">
        <v>678.73699999999997</v>
      </c>
      <c r="D718" s="4">
        <v>568.40599999999995</v>
      </c>
      <c r="E718" s="4">
        <v>565.01499999999999</v>
      </c>
      <c r="F718" s="4">
        <v>796.29100000000005</v>
      </c>
      <c r="G718" s="4">
        <v>58</v>
      </c>
      <c r="H718" s="4">
        <v>182.58</v>
      </c>
      <c r="I718" s="4">
        <v>151.642</v>
      </c>
      <c r="J718" s="4">
        <v>556.11900000000003</v>
      </c>
      <c r="K718" s="4">
        <v>528.54600000000005</v>
      </c>
      <c r="L718" s="4">
        <v>743.82899999999995</v>
      </c>
      <c r="M718" s="4">
        <v>479.05200000000002</v>
      </c>
      <c r="N718" s="4">
        <v>574.69399999999996</v>
      </c>
      <c r="O718" s="4">
        <v>390.89600000000002</v>
      </c>
      <c r="P718" s="4">
        <v>299.36799999999999</v>
      </c>
      <c r="Q718" s="4">
        <v>306.16699999999997</v>
      </c>
      <c r="R718" s="4">
        <v>306.185</v>
      </c>
      <c r="S718" s="4">
        <v>300.26799999999997</v>
      </c>
      <c r="T718" s="4">
        <v>542.92899999999997</v>
      </c>
      <c r="U718" s="4">
        <v>124.2</v>
      </c>
      <c r="V718" s="4">
        <v>248.322</v>
      </c>
      <c r="W718" s="4">
        <v>359.27600000000001</v>
      </c>
      <c r="X718" s="4">
        <v>492.55599999999998</v>
      </c>
      <c r="Y718" s="4">
        <v>530.00699999999995</v>
      </c>
      <c r="Z718" s="4">
        <v>658.19</v>
      </c>
      <c r="AA718" s="4">
        <v>466.70299999999997</v>
      </c>
      <c r="AB718" s="4">
        <v>492.25900000000001</v>
      </c>
      <c r="AC718" s="4">
        <v>261.25900000000001</v>
      </c>
      <c r="AD718" s="4">
        <v>476.27600000000001</v>
      </c>
      <c r="AE718" s="4">
        <v>583.69500000000005</v>
      </c>
      <c r="AF718" s="4">
        <v>546.56500000000005</v>
      </c>
    </row>
    <row r="719" spans="1:32" x14ac:dyDescent="0.3">
      <c r="A719" s="2">
        <v>247015860035</v>
      </c>
      <c r="B719" s="4">
        <v>460.24099999999999</v>
      </c>
      <c r="C719" s="4">
        <v>674.37199999999996</v>
      </c>
      <c r="D719" s="4">
        <v>564.04100000000005</v>
      </c>
      <c r="E719" s="4">
        <v>560.65</v>
      </c>
      <c r="F719" s="4">
        <v>791.92600000000004</v>
      </c>
      <c r="G719" s="4">
        <v>58</v>
      </c>
      <c r="H719" s="4">
        <v>178.215</v>
      </c>
      <c r="I719" s="4">
        <v>147.27699999999999</v>
      </c>
      <c r="J719" s="4">
        <v>550.28399999999999</v>
      </c>
      <c r="K719" s="4">
        <v>524.18100000000004</v>
      </c>
      <c r="L719" s="4">
        <v>739.46400000000006</v>
      </c>
      <c r="M719" s="4">
        <v>474.68700000000001</v>
      </c>
      <c r="N719" s="4">
        <v>570.32899999999995</v>
      </c>
      <c r="O719" s="4">
        <v>386.53100000000001</v>
      </c>
      <c r="P719" s="4">
        <v>295.00299999999999</v>
      </c>
      <c r="Q719" s="4">
        <v>301.80200000000002</v>
      </c>
      <c r="R719" s="4">
        <v>301.82</v>
      </c>
      <c r="S719" s="4">
        <v>295.90300000000002</v>
      </c>
      <c r="T719" s="4">
        <v>538.56399999999996</v>
      </c>
      <c r="U719" s="4">
        <v>119.83499999999999</v>
      </c>
      <c r="V719" s="4">
        <v>243.95699999999999</v>
      </c>
      <c r="W719" s="4">
        <v>354.911</v>
      </c>
      <c r="X719" s="4">
        <v>488.19099999999997</v>
      </c>
      <c r="Y719" s="4">
        <v>525.64200000000005</v>
      </c>
      <c r="Z719" s="4">
        <v>653.82500000000005</v>
      </c>
      <c r="AA719" s="4">
        <v>462.33800000000002</v>
      </c>
      <c r="AB719" s="4">
        <v>487.89400000000001</v>
      </c>
      <c r="AC719" s="4">
        <v>256.89400000000001</v>
      </c>
      <c r="AD719" s="4">
        <v>471.911</v>
      </c>
      <c r="AE719" s="4">
        <v>579.33000000000004</v>
      </c>
      <c r="AF719" s="4">
        <v>542.20000000000005</v>
      </c>
    </row>
    <row r="720" spans="1:32" x14ac:dyDescent="0.3">
      <c r="A720" s="2">
        <v>247015860040</v>
      </c>
      <c r="B720" s="4">
        <v>167.52500000000001</v>
      </c>
      <c r="C720" s="4">
        <v>529.05799999999999</v>
      </c>
      <c r="D720" s="4">
        <v>418.58499999999998</v>
      </c>
      <c r="E720" s="4">
        <v>415.471</v>
      </c>
      <c r="F720" s="4">
        <v>646.41600000000005</v>
      </c>
      <c r="G720" s="4">
        <v>260.721</v>
      </c>
      <c r="H720" s="4">
        <v>305.00799999999998</v>
      </c>
      <c r="I720" s="4">
        <v>360.8</v>
      </c>
      <c r="J720" s="4">
        <v>405.76900000000001</v>
      </c>
      <c r="K720" s="4">
        <v>379.05</v>
      </c>
      <c r="L720" s="4">
        <v>594.17600000000004</v>
      </c>
      <c r="M720" s="4">
        <v>329.27</v>
      </c>
      <c r="N720" s="4">
        <v>425.00700000000001</v>
      </c>
      <c r="O720" s="4">
        <v>241.036</v>
      </c>
      <c r="P720" s="4">
        <v>7.9589999999999996</v>
      </c>
      <c r="Q720" s="4">
        <v>9.0380000000000003</v>
      </c>
      <c r="R720" s="4">
        <v>9.1129999999999995</v>
      </c>
      <c r="S720" s="4">
        <v>6.79</v>
      </c>
      <c r="T720" s="4">
        <v>393.38099999999997</v>
      </c>
      <c r="U720" s="4">
        <v>183.35900000000001</v>
      </c>
      <c r="V720" s="4">
        <v>98.581999999999994</v>
      </c>
      <c r="W720" s="4">
        <v>570.70799999999997</v>
      </c>
      <c r="X720" s="4">
        <v>342.88400000000001</v>
      </c>
      <c r="Y720" s="4">
        <v>380.64699999999999</v>
      </c>
      <c r="Z720" s="4">
        <v>508.62799999999999</v>
      </c>
      <c r="AA720" s="4">
        <v>169.61</v>
      </c>
      <c r="AB720" s="4">
        <v>342.58300000000003</v>
      </c>
      <c r="AC720" s="4">
        <v>111.60599999999999</v>
      </c>
      <c r="AD720" s="4">
        <v>326.577</v>
      </c>
      <c r="AE720" s="4">
        <v>434.00099999999998</v>
      </c>
      <c r="AF720" s="4">
        <v>396.94900000000001</v>
      </c>
    </row>
    <row r="721" spans="1:32" x14ac:dyDescent="0.3">
      <c r="A721" s="2">
        <v>247015860019</v>
      </c>
      <c r="B721" s="4">
        <v>467.42</v>
      </c>
      <c r="C721" s="4">
        <v>681.55100000000004</v>
      </c>
      <c r="D721" s="4">
        <v>571.22</v>
      </c>
      <c r="E721" s="4">
        <v>567.82899999999995</v>
      </c>
      <c r="F721" s="4">
        <v>799.10500000000002</v>
      </c>
      <c r="G721" s="4">
        <v>58</v>
      </c>
      <c r="H721" s="4">
        <v>185.39400000000001</v>
      </c>
      <c r="I721" s="4">
        <v>154.45599999999999</v>
      </c>
      <c r="J721" s="4">
        <v>557.64499999999998</v>
      </c>
      <c r="K721" s="4">
        <v>531.36</v>
      </c>
      <c r="L721" s="4">
        <v>746.64300000000003</v>
      </c>
      <c r="M721" s="4">
        <v>481.86599999999999</v>
      </c>
      <c r="N721" s="4">
        <v>577.50800000000004</v>
      </c>
      <c r="O721" s="4">
        <v>393.71</v>
      </c>
      <c r="P721" s="4">
        <v>302.18200000000002</v>
      </c>
      <c r="Q721" s="4">
        <v>308.98099999999999</v>
      </c>
      <c r="R721" s="4">
        <v>308.99900000000002</v>
      </c>
      <c r="S721" s="4">
        <v>303.08199999999999</v>
      </c>
      <c r="T721" s="4">
        <v>545.74300000000005</v>
      </c>
      <c r="U721" s="4">
        <v>127.014</v>
      </c>
      <c r="V721" s="4">
        <v>251.136</v>
      </c>
      <c r="W721" s="4">
        <v>362.09</v>
      </c>
      <c r="X721" s="4">
        <v>495.37</v>
      </c>
      <c r="Y721" s="4">
        <v>532.82100000000003</v>
      </c>
      <c r="Z721" s="4">
        <v>661.00400000000002</v>
      </c>
      <c r="AA721" s="4">
        <v>469.517</v>
      </c>
      <c r="AB721" s="4">
        <v>495.07299999999998</v>
      </c>
      <c r="AC721" s="4">
        <v>264.07299999999998</v>
      </c>
      <c r="AD721" s="4">
        <v>479.09</v>
      </c>
      <c r="AE721" s="4">
        <v>586.50900000000001</v>
      </c>
      <c r="AF721" s="4">
        <v>549.37900000000002</v>
      </c>
    </row>
    <row r="722" spans="1:32" x14ac:dyDescent="0.3">
      <c r="A722" s="2">
        <v>247015860001</v>
      </c>
      <c r="B722" s="4">
        <v>448.31700000000001</v>
      </c>
      <c r="C722" s="4">
        <v>662.44799999999998</v>
      </c>
      <c r="D722" s="4">
        <v>552.11699999999996</v>
      </c>
      <c r="E722" s="4">
        <v>548.726</v>
      </c>
      <c r="F722" s="4">
        <v>780.00199999999995</v>
      </c>
      <c r="G722" s="4">
        <v>46</v>
      </c>
      <c r="H722" s="4">
        <v>166.291</v>
      </c>
      <c r="I722" s="4">
        <v>135.35300000000001</v>
      </c>
      <c r="J722" s="4">
        <v>541.72500000000002</v>
      </c>
      <c r="K722" s="4">
        <v>512.25699999999995</v>
      </c>
      <c r="L722" s="4">
        <v>727.54</v>
      </c>
      <c r="M722" s="4">
        <v>462.76299999999998</v>
      </c>
      <c r="N722" s="4">
        <v>558.40499999999997</v>
      </c>
      <c r="O722" s="4">
        <v>374.60700000000003</v>
      </c>
      <c r="P722" s="4">
        <v>283.07900000000001</v>
      </c>
      <c r="Q722" s="4">
        <v>289.87799999999999</v>
      </c>
      <c r="R722" s="4">
        <v>289.89600000000002</v>
      </c>
      <c r="S722" s="4">
        <v>283.97899999999998</v>
      </c>
      <c r="T722" s="4">
        <v>526.64</v>
      </c>
      <c r="U722" s="4">
        <v>107.911</v>
      </c>
      <c r="V722" s="4">
        <v>232.03299999999999</v>
      </c>
      <c r="W722" s="4">
        <v>342.98700000000002</v>
      </c>
      <c r="X722" s="4">
        <v>476.267</v>
      </c>
      <c r="Y722" s="4">
        <v>513.71799999999996</v>
      </c>
      <c r="Z722" s="4">
        <v>641.90099999999995</v>
      </c>
      <c r="AA722" s="4">
        <v>450.41399999999999</v>
      </c>
      <c r="AB722" s="4">
        <v>475.97</v>
      </c>
      <c r="AC722" s="4">
        <v>244.97</v>
      </c>
      <c r="AD722" s="4">
        <v>459.98700000000002</v>
      </c>
      <c r="AE722" s="4">
        <v>567.40599999999995</v>
      </c>
      <c r="AF722" s="4">
        <v>530.27599999999995</v>
      </c>
    </row>
    <row r="723" spans="1:32" x14ac:dyDescent="0.3">
      <c r="A723" s="2">
        <v>247015860007</v>
      </c>
      <c r="B723" s="4">
        <v>463.46</v>
      </c>
      <c r="C723" s="4">
        <v>677.59100000000001</v>
      </c>
      <c r="D723" s="4">
        <v>567.26</v>
      </c>
      <c r="E723" s="4">
        <v>563.86900000000003</v>
      </c>
      <c r="F723" s="4">
        <v>795.14499999999998</v>
      </c>
      <c r="G723" s="4">
        <v>58</v>
      </c>
      <c r="H723" s="4">
        <v>181.434</v>
      </c>
      <c r="I723" s="4">
        <v>150.49600000000001</v>
      </c>
      <c r="J723" s="4">
        <v>554.11599999999999</v>
      </c>
      <c r="K723" s="4">
        <v>527.4</v>
      </c>
      <c r="L723" s="4">
        <v>742.68299999999999</v>
      </c>
      <c r="M723" s="4">
        <v>477.90600000000001</v>
      </c>
      <c r="N723" s="4">
        <v>573.548</v>
      </c>
      <c r="O723" s="4">
        <v>389.75</v>
      </c>
      <c r="P723" s="4">
        <v>298.22199999999998</v>
      </c>
      <c r="Q723" s="4">
        <v>305.02100000000002</v>
      </c>
      <c r="R723" s="4">
        <v>305.03899999999999</v>
      </c>
      <c r="S723" s="4">
        <v>299.12200000000001</v>
      </c>
      <c r="T723" s="4">
        <v>541.78300000000002</v>
      </c>
      <c r="U723" s="4">
        <v>123.054</v>
      </c>
      <c r="V723" s="4">
        <v>247.17599999999999</v>
      </c>
      <c r="W723" s="4">
        <v>358.13</v>
      </c>
      <c r="X723" s="4">
        <v>491.41</v>
      </c>
      <c r="Y723" s="4">
        <v>528.86099999999999</v>
      </c>
      <c r="Z723" s="4">
        <v>657.04399999999998</v>
      </c>
      <c r="AA723" s="4">
        <v>465.55700000000002</v>
      </c>
      <c r="AB723" s="4">
        <v>491.113</v>
      </c>
      <c r="AC723" s="4">
        <v>260.113</v>
      </c>
      <c r="AD723" s="4">
        <v>475.13</v>
      </c>
      <c r="AE723" s="4">
        <v>582.54899999999998</v>
      </c>
      <c r="AF723" s="4">
        <v>545.41899999999998</v>
      </c>
    </row>
    <row r="724" spans="1:32" x14ac:dyDescent="0.3">
      <c r="A724" s="2">
        <v>247015860017</v>
      </c>
      <c r="B724" s="4">
        <v>467.42599999999999</v>
      </c>
      <c r="C724" s="4">
        <v>681.55700000000002</v>
      </c>
      <c r="D724" s="4">
        <v>571.226</v>
      </c>
      <c r="E724" s="4">
        <v>567.83500000000004</v>
      </c>
      <c r="F724" s="4">
        <v>799.11099999999999</v>
      </c>
      <c r="G724" s="4">
        <v>58</v>
      </c>
      <c r="H724" s="4">
        <v>185.4</v>
      </c>
      <c r="I724" s="4">
        <v>154.46199999999999</v>
      </c>
      <c r="J724" s="4">
        <v>557.64499999999998</v>
      </c>
      <c r="K724" s="4">
        <v>531.36599999999999</v>
      </c>
      <c r="L724" s="4">
        <v>746.649</v>
      </c>
      <c r="M724" s="4">
        <v>481.87200000000001</v>
      </c>
      <c r="N724" s="4">
        <v>577.51400000000001</v>
      </c>
      <c r="O724" s="4">
        <v>393.71600000000001</v>
      </c>
      <c r="P724" s="4">
        <v>302.18799999999999</v>
      </c>
      <c r="Q724" s="4">
        <v>308.98700000000002</v>
      </c>
      <c r="R724" s="4">
        <v>309.005</v>
      </c>
      <c r="S724" s="4">
        <v>303.08800000000002</v>
      </c>
      <c r="T724" s="4">
        <v>545.74900000000002</v>
      </c>
      <c r="U724" s="4">
        <v>127.02</v>
      </c>
      <c r="V724" s="4">
        <v>251.142</v>
      </c>
      <c r="W724" s="4">
        <v>362.096</v>
      </c>
      <c r="X724" s="4">
        <v>495.37599999999998</v>
      </c>
      <c r="Y724" s="4">
        <v>532.827</v>
      </c>
      <c r="Z724" s="4">
        <v>661.01</v>
      </c>
      <c r="AA724" s="4">
        <v>469.52300000000002</v>
      </c>
      <c r="AB724" s="4">
        <v>495.07900000000001</v>
      </c>
      <c r="AC724" s="4">
        <v>264.07900000000001</v>
      </c>
      <c r="AD724" s="4">
        <v>479.096</v>
      </c>
      <c r="AE724" s="4">
        <v>586.51499999999999</v>
      </c>
      <c r="AF724" s="4">
        <v>549.38499999999999</v>
      </c>
    </row>
    <row r="725" spans="1:32" x14ac:dyDescent="0.3">
      <c r="A725" s="2">
        <v>247015860015</v>
      </c>
      <c r="B725" s="4">
        <v>465.46699999999998</v>
      </c>
      <c r="C725" s="4">
        <v>679.59799999999996</v>
      </c>
      <c r="D725" s="4">
        <v>569.26700000000005</v>
      </c>
      <c r="E725" s="4">
        <v>565.87599999999998</v>
      </c>
      <c r="F725" s="4">
        <v>797.15200000000004</v>
      </c>
      <c r="G725" s="4">
        <v>58</v>
      </c>
      <c r="H725" s="4">
        <v>183.441</v>
      </c>
      <c r="I725" s="4">
        <v>152.50299999999999</v>
      </c>
      <c r="J725" s="4">
        <v>556.32100000000003</v>
      </c>
      <c r="K725" s="4">
        <v>529.40700000000004</v>
      </c>
      <c r="L725" s="4">
        <v>744.69</v>
      </c>
      <c r="M725" s="4">
        <v>479.91300000000001</v>
      </c>
      <c r="N725" s="4">
        <v>575.55499999999995</v>
      </c>
      <c r="O725" s="4">
        <v>391.75700000000001</v>
      </c>
      <c r="P725" s="4">
        <v>300.22899999999998</v>
      </c>
      <c r="Q725" s="4">
        <v>307.02800000000002</v>
      </c>
      <c r="R725" s="4">
        <v>307.04599999999999</v>
      </c>
      <c r="S725" s="4">
        <v>301.12900000000002</v>
      </c>
      <c r="T725" s="4">
        <v>543.79</v>
      </c>
      <c r="U725" s="4">
        <v>125.06100000000001</v>
      </c>
      <c r="V725" s="4">
        <v>249.18299999999999</v>
      </c>
      <c r="W725" s="4">
        <v>360.137</v>
      </c>
      <c r="X725" s="4">
        <v>493.41699999999997</v>
      </c>
      <c r="Y725" s="4">
        <v>530.86800000000005</v>
      </c>
      <c r="Z725" s="4">
        <v>659.05100000000004</v>
      </c>
      <c r="AA725" s="4">
        <v>467.56400000000002</v>
      </c>
      <c r="AB725" s="4">
        <v>493.12</v>
      </c>
      <c r="AC725" s="4">
        <v>262.12</v>
      </c>
      <c r="AD725" s="4">
        <v>477.137</v>
      </c>
      <c r="AE725" s="4">
        <v>584.55600000000004</v>
      </c>
      <c r="AF725" s="4">
        <v>547.42600000000004</v>
      </c>
    </row>
    <row r="726" spans="1:32" x14ac:dyDescent="0.3">
      <c r="A726" s="2">
        <v>247015860005</v>
      </c>
      <c r="B726" s="4">
        <v>443.87799999999999</v>
      </c>
      <c r="C726" s="4">
        <v>658.00900000000001</v>
      </c>
      <c r="D726" s="4">
        <v>547.678</v>
      </c>
      <c r="E726" s="4">
        <v>544.28700000000003</v>
      </c>
      <c r="F726" s="4">
        <v>775.56299999999999</v>
      </c>
      <c r="G726" s="4">
        <v>58</v>
      </c>
      <c r="H726" s="4">
        <v>161.852</v>
      </c>
      <c r="I726" s="4">
        <v>130.91399999999999</v>
      </c>
      <c r="J726" s="4">
        <v>532.45600000000002</v>
      </c>
      <c r="K726" s="4">
        <v>507.81799999999998</v>
      </c>
      <c r="L726" s="4">
        <v>723.101</v>
      </c>
      <c r="M726" s="4">
        <v>458.32400000000001</v>
      </c>
      <c r="N726" s="4">
        <v>553.96600000000001</v>
      </c>
      <c r="O726" s="4">
        <v>370.16800000000001</v>
      </c>
      <c r="P726" s="4">
        <v>278.64</v>
      </c>
      <c r="Q726" s="4">
        <v>285.43900000000002</v>
      </c>
      <c r="R726" s="4">
        <v>285.45699999999999</v>
      </c>
      <c r="S726" s="4">
        <v>279.54000000000002</v>
      </c>
      <c r="T726" s="4">
        <v>522.20100000000002</v>
      </c>
      <c r="U726" s="4">
        <v>103.47199999999999</v>
      </c>
      <c r="V726" s="4">
        <v>227.59399999999999</v>
      </c>
      <c r="W726" s="4">
        <v>338.548</v>
      </c>
      <c r="X726" s="4">
        <v>471.82799999999997</v>
      </c>
      <c r="Y726" s="4">
        <v>509.279</v>
      </c>
      <c r="Z726" s="4">
        <v>637.46199999999999</v>
      </c>
      <c r="AA726" s="4">
        <v>445.97500000000002</v>
      </c>
      <c r="AB726" s="4">
        <v>471.53100000000001</v>
      </c>
      <c r="AC726" s="4">
        <v>240.53100000000001</v>
      </c>
      <c r="AD726" s="4">
        <v>455.548</v>
      </c>
      <c r="AE726" s="4">
        <v>562.96699999999998</v>
      </c>
      <c r="AF726" s="4">
        <v>525.83699999999999</v>
      </c>
    </row>
    <row r="727" spans="1:32" x14ac:dyDescent="0.3">
      <c r="A727" s="2">
        <v>247015860004</v>
      </c>
      <c r="B727" s="4">
        <v>467.73099999999999</v>
      </c>
      <c r="C727" s="4">
        <v>681.86199999999997</v>
      </c>
      <c r="D727" s="4">
        <v>571.53099999999995</v>
      </c>
      <c r="E727" s="4">
        <v>568.14</v>
      </c>
      <c r="F727" s="4">
        <v>799.41600000000005</v>
      </c>
      <c r="G727" s="4">
        <v>58</v>
      </c>
      <c r="H727" s="4">
        <v>185.70500000000001</v>
      </c>
      <c r="I727" s="4">
        <v>154.767</v>
      </c>
      <c r="J727" s="4">
        <v>557.64499999999998</v>
      </c>
      <c r="K727" s="4">
        <v>531.67100000000005</v>
      </c>
      <c r="L727" s="4">
        <v>746.95399999999995</v>
      </c>
      <c r="M727" s="4">
        <v>482.17700000000002</v>
      </c>
      <c r="N727" s="4">
        <v>577.81899999999996</v>
      </c>
      <c r="O727" s="4">
        <v>394.02100000000002</v>
      </c>
      <c r="P727" s="4">
        <v>302.49299999999999</v>
      </c>
      <c r="Q727" s="4">
        <v>309.29199999999997</v>
      </c>
      <c r="R727" s="4">
        <v>309.31</v>
      </c>
      <c r="S727" s="4">
        <v>303.39299999999997</v>
      </c>
      <c r="T727" s="4">
        <v>546.05399999999997</v>
      </c>
      <c r="U727" s="4">
        <v>127.325</v>
      </c>
      <c r="V727" s="4">
        <v>251.447</v>
      </c>
      <c r="W727" s="4">
        <v>362.40100000000001</v>
      </c>
      <c r="X727" s="4">
        <v>495.68099999999998</v>
      </c>
      <c r="Y727" s="4">
        <v>533.13199999999995</v>
      </c>
      <c r="Z727" s="4">
        <v>661.31500000000005</v>
      </c>
      <c r="AA727" s="4">
        <v>469.82799999999997</v>
      </c>
      <c r="AB727" s="4">
        <v>495.38400000000001</v>
      </c>
      <c r="AC727" s="4">
        <v>264.38400000000001</v>
      </c>
      <c r="AD727" s="4">
        <v>479.40100000000001</v>
      </c>
      <c r="AE727" s="4">
        <v>586.82000000000005</v>
      </c>
      <c r="AF727" s="4">
        <v>549.69000000000005</v>
      </c>
    </row>
    <row r="728" spans="1:32" x14ac:dyDescent="0.3">
      <c r="A728" s="2">
        <v>247015860009</v>
      </c>
      <c r="B728" s="4">
        <v>447.375</v>
      </c>
      <c r="C728" s="4">
        <v>661.50599999999997</v>
      </c>
      <c r="D728" s="4">
        <v>551.17499999999995</v>
      </c>
      <c r="E728" s="4">
        <v>547.78399999999999</v>
      </c>
      <c r="F728" s="4">
        <v>779.06</v>
      </c>
      <c r="G728" s="4">
        <v>58</v>
      </c>
      <c r="H728" s="4">
        <v>165.34899999999999</v>
      </c>
      <c r="I728" s="4">
        <v>134.411</v>
      </c>
      <c r="J728" s="4">
        <v>540.75400000000002</v>
      </c>
      <c r="K728" s="4">
        <v>511.315</v>
      </c>
      <c r="L728" s="4">
        <v>726.59799999999996</v>
      </c>
      <c r="M728" s="4">
        <v>461.82100000000003</v>
      </c>
      <c r="N728" s="4">
        <v>557.46299999999997</v>
      </c>
      <c r="O728" s="4">
        <v>373.66500000000002</v>
      </c>
      <c r="P728" s="4">
        <v>282.137</v>
      </c>
      <c r="Q728" s="4">
        <v>288.93599999999998</v>
      </c>
      <c r="R728" s="4">
        <v>288.95400000000001</v>
      </c>
      <c r="S728" s="4">
        <v>283.03699999999998</v>
      </c>
      <c r="T728" s="4">
        <v>525.69799999999998</v>
      </c>
      <c r="U728" s="4">
        <v>106.96899999999999</v>
      </c>
      <c r="V728" s="4">
        <v>231.09100000000001</v>
      </c>
      <c r="W728" s="4">
        <v>342.04500000000002</v>
      </c>
      <c r="X728" s="4">
        <v>475.32499999999999</v>
      </c>
      <c r="Y728" s="4">
        <v>512.77599999999995</v>
      </c>
      <c r="Z728" s="4">
        <v>640.95899999999995</v>
      </c>
      <c r="AA728" s="4">
        <v>449.47199999999998</v>
      </c>
      <c r="AB728" s="4">
        <v>475.02800000000002</v>
      </c>
      <c r="AC728" s="4">
        <v>244.02799999999999</v>
      </c>
      <c r="AD728" s="4">
        <v>459.04500000000002</v>
      </c>
      <c r="AE728" s="4">
        <v>566.46400000000006</v>
      </c>
      <c r="AF728" s="4">
        <v>529.33399999999995</v>
      </c>
    </row>
    <row r="729" spans="1:32" x14ac:dyDescent="0.3">
      <c r="A729" s="2">
        <v>247015860014</v>
      </c>
      <c r="B729" s="4">
        <v>445.91899999999998</v>
      </c>
      <c r="C729" s="4">
        <v>660.05</v>
      </c>
      <c r="D729" s="4">
        <v>549.71900000000005</v>
      </c>
      <c r="E729" s="4">
        <v>546.32799999999997</v>
      </c>
      <c r="F729" s="4">
        <v>777.60400000000004</v>
      </c>
      <c r="G729" s="4">
        <v>58</v>
      </c>
      <c r="H729" s="4">
        <v>163.893</v>
      </c>
      <c r="I729" s="4">
        <v>132.95500000000001</v>
      </c>
      <c r="J729" s="4">
        <v>537.53700000000003</v>
      </c>
      <c r="K729" s="4">
        <v>509.85899999999998</v>
      </c>
      <c r="L729" s="4">
        <v>725.14200000000005</v>
      </c>
      <c r="M729" s="4">
        <v>460.36500000000001</v>
      </c>
      <c r="N729" s="4">
        <v>556.00699999999995</v>
      </c>
      <c r="O729" s="4">
        <v>372.209</v>
      </c>
      <c r="P729" s="4">
        <v>280.68099999999998</v>
      </c>
      <c r="Q729" s="4">
        <v>287.48</v>
      </c>
      <c r="R729" s="4">
        <v>287.49799999999999</v>
      </c>
      <c r="S729" s="4">
        <v>281.58100000000002</v>
      </c>
      <c r="T729" s="4">
        <v>524.24199999999996</v>
      </c>
      <c r="U729" s="4">
        <v>105.51300000000001</v>
      </c>
      <c r="V729" s="4">
        <v>229.63499999999999</v>
      </c>
      <c r="W729" s="4">
        <v>340.589</v>
      </c>
      <c r="X729" s="4">
        <v>473.86900000000003</v>
      </c>
      <c r="Y729" s="4">
        <v>511.32</v>
      </c>
      <c r="Z729" s="4">
        <v>639.50300000000004</v>
      </c>
      <c r="AA729" s="4">
        <v>448.01600000000002</v>
      </c>
      <c r="AB729" s="4">
        <v>473.572</v>
      </c>
      <c r="AC729" s="4">
        <v>242.572</v>
      </c>
      <c r="AD729" s="4">
        <v>457.589</v>
      </c>
      <c r="AE729" s="4">
        <v>565.00800000000004</v>
      </c>
      <c r="AF729" s="4">
        <v>527.87800000000004</v>
      </c>
    </row>
    <row r="730" spans="1:32" x14ac:dyDescent="0.3">
      <c r="A730" s="2">
        <v>247015860003</v>
      </c>
      <c r="B730" s="4">
        <v>448.31700000000001</v>
      </c>
      <c r="C730" s="4">
        <v>662.44799999999998</v>
      </c>
      <c r="D730" s="4">
        <v>552.11699999999996</v>
      </c>
      <c r="E730" s="4">
        <v>548.726</v>
      </c>
      <c r="F730" s="4">
        <v>780.00199999999995</v>
      </c>
      <c r="G730" s="4">
        <v>58</v>
      </c>
      <c r="H730" s="4">
        <v>166.291</v>
      </c>
      <c r="I730" s="4">
        <v>135.35300000000001</v>
      </c>
      <c r="J730" s="4">
        <v>541.72500000000002</v>
      </c>
      <c r="K730" s="4">
        <v>512.25699999999995</v>
      </c>
      <c r="L730" s="4">
        <v>727.54</v>
      </c>
      <c r="M730" s="4">
        <v>462.76299999999998</v>
      </c>
      <c r="N730" s="4">
        <v>558.40499999999997</v>
      </c>
      <c r="O730" s="4">
        <v>374.60700000000003</v>
      </c>
      <c r="P730" s="4">
        <v>283.07900000000001</v>
      </c>
      <c r="Q730" s="4">
        <v>289.87799999999999</v>
      </c>
      <c r="R730" s="4">
        <v>289.89600000000002</v>
      </c>
      <c r="S730" s="4">
        <v>283.97899999999998</v>
      </c>
      <c r="T730" s="4">
        <v>526.64</v>
      </c>
      <c r="U730" s="4">
        <v>107.911</v>
      </c>
      <c r="V730" s="4">
        <v>232.03299999999999</v>
      </c>
      <c r="W730" s="4">
        <v>342.98700000000002</v>
      </c>
      <c r="X730" s="4">
        <v>476.267</v>
      </c>
      <c r="Y730" s="4">
        <v>513.71799999999996</v>
      </c>
      <c r="Z730" s="4">
        <v>641.90099999999995</v>
      </c>
      <c r="AA730" s="4">
        <v>450.41399999999999</v>
      </c>
      <c r="AB730" s="4">
        <v>475.97</v>
      </c>
      <c r="AC730" s="4">
        <v>244.97</v>
      </c>
      <c r="AD730" s="4">
        <v>459.98700000000002</v>
      </c>
      <c r="AE730" s="4">
        <v>567.40599999999995</v>
      </c>
      <c r="AF730" s="4">
        <v>530.27599999999995</v>
      </c>
    </row>
    <row r="731" spans="1:32" x14ac:dyDescent="0.3">
      <c r="A731" s="2">
        <v>247015860020</v>
      </c>
      <c r="B731" s="4">
        <v>467.71300000000002</v>
      </c>
      <c r="C731" s="4">
        <v>681.84400000000005</v>
      </c>
      <c r="D731" s="4">
        <v>571.51300000000003</v>
      </c>
      <c r="E731" s="4">
        <v>568.12199999999996</v>
      </c>
      <c r="F731" s="4">
        <v>799.39800000000002</v>
      </c>
      <c r="G731" s="4">
        <v>58</v>
      </c>
      <c r="H731" s="4">
        <v>185.68700000000001</v>
      </c>
      <c r="I731" s="4">
        <v>154.749</v>
      </c>
      <c r="J731" s="4">
        <v>557.64499999999998</v>
      </c>
      <c r="K731" s="4">
        <v>531.65300000000002</v>
      </c>
      <c r="L731" s="4">
        <v>746.93600000000004</v>
      </c>
      <c r="M731" s="4">
        <v>482.15899999999999</v>
      </c>
      <c r="N731" s="4">
        <v>577.80100000000004</v>
      </c>
      <c r="O731" s="4">
        <v>394.00299999999999</v>
      </c>
      <c r="P731" s="4">
        <v>302.47500000000002</v>
      </c>
      <c r="Q731" s="4">
        <v>309.274</v>
      </c>
      <c r="R731" s="4">
        <v>309.29199999999997</v>
      </c>
      <c r="S731" s="4">
        <v>303.375</v>
      </c>
      <c r="T731" s="4">
        <v>546.03599999999994</v>
      </c>
      <c r="U731" s="4">
        <v>127.307</v>
      </c>
      <c r="V731" s="4">
        <v>251.429</v>
      </c>
      <c r="W731" s="4">
        <v>362.38299999999998</v>
      </c>
      <c r="X731" s="4">
        <v>495.66300000000001</v>
      </c>
      <c r="Y731" s="4">
        <v>533.11400000000003</v>
      </c>
      <c r="Z731" s="4">
        <v>661.29700000000003</v>
      </c>
      <c r="AA731" s="4">
        <v>469.81</v>
      </c>
      <c r="AB731" s="4">
        <v>495.36599999999999</v>
      </c>
      <c r="AC731" s="4">
        <v>264.36599999999999</v>
      </c>
      <c r="AD731" s="4">
        <v>479.38299999999998</v>
      </c>
      <c r="AE731" s="4">
        <v>586.80200000000002</v>
      </c>
      <c r="AF731" s="4">
        <v>549.67200000000003</v>
      </c>
    </row>
    <row r="732" spans="1:32" x14ac:dyDescent="0.3">
      <c r="A732" s="2">
        <v>247015860006</v>
      </c>
      <c r="B732" s="4">
        <v>456.33600000000001</v>
      </c>
      <c r="C732" s="4">
        <v>670.46699999999998</v>
      </c>
      <c r="D732" s="4">
        <v>560.13599999999997</v>
      </c>
      <c r="E732" s="4">
        <v>556.745</v>
      </c>
      <c r="F732" s="4">
        <v>788.02099999999996</v>
      </c>
      <c r="G732" s="4">
        <v>58</v>
      </c>
      <c r="H732" s="4">
        <v>174.31</v>
      </c>
      <c r="I732" s="4">
        <v>143.37200000000001</v>
      </c>
      <c r="J732" s="4">
        <v>547.14400000000001</v>
      </c>
      <c r="K732" s="4">
        <v>520.27599999999995</v>
      </c>
      <c r="L732" s="4">
        <v>735.55899999999997</v>
      </c>
      <c r="M732" s="4">
        <v>470.78199999999998</v>
      </c>
      <c r="N732" s="4">
        <v>566.42399999999998</v>
      </c>
      <c r="O732" s="4">
        <v>382.62599999999998</v>
      </c>
      <c r="P732" s="4">
        <v>291.09800000000001</v>
      </c>
      <c r="Q732" s="4">
        <v>297.89699999999999</v>
      </c>
      <c r="R732" s="4">
        <v>297.91500000000002</v>
      </c>
      <c r="S732" s="4">
        <v>291.99799999999999</v>
      </c>
      <c r="T732" s="4">
        <v>534.65899999999999</v>
      </c>
      <c r="U732" s="4">
        <v>115.93</v>
      </c>
      <c r="V732" s="4">
        <v>240.05199999999999</v>
      </c>
      <c r="W732" s="4">
        <v>351.00599999999997</v>
      </c>
      <c r="X732" s="4">
        <v>484.286</v>
      </c>
      <c r="Y732" s="4">
        <v>521.73699999999997</v>
      </c>
      <c r="Z732" s="4">
        <v>649.91999999999996</v>
      </c>
      <c r="AA732" s="4">
        <v>458.43299999999999</v>
      </c>
      <c r="AB732" s="4">
        <v>483.98899999999998</v>
      </c>
      <c r="AC732" s="4">
        <v>252.989</v>
      </c>
      <c r="AD732" s="4">
        <v>468.00599999999997</v>
      </c>
      <c r="AE732" s="4">
        <v>575.42499999999995</v>
      </c>
      <c r="AF732" s="4">
        <v>538.29499999999996</v>
      </c>
    </row>
    <row r="733" spans="1:32" x14ac:dyDescent="0.3">
      <c r="A733" s="2">
        <v>247015860023</v>
      </c>
      <c r="B733" s="4">
        <v>460.21899999999999</v>
      </c>
      <c r="C733" s="4">
        <v>674.35</v>
      </c>
      <c r="D733" s="4">
        <v>564.01900000000001</v>
      </c>
      <c r="E733" s="4">
        <v>560.62800000000004</v>
      </c>
      <c r="F733" s="4">
        <v>791.904</v>
      </c>
      <c r="G733" s="4">
        <v>58</v>
      </c>
      <c r="H733" s="4">
        <v>178.19300000000001</v>
      </c>
      <c r="I733" s="4">
        <v>147.255</v>
      </c>
      <c r="J733" s="4">
        <v>548.40300000000002</v>
      </c>
      <c r="K733" s="4">
        <v>524.15899999999999</v>
      </c>
      <c r="L733" s="4">
        <v>739.44200000000001</v>
      </c>
      <c r="M733" s="4">
        <v>474.66500000000002</v>
      </c>
      <c r="N733" s="4">
        <v>570.30700000000002</v>
      </c>
      <c r="O733" s="4">
        <v>386.50900000000001</v>
      </c>
      <c r="P733" s="4">
        <v>294.98099999999999</v>
      </c>
      <c r="Q733" s="4">
        <v>301.77999999999997</v>
      </c>
      <c r="R733" s="4">
        <v>301.798</v>
      </c>
      <c r="S733" s="4">
        <v>295.88099999999997</v>
      </c>
      <c r="T733" s="4">
        <v>538.54200000000003</v>
      </c>
      <c r="U733" s="4">
        <v>119.813</v>
      </c>
      <c r="V733" s="4">
        <v>243.935</v>
      </c>
      <c r="W733" s="4">
        <v>354.88900000000001</v>
      </c>
      <c r="X733" s="4">
        <v>488.16899999999998</v>
      </c>
      <c r="Y733" s="4">
        <v>525.62</v>
      </c>
      <c r="Z733" s="4">
        <v>653.803</v>
      </c>
      <c r="AA733" s="4">
        <v>462.31599999999997</v>
      </c>
      <c r="AB733" s="4">
        <v>487.87200000000001</v>
      </c>
      <c r="AC733" s="4">
        <v>256.87200000000001</v>
      </c>
      <c r="AD733" s="4">
        <v>471.88900000000001</v>
      </c>
      <c r="AE733" s="4">
        <v>579.30799999999999</v>
      </c>
      <c r="AF733" s="4">
        <v>542.178</v>
      </c>
    </row>
    <row r="734" spans="1:32" x14ac:dyDescent="0.3">
      <c r="A734" s="2">
        <v>247015860008</v>
      </c>
      <c r="B734" s="4">
        <v>439.23399999999998</v>
      </c>
      <c r="C734" s="4">
        <v>653.36500000000001</v>
      </c>
      <c r="D734" s="4">
        <v>543.03399999999999</v>
      </c>
      <c r="E734" s="4">
        <v>539.64300000000003</v>
      </c>
      <c r="F734" s="4">
        <v>770.91899999999998</v>
      </c>
      <c r="G734" s="4">
        <v>32</v>
      </c>
      <c r="H734" s="4">
        <v>157.208</v>
      </c>
      <c r="I734" s="4">
        <v>126.27</v>
      </c>
      <c r="J734" s="4">
        <v>530.30999999999995</v>
      </c>
      <c r="K734" s="4">
        <v>503.17399999999998</v>
      </c>
      <c r="L734" s="4">
        <v>718.45699999999999</v>
      </c>
      <c r="M734" s="4">
        <v>453.68</v>
      </c>
      <c r="N734" s="4">
        <v>549.322</v>
      </c>
      <c r="O734" s="4">
        <v>365.524</v>
      </c>
      <c r="P734" s="4">
        <v>273.99599999999998</v>
      </c>
      <c r="Q734" s="4">
        <v>280.79500000000002</v>
      </c>
      <c r="R734" s="4">
        <v>280.81299999999999</v>
      </c>
      <c r="S734" s="4">
        <v>274.89600000000002</v>
      </c>
      <c r="T734" s="4">
        <v>517.55700000000002</v>
      </c>
      <c r="U734" s="4">
        <v>98.828000000000003</v>
      </c>
      <c r="V734" s="4">
        <v>222.95</v>
      </c>
      <c r="W734" s="4">
        <v>333.904</v>
      </c>
      <c r="X734" s="4">
        <v>467.18400000000003</v>
      </c>
      <c r="Y734" s="4">
        <v>504.63499999999999</v>
      </c>
      <c r="Z734" s="4">
        <v>632.81799999999998</v>
      </c>
      <c r="AA734" s="4">
        <v>441.33100000000002</v>
      </c>
      <c r="AB734" s="4">
        <v>466.887</v>
      </c>
      <c r="AC734" s="4">
        <v>235.887</v>
      </c>
      <c r="AD734" s="4">
        <v>450.904</v>
      </c>
      <c r="AE734" s="4">
        <v>558.32299999999998</v>
      </c>
      <c r="AF734" s="4">
        <v>521.19299999999998</v>
      </c>
    </row>
    <row r="735" spans="1:32" x14ac:dyDescent="0.3">
      <c r="A735" s="2">
        <v>247015860041</v>
      </c>
      <c r="B735" s="4">
        <v>445.75700000000001</v>
      </c>
      <c r="C735" s="4">
        <v>659.88800000000003</v>
      </c>
      <c r="D735" s="4">
        <v>549.55700000000002</v>
      </c>
      <c r="E735" s="4">
        <v>546.16600000000005</v>
      </c>
      <c r="F735" s="4">
        <v>777.44200000000001</v>
      </c>
      <c r="G735" s="4">
        <v>32</v>
      </c>
      <c r="H735" s="4">
        <v>163.73099999999999</v>
      </c>
      <c r="I735" s="4">
        <v>132.79300000000001</v>
      </c>
      <c r="J735" s="4">
        <v>537.53700000000003</v>
      </c>
      <c r="K735" s="4">
        <v>509.697</v>
      </c>
      <c r="L735" s="4">
        <v>724.98</v>
      </c>
      <c r="M735" s="4">
        <v>460.20299999999997</v>
      </c>
      <c r="N735" s="4">
        <v>555.84500000000003</v>
      </c>
      <c r="O735" s="4">
        <v>372.04700000000003</v>
      </c>
      <c r="P735" s="4">
        <v>280.51900000000001</v>
      </c>
      <c r="Q735" s="4">
        <v>287.31799999999998</v>
      </c>
      <c r="R735" s="4">
        <v>287.33600000000001</v>
      </c>
      <c r="S735" s="4">
        <v>281.41899999999998</v>
      </c>
      <c r="T735" s="4">
        <v>524.08000000000004</v>
      </c>
      <c r="U735" s="4">
        <v>105.351</v>
      </c>
      <c r="V735" s="4">
        <v>229.47300000000001</v>
      </c>
      <c r="W735" s="4">
        <v>340.42700000000002</v>
      </c>
      <c r="X735" s="4">
        <v>473.70699999999999</v>
      </c>
      <c r="Y735" s="4">
        <v>511.15800000000002</v>
      </c>
      <c r="Z735" s="4">
        <v>639.34100000000001</v>
      </c>
      <c r="AA735" s="4">
        <v>447.85399999999998</v>
      </c>
      <c r="AB735" s="4">
        <v>473.41</v>
      </c>
      <c r="AC735" s="4">
        <v>242.41</v>
      </c>
      <c r="AD735" s="4">
        <v>457.42700000000002</v>
      </c>
      <c r="AE735" s="4">
        <v>564.846</v>
      </c>
      <c r="AF735" s="4">
        <v>527.71600000000001</v>
      </c>
    </row>
    <row r="736" spans="1:32" x14ac:dyDescent="0.3">
      <c r="A736" s="2">
        <v>247015860018</v>
      </c>
      <c r="B736" s="4">
        <v>467.42599999999999</v>
      </c>
      <c r="C736" s="4">
        <v>681.55700000000002</v>
      </c>
      <c r="D736" s="4">
        <v>571.226</v>
      </c>
      <c r="E736" s="4">
        <v>567.83500000000004</v>
      </c>
      <c r="F736" s="4">
        <v>799.11099999999999</v>
      </c>
      <c r="G736" s="4">
        <v>58</v>
      </c>
      <c r="H736" s="4">
        <v>185.4</v>
      </c>
      <c r="I736" s="4">
        <v>154.46199999999999</v>
      </c>
      <c r="J736" s="4">
        <v>557.64499999999998</v>
      </c>
      <c r="K736" s="4">
        <v>531.36599999999999</v>
      </c>
      <c r="L736" s="4">
        <v>746.649</v>
      </c>
      <c r="M736" s="4">
        <v>481.87200000000001</v>
      </c>
      <c r="N736" s="4">
        <v>577.51400000000001</v>
      </c>
      <c r="O736" s="4">
        <v>393.71600000000001</v>
      </c>
      <c r="P736" s="4">
        <v>302.18799999999999</v>
      </c>
      <c r="Q736" s="4">
        <v>308.98700000000002</v>
      </c>
      <c r="R736" s="4">
        <v>309.005</v>
      </c>
      <c r="S736" s="4">
        <v>303.08800000000002</v>
      </c>
      <c r="T736" s="4">
        <v>545.74900000000002</v>
      </c>
      <c r="U736" s="4">
        <v>127.02</v>
      </c>
      <c r="V736" s="4">
        <v>251.142</v>
      </c>
      <c r="W736" s="4">
        <v>362.096</v>
      </c>
      <c r="X736" s="4">
        <v>495.37599999999998</v>
      </c>
      <c r="Y736" s="4">
        <v>532.827</v>
      </c>
      <c r="Z736" s="4">
        <v>661.01</v>
      </c>
      <c r="AA736" s="4">
        <v>469.52300000000002</v>
      </c>
      <c r="AB736" s="4">
        <v>495.07900000000001</v>
      </c>
      <c r="AC736" s="4">
        <v>264.07900000000001</v>
      </c>
      <c r="AD736" s="4">
        <v>479.096</v>
      </c>
      <c r="AE736" s="4">
        <v>586.51499999999999</v>
      </c>
      <c r="AF736" s="4">
        <v>549.38499999999999</v>
      </c>
    </row>
    <row r="737" spans="1:32" x14ac:dyDescent="0.3">
      <c r="A737" s="2">
        <v>247015860010</v>
      </c>
      <c r="B737" s="4">
        <v>467.73099999999999</v>
      </c>
      <c r="C737" s="4">
        <v>681.86199999999997</v>
      </c>
      <c r="D737" s="4">
        <v>571.53099999999995</v>
      </c>
      <c r="E737" s="4">
        <v>568.14</v>
      </c>
      <c r="F737" s="4">
        <v>799.41600000000005</v>
      </c>
      <c r="G737" s="4">
        <v>58</v>
      </c>
      <c r="H737" s="4">
        <v>185.70500000000001</v>
      </c>
      <c r="I737" s="4">
        <v>154.767</v>
      </c>
      <c r="J737" s="4">
        <v>557.64499999999998</v>
      </c>
      <c r="K737" s="4">
        <v>531.67100000000005</v>
      </c>
      <c r="L737" s="4">
        <v>746.95399999999995</v>
      </c>
      <c r="M737" s="4">
        <v>482.17700000000002</v>
      </c>
      <c r="N737" s="4">
        <v>577.81899999999996</v>
      </c>
      <c r="O737" s="4">
        <v>394.02100000000002</v>
      </c>
      <c r="P737" s="4">
        <v>302.49299999999999</v>
      </c>
      <c r="Q737" s="4">
        <v>309.29199999999997</v>
      </c>
      <c r="R737" s="4">
        <v>309.31</v>
      </c>
      <c r="S737" s="4">
        <v>303.39299999999997</v>
      </c>
      <c r="T737" s="4">
        <v>546.05399999999997</v>
      </c>
      <c r="U737" s="4">
        <v>127.325</v>
      </c>
      <c r="V737" s="4">
        <v>251.447</v>
      </c>
      <c r="W737" s="4">
        <v>362.40100000000001</v>
      </c>
      <c r="X737" s="4">
        <v>495.68099999999998</v>
      </c>
      <c r="Y737" s="4">
        <v>533.13199999999995</v>
      </c>
      <c r="Z737" s="4">
        <v>661.31500000000005</v>
      </c>
      <c r="AA737" s="4">
        <v>469.82799999999997</v>
      </c>
      <c r="AB737" s="4">
        <v>495.38400000000001</v>
      </c>
      <c r="AC737" s="4">
        <v>264.38400000000001</v>
      </c>
      <c r="AD737" s="4">
        <v>479.40100000000001</v>
      </c>
      <c r="AE737" s="4">
        <v>586.82000000000005</v>
      </c>
      <c r="AF737" s="4">
        <v>549.69000000000005</v>
      </c>
    </row>
    <row r="738" spans="1:32" x14ac:dyDescent="0.3">
      <c r="A738" s="2">
        <v>247015860002</v>
      </c>
      <c r="B738" s="4">
        <v>448.16500000000002</v>
      </c>
      <c r="C738" s="4">
        <v>662.29600000000005</v>
      </c>
      <c r="D738" s="4">
        <v>551.96500000000003</v>
      </c>
      <c r="E738" s="4">
        <v>548.57399999999996</v>
      </c>
      <c r="F738" s="4">
        <v>779.85</v>
      </c>
      <c r="G738" s="4">
        <v>32</v>
      </c>
      <c r="H738" s="4">
        <v>166.13900000000001</v>
      </c>
      <c r="I738" s="4">
        <v>135.20099999999999</v>
      </c>
      <c r="J738" s="4">
        <v>539.73299999999995</v>
      </c>
      <c r="K738" s="4">
        <v>512.10500000000002</v>
      </c>
      <c r="L738" s="4">
        <v>727.38800000000003</v>
      </c>
      <c r="M738" s="4">
        <v>462.61099999999999</v>
      </c>
      <c r="N738" s="4">
        <v>558.25300000000004</v>
      </c>
      <c r="O738" s="4">
        <v>374.45499999999998</v>
      </c>
      <c r="P738" s="4">
        <v>282.92700000000002</v>
      </c>
      <c r="Q738" s="4">
        <v>289.726</v>
      </c>
      <c r="R738" s="4">
        <v>289.74400000000003</v>
      </c>
      <c r="S738" s="4">
        <v>283.827</v>
      </c>
      <c r="T738" s="4">
        <v>526.48800000000006</v>
      </c>
      <c r="U738" s="4">
        <v>107.759</v>
      </c>
      <c r="V738" s="4">
        <v>231.881</v>
      </c>
      <c r="W738" s="4">
        <v>342.83499999999998</v>
      </c>
      <c r="X738" s="4">
        <v>476.11500000000001</v>
      </c>
      <c r="Y738" s="4">
        <v>513.56600000000003</v>
      </c>
      <c r="Z738" s="4">
        <v>641.74900000000002</v>
      </c>
      <c r="AA738" s="4">
        <v>450.262</v>
      </c>
      <c r="AB738" s="4">
        <v>475.81799999999998</v>
      </c>
      <c r="AC738" s="4">
        <v>244.81800000000001</v>
      </c>
      <c r="AD738" s="4">
        <v>459.83499999999998</v>
      </c>
      <c r="AE738" s="4">
        <v>567.25400000000002</v>
      </c>
      <c r="AF738" s="4">
        <v>530.12400000000002</v>
      </c>
    </row>
    <row r="739" spans="1:32" x14ac:dyDescent="0.3">
      <c r="A739" s="2">
        <v>247015890008</v>
      </c>
      <c r="B739" s="4">
        <v>469.43200000000002</v>
      </c>
      <c r="C739" s="4">
        <v>683.56299999999999</v>
      </c>
      <c r="D739" s="4">
        <v>573.23199999999997</v>
      </c>
      <c r="E739" s="4">
        <v>569.84100000000001</v>
      </c>
      <c r="F739" s="4">
        <v>801.11699999999996</v>
      </c>
      <c r="G739" s="4">
        <v>62</v>
      </c>
      <c r="H739" s="4">
        <v>187.40600000000001</v>
      </c>
      <c r="I739" s="4">
        <v>156.46799999999999</v>
      </c>
      <c r="J739" s="4">
        <v>559.58699999999999</v>
      </c>
      <c r="K739" s="4">
        <v>533.37199999999996</v>
      </c>
      <c r="L739" s="4">
        <v>748.65499999999997</v>
      </c>
      <c r="M739" s="4">
        <v>483.87799999999999</v>
      </c>
      <c r="N739" s="4">
        <v>579.52</v>
      </c>
      <c r="O739" s="4">
        <v>395.72199999999998</v>
      </c>
      <c r="P739" s="4">
        <v>304.19400000000002</v>
      </c>
      <c r="Q739" s="4">
        <v>310.99299999999999</v>
      </c>
      <c r="R739" s="4">
        <v>311.01100000000002</v>
      </c>
      <c r="S739" s="4">
        <v>305.09399999999999</v>
      </c>
      <c r="T739" s="4">
        <v>547.755</v>
      </c>
      <c r="U739" s="4">
        <v>129.02600000000001</v>
      </c>
      <c r="V739" s="4">
        <v>253.148</v>
      </c>
      <c r="W739" s="4">
        <v>364.10199999999998</v>
      </c>
      <c r="X739" s="4">
        <v>497.38200000000001</v>
      </c>
      <c r="Y739" s="4">
        <v>534.83299999999997</v>
      </c>
      <c r="Z739" s="4">
        <v>663.01599999999996</v>
      </c>
      <c r="AA739" s="4">
        <v>471.529</v>
      </c>
      <c r="AB739" s="4">
        <v>497.08499999999998</v>
      </c>
      <c r="AC739" s="4">
        <v>266.08499999999998</v>
      </c>
      <c r="AD739" s="4">
        <v>481.10199999999998</v>
      </c>
      <c r="AE739" s="4">
        <v>588.52099999999996</v>
      </c>
      <c r="AF739" s="4">
        <v>551.39099999999996</v>
      </c>
    </row>
    <row r="740" spans="1:32" x14ac:dyDescent="0.3">
      <c r="A740" s="2">
        <v>247015890001</v>
      </c>
      <c r="B740" s="4">
        <v>468.26900000000001</v>
      </c>
      <c r="C740" s="4">
        <v>682.4</v>
      </c>
      <c r="D740" s="4">
        <v>572.06899999999996</v>
      </c>
      <c r="E740" s="4">
        <v>568.678</v>
      </c>
      <c r="F740" s="4">
        <v>799.95399999999995</v>
      </c>
      <c r="G740" s="4">
        <v>62</v>
      </c>
      <c r="H740" s="4">
        <v>186.24299999999999</v>
      </c>
      <c r="I740" s="4">
        <v>155.30500000000001</v>
      </c>
      <c r="J740" s="4">
        <v>560.24800000000005</v>
      </c>
      <c r="K740" s="4">
        <v>532.20899999999995</v>
      </c>
      <c r="L740" s="4">
        <v>747.49199999999996</v>
      </c>
      <c r="M740" s="4">
        <v>482.71499999999997</v>
      </c>
      <c r="N740" s="4">
        <v>578.35699999999997</v>
      </c>
      <c r="O740" s="4">
        <v>394.55900000000003</v>
      </c>
      <c r="P740" s="4">
        <v>303.03100000000001</v>
      </c>
      <c r="Q740" s="4">
        <v>309.83</v>
      </c>
      <c r="R740" s="4">
        <v>309.84800000000001</v>
      </c>
      <c r="S740" s="4">
        <v>303.93099999999998</v>
      </c>
      <c r="T740" s="4">
        <v>546.59199999999998</v>
      </c>
      <c r="U740" s="4">
        <v>127.863</v>
      </c>
      <c r="V740" s="4">
        <v>251.98500000000001</v>
      </c>
      <c r="W740" s="4">
        <v>362.93900000000002</v>
      </c>
      <c r="X740" s="4">
        <v>496.21899999999999</v>
      </c>
      <c r="Y740" s="4">
        <v>533.66999999999996</v>
      </c>
      <c r="Z740" s="4">
        <v>661.85299999999995</v>
      </c>
      <c r="AA740" s="4">
        <v>470.36599999999999</v>
      </c>
      <c r="AB740" s="4">
        <v>495.92200000000003</v>
      </c>
      <c r="AC740" s="4">
        <v>264.92200000000003</v>
      </c>
      <c r="AD740" s="4">
        <v>479.93900000000002</v>
      </c>
      <c r="AE740" s="4">
        <v>587.35799999999995</v>
      </c>
      <c r="AF740" s="4">
        <v>550.22799999999995</v>
      </c>
    </row>
    <row r="741" spans="1:32" x14ac:dyDescent="0.3">
      <c r="A741" s="2">
        <v>247015910013</v>
      </c>
      <c r="B741" s="4">
        <v>469.43200000000002</v>
      </c>
      <c r="C741" s="4">
        <v>683.56299999999999</v>
      </c>
      <c r="D741" s="4">
        <v>573.23199999999997</v>
      </c>
      <c r="E741" s="4">
        <v>569.84100000000001</v>
      </c>
      <c r="F741" s="4">
        <v>801.11699999999996</v>
      </c>
      <c r="G741" s="4">
        <v>62</v>
      </c>
      <c r="H741" s="4">
        <v>187.40600000000001</v>
      </c>
      <c r="I741" s="4">
        <v>156.46799999999999</v>
      </c>
      <c r="J741" s="4">
        <v>559.58699999999999</v>
      </c>
      <c r="K741" s="4">
        <v>533.37199999999996</v>
      </c>
      <c r="L741" s="4">
        <v>748.65499999999997</v>
      </c>
      <c r="M741" s="4">
        <v>483.87799999999999</v>
      </c>
      <c r="N741" s="4">
        <v>579.52</v>
      </c>
      <c r="O741" s="4">
        <v>395.72199999999998</v>
      </c>
      <c r="P741" s="4">
        <v>304.19400000000002</v>
      </c>
      <c r="Q741" s="4">
        <v>310.99299999999999</v>
      </c>
      <c r="R741" s="4">
        <v>311.01100000000002</v>
      </c>
      <c r="S741" s="4">
        <v>305.09399999999999</v>
      </c>
      <c r="T741" s="4">
        <v>547.755</v>
      </c>
      <c r="U741" s="4">
        <v>129.02600000000001</v>
      </c>
      <c r="V741" s="4">
        <v>253.148</v>
      </c>
      <c r="W741" s="4">
        <v>364.10199999999998</v>
      </c>
      <c r="X741" s="4">
        <v>497.38200000000001</v>
      </c>
      <c r="Y741" s="4">
        <v>534.83299999999997</v>
      </c>
      <c r="Z741" s="4">
        <v>663.01599999999996</v>
      </c>
      <c r="AA741" s="4">
        <v>471.529</v>
      </c>
      <c r="AB741" s="4">
        <v>497.08499999999998</v>
      </c>
      <c r="AC741" s="4">
        <v>266.08499999999998</v>
      </c>
      <c r="AD741" s="4">
        <v>481.10199999999998</v>
      </c>
      <c r="AE741" s="4">
        <v>588.52099999999996</v>
      </c>
      <c r="AF741" s="4">
        <v>551.39099999999996</v>
      </c>
    </row>
    <row r="742" spans="1:32" x14ac:dyDescent="0.3">
      <c r="A742" s="2">
        <v>247015910008</v>
      </c>
      <c r="B742" s="4">
        <v>470.23700000000002</v>
      </c>
      <c r="C742" s="4">
        <v>684.36800000000005</v>
      </c>
      <c r="D742" s="4">
        <v>574.03700000000003</v>
      </c>
      <c r="E742" s="4">
        <v>570.64599999999996</v>
      </c>
      <c r="F742" s="4">
        <v>801.92200000000003</v>
      </c>
      <c r="G742" s="4">
        <v>62</v>
      </c>
      <c r="H742" s="4">
        <v>188.21100000000001</v>
      </c>
      <c r="I742" s="4">
        <v>157.273</v>
      </c>
      <c r="J742" s="4">
        <v>569.529</v>
      </c>
      <c r="K742" s="4">
        <v>534.17700000000002</v>
      </c>
      <c r="L742" s="4">
        <v>749.46</v>
      </c>
      <c r="M742" s="4">
        <v>484.68299999999999</v>
      </c>
      <c r="N742" s="4">
        <v>580.32500000000005</v>
      </c>
      <c r="O742" s="4">
        <v>396.52699999999999</v>
      </c>
      <c r="P742" s="4">
        <v>304.99900000000002</v>
      </c>
      <c r="Q742" s="4">
        <v>311.798</v>
      </c>
      <c r="R742" s="4">
        <v>311.81599999999997</v>
      </c>
      <c r="S742" s="4">
        <v>305.899</v>
      </c>
      <c r="T742" s="4">
        <v>548.55999999999995</v>
      </c>
      <c r="U742" s="4">
        <v>129.83099999999999</v>
      </c>
      <c r="V742" s="4">
        <v>253.953</v>
      </c>
      <c r="W742" s="4">
        <v>364.90699999999998</v>
      </c>
      <c r="X742" s="4">
        <v>498.18700000000001</v>
      </c>
      <c r="Y742" s="4">
        <v>535.63800000000003</v>
      </c>
      <c r="Z742" s="4">
        <v>663.82100000000003</v>
      </c>
      <c r="AA742" s="4">
        <v>472.334</v>
      </c>
      <c r="AB742" s="4">
        <v>497.89</v>
      </c>
      <c r="AC742" s="4">
        <v>266.89</v>
      </c>
      <c r="AD742" s="4">
        <v>481.90699999999998</v>
      </c>
      <c r="AE742" s="4">
        <v>589.32600000000002</v>
      </c>
      <c r="AF742" s="4">
        <v>552.19600000000003</v>
      </c>
    </row>
    <row r="743" spans="1:32" x14ac:dyDescent="0.3">
      <c r="A743" s="2">
        <v>247015890005</v>
      </c>
      <c r="B743" s="4">
        <v>469.43200000000002</v>
      </c>
      <c r="C743" s="4">
        <v>683.56299999999999</v>
      </c>
      <c r="D743" s="4">
        <v>573.23199999999997</v>
      </c>
      <c r="E743" s="4">
        <v>569.84100000000001</v>
      </c>
      <c r="F743" s="4">
        <v>801.11699999999996</v>
      </c>
      <c r="G743" s="4">
        <v>62</v>
      </c>
      <c r="H743" s="4">
        <v>187.40600000000001</v>
      </c>
      <c r="I743" s="4">
        <v>156.46799999999999</v>
      </c>
      <c r="J743" s="4">
        <v>559.58699999999999</v>
      </c>
      <c r="K743" s="4">
        <v>533.37199999999996</v>
      </c>
      <c r="L743" s="4">
        <v>748.65499999999997</v>
      </c>
      <c r="M743" s="4">
        <v>483.87799999999999</v>
      </c>
      <c r="N743" s="4">
        <v>579.52</v>
      </c>
      <c r="O743" s="4">
        <v>395.72199999999998</v>
      </c>
      <c r="P743" s="4">
        <v>304.19400000000002</v>
      </c>
      <c r="Q743" s="4">
        <v>310.99299999999999</v>
      </c>
      <c r="R743" s="4">
        <v>311.01100000000002</v>
      </c>
      <c r="S743" s="4">
        <v>305.09399999999999</v>
      </c>
      <c r="T743" s="4">
        <v>547.755</v>
      </c>
      <c r="U743" s="4">
        <v>129.02600000000001</v>
      </c>
      <c r="V743" s="4">
        <v>253.148</v>
      </c>
      <c r="W743" s="4">
        <v>364.10199999999998</v>
      </c>
      <c r="X743" s="4">
        <v>497.38200000000001</v>
      </c>
      <c r="Y743" s="4">
        <v>534.83299999999997</v>
      </c>
      <c r="Z743" s="4">
        <v>663.01599999999996</v>
      </c>
      <c r="AA743" s="4">
        <v>471.529</v>
      </c>
      <c r="AB743" s="4">
        <v>497.08499999999998</v>
      </c>
      <c r="AC743" s="4">
        <v>266.08499999999998</v>
      </c>
      <c r="AD743" s="4">
        <v>481.10199999999998</v>
      </c>
      <c r="AE743" s="4">
        <v>588.52099999999996</v>
      </c>
      <c r="AF743" s="4">
        <v>551.39099999999996</v>
      </c>
    </row>
    <row r="744" spans="1:32" x14ac:dyDescent="0.3">
      <c r="A744" s="2">
        <v>247015890004</v>
      </c>
      <c r="B744" s="4">
        <v>468.26900000000001</v>
      </c>
      <c r="C744" s="4">
        <v>682.4</v>
      </c>
      <c r="D744" s="4">
        <v>572.06899999999996</v>
      </c>
      <c r="E744" s="4">
        <v>568.678</v>
      </c>
      <c r="F744" s="4">
        <v>799.95399999999995</v>
      </c>
      <c r="G744" s="4">
        <v>62</v>
      </c>
      <c r="H744" s="4">
        <v>186.24299999999999</v>
      </c>
      <c r="I744" s="4">
        <v>155.30500000000001</v>
      </c>
      <c r="J744" s="4">
        <v>560.24800000000005</v>
      </c>
      <c r="K744" s="4">
        <v>532.20899999999995</v>
      </c>
      <c r="L744" s="4">
        <v>747.49199999999996</v>
      </c>
      <c r="M744" s="4">
        <v>482.71499999999997</v>
      </c>
      <c r="N744" s="4">
        <v>578.35699999999997</v>
      </c>
      <c r="O744" s="4">
        <v>394.55900000000003</v>
      </c>
      <c r="P744" s="4">
        <v>303.03100000000001</v>
      </c>
      <c r="Q744" s="4">
        <v>309.83</v>
      </c>
      <c r="R744" s="4">
        <v>309.84800000000001</v>
      </c>
      <c r="S744" s="4">
        <v>303.93099999999998</v>
      </c>
      <c r="T744" s="4">
        <v>546.59199999999998</v>
      </c>
      <c r="U744" s="4">
        <v>127.863</v>
      </c>
      <c r="V744" s="4">
        <v>251.98500000000001</v>
      </c>
      <c r="W744" s="4">
        <v>362.93900000000002</v>
      </c>
      <c r="X744" s="4">
        <v>496.21899999999999</v>
      </c>
      <c r="Y744" s="4">
        <v>533.66999999999996</v>
      </c>
      <c r="Z744" s="4">
        <v>661.85299999999995</v>
      </c>
      <c r="AA744" s="4">
        <v>470.36599999999999</v>
      </c>
      <c r="AB744" s="4">
        <v>495.92200000000003</v>
      </c>
      <c r="AC744" s="4">
        <v>264.92200000000003</v>
      </c>
      <c r="AD744" s="4">
        <v>479.93900000000002</v>
      </c>
      <c r="AE744" s="4">
        <v>587.35799999999995</v>
      </c>
      <c r="AF744" s="4">
        <v>550.22799999999995</v>
      </c>
    </row>
    <row r="745" spans="1:32" x14ac:dyDescent="0.3">
      <c r="A745" s="2">
        <v>247015890002</v>
      </c>
      <c r="B745" s="4">
        <v>468.26900000000001</v>
      </c>
      <c r="C745" s="4">
        <v>682.4</v>
      </c>
      <c r="D745" s="4">
        <v>572.06899999999996</v>
      </c>
      <c r="E745" s="4">
        <v>568.678</v>
      </c>
      <c r="F745" s="4">
        <v>799.95399999999995</v>
      </c>
      <c r="G745" s="4">
        <v>62</v>
      </c>
      <c r="H745" s="4">
        <v>186.24299999999999</v>
      </c>
      <c r="I745" s="4">
        <v>155.30500000000001</v>
      </c>
      <c r="J745" s="4">
        <v>560.24800000000005</v>
      </c>
      <c r="K745" s="4">
        <v>532.20899999999995</v>
      </c>
      <c r="L745" s="4">
        <v>747.49199999999996</v>
      </c>
      <c r="M745" s="4">
        <v>482.71499999999997</v>
      </c>
      <c r="N745" s="4">
        <v>578.35699999999997</v>
      </c>
      <c r="O745" s="4">
        <v>394.55900000000003</v>
      </c>
      <c r="P745" s="4">
        <v>303.03100000000001</v>
      </c>
      <c r="Q745" s="4">
        <v>309.83</v>
      </c>
      <c r="R745" s="4">
        <v>309.84800000000001</v>
      </c>
      <c r="S745" s="4">
        <v>303.93099999999998</v>
      </c>
      <c r="T745" s="4">
        <v>546.59199999999998</v>
      </c>
      <c r="U745" s="4">
        <v>127.863</v>
      </c>
      <c r="V745" s="4">
        <v>251.98500000000001</v>
      </c>
      <c r="W745" s="4">
        <v>362.93900000000002</v>
      </c>
      <c r="X745" s="4">
        <v>496.21899999999999</v>
      </c>
      <c r="Y745" s="4">
        <v>533.66999999999996</v>
      </c>
      <c r="Z745" s="4">
        <v>661.85299999999995</v>
      </c>
      <c r="AA745" s="4">
        <v>470.36599999999999</v>
      </c>
      <c r="AB745" s="4">
        <v>495.92200000000003</v>
      </c>
      <c r="AC745" s="4">
        <v>264.92200000000003</v>
      </c>
      <c r="AD745" s="4">
        <v>479.93900000000002</v>
      </c>
      <c r="AE745" s="4">
        <v>587.35799999999995</v>
      </c>
      <c r="AF745" s="4">
        <v>550.22799999999995</v>
      </c>
    </row>
    <row r="746" spans="1:32" x14ac:dyDescent="0.3">
      <c r="A746" s="2">
        <v>247015890034</v>
      </c>
      <c r="B746" s="4">
        <v>458.75099999999998</v>
      </c>
      <c r="C746" s="4">
        <v>672.88199999999995</v>
      </c>
      <c r="D746" s="4">
        <v>562.55100000000004</v>
      </c>
      <c r="E746" s="4">
        <v>559.16</v>
      </c>
      <c r="F746" s="4">
        <v>790.43600000000004</v>
      </c>
      <c r="G746" s="4">
        <v>62</v>
      </c>
      <c r="H746" s="4">
        <v>176.72499999999999</v>
      </c>
      <c r="I746" s="4">
        <v>145.78700000000001</v>
      </c>
      <c r="J746" s="4">
        <v>548.40300000000002</v>
      </c>
      <c r="K746" s="4">
        <v>522.69100000000003</v>
      </c>
      <c r="L746" s="4">
        <v>737.97400000000005</v>
      </c>
      <c r="M746" s="4">
        <v>473.197</v>
      </c>
      <c r="N746" s="4">
        <v>568.83900000000006</v>
      </c>
      <c r="O746" s="4">
        <v>385.041</v>
      </c>
      <c r="P746" s="4">
        <v>293.51299999999998</v>
      </c>
      <c r="Q746" s="4">
        <v>300.31200000000001</v>
      </c>
      <c r="R746" s="4">
        <v>300.33</v>
      </c>
      <c r="S746" s="4">
        <v>294.41300000000001</v>
      </c>
      <c r="T746" s="4">
        <v>537.07399999999996</v>
      </c>
      <c r="U746" s="4">
        <v>118.345</v>
      </c>
      <c r="V746" s="4">
        <v>242.46700000000001</v>
      </c>
      <c r="W746" s="4">
        <v>353.42099999999999</v>
      </c>
      <c r="X746" s="4">
        <v>486.70100000000002</v>
      </c>
      <c r="Y746" s="4">
        <v>524.15200000000004</v>
      </c>
      <c r="Z746" s="4">
        <v>652.33500000000004</v>
      </c>
      <c r="AA746" s="4">
        <v>460.84800000000001</v>
      </c>
      <c r="AB746" s="4">
        <v>486.404</v>
      </c>
      <c r="AC746" s="4">
        <v>255.404</v>
      </c>
      <c r="AD746" s="4">
        <v>470.42099999999999</v>
      </c>
      <c r="AE746" s="4">
        <v>577.84</v>
      </c>
      <c r="AF746" s="4">
        <v>540.71</v>
      </c>
    </row>
    <row r="747" spans="1:32" x14ac:dyDescent="0.3">
      <c r="A747" s="2">
        <v>247015890011</v>
      </c>
      <c r="B747" s="4">
        <v>485.20499999999998</v>
      </c>
      <c r="C747" s="4">
        <v>699.33600000000001</v>
      </c>
      <c r="D747" s="4">
        <v>589.005</v>
      </c>
      <c r="E747" s="4">
        <v>585.61400000000003</v>
      </c>
      <c r="F747" s="4">
        <v>816.89</v>
      </c>
      <c r="G747" s="4">
        <v>62</v>
      </c>
      <c r="H747" s="4">
        <v>203.179</v>
      </c>
      <c r="I747" s="4">
        <v>172.24100000000001</v>
      </c>
      <c r="J747" s="4">
        <v>571.46299999999997</v>
      </c>
      <c r="K747" s="4">
        <v>549.14499999999998</v>
      </c>
      <c r="L747" s="4">
        <v>764.428</v>
      </c>
      <c r="M747" s="4">
        <v>499.65100000000001</v>
      </c>
      <c r="N747" s="4">
        <v>595.29300000000001</v>
      </c>
      <c r="O747" s="4">
        <v>411.495</v>
      </c>
      <c r="P747" s="4">
        <v>319.96699999999998</v>
      </c>
      <c r="Q747" s="4">
        <v>326.76600000000002</v>
      </c>
      <c r="R747" s="4">
        <v>326.78399999999999</v>
      </c>
      <c r="S747" s="4">
        <v>320.86700000000002</v>
      </c>
      <c r="T747" s="4">
        <v>563.52800000000002</v>
      </c>
      <c r="U747" s="4">
        <v>144.79900000000001</v>
      </c>
      <c r="V747" s="4">
        <v>268.92099999999999</v>
      </c>
      <c r="W747" s="4">
        <v>379.875</v>
      </c>
      <c r="X747" s="4">
        <v>513.15499999999997</v>
      </c>
      <c r="Y747" s="4">
        <v>550.60599999999999</v>
      </c>
      <c r="Z747" s="4">
        <v>678.78899999999999</v>
      </c>
      <c r="AA747" s="4">
        <v>487.30200000000002</v>
      </c>
      <c r="AB747" s="4">
        <v>512.85799999999995</v>
      </c>
      <c r="AC747" s="4">
        <v>281.858</v>
      </c>
      <c r="AD747" s="4">
        <v>496.875</v>
      </c>
      <c r="AE747" s="4">
        <v>604.29399999999998</v>
      </c>
      <c r="AF747" s="4">
        <v>567.16399999999999</v>
      </c>
    </row>
    <row r="748" spans="1:32" x14ac:dyDescent="0.3">
      <c r="A748" s="2">
        <v>247015890007</v>
      </c>
      <c r="B748" s="4">
        <v>468.95100000000002</v>
      </c>
      <c r="C748" s="4">
        <v>683.08199999999999</v>
      </c>
      <c r="D748" s="4">
        <v>572.75099999999998</v>
      </c>
      <c r="E748" s="4">
        <v>569.36</v>
      </c>
      <c r="F748" s="4">
        <v>800.63599999999997</v>
      </c>
      <c r="G748" s="4">
        <v>57</v>
      </c>
      <c r="H748" s="4">
        <v>186.92500000000001</v>
      </c>
      <c r="I748" s="4">
        <v>155.98699999999999</v>
      </c>
      <c r="J748" s="4">
        <v>560.24800000000005</v>
      </c>
      <c r="K748" s="4">
        <v>532.89099999999996</v>
      </c>
      <c r="L748" s="4">
        <v>748.17399999999998</v>
      </c>
      <c r="M748" s="4">
        <v>483.39699999999999</v>
      </c>
      <c r="N748" s="4">
        <v>579.03899999999999</v>
      </c>
      <c r="O748" s="4">
        <v>395.24099999999999</v>
      </c>
      <c r="P748" s="4">
        <v>303.71300000000002</v>
      </c>
      <c r="Q748" s="4">
        <v>310.512</v>
      </c>
      <c r="R748" s="4">
        <v>310.52999999999997</v>
      </c>
      <c r="S748" s="4">
        <v>304.613</v>
      </c>
      <c r="T748" s="4">
        <v>547.274</v>
      </c>
      <c r="U748" s="4">
        <v>128.54499999999999</v>
      </c>
      <c r="V748" s="4">
        <v>252.667</v>
      </c>
      <c r="W748" s="4">
        <v>363.62099999999998</v>
      </c>
      <c r="X748" s="4">
        <v>496.90100000000001</v>
      </c>
      <c r="Y748" s="4">
        <v>534.35199999999998</v>
      </c>
      <c r="Z748" s="4">
        <v>662.53499999999997</v>
      </c>
      <c r="AA748" s="4">
        <v>471.048</v>
      </c>
      <c r="AB748" s="4">
        <v>496.60399999999998</v>
      </c>
      <c r="AC748" s="4">
        <v>265.60399999999998</v>
      </c>
      <c r="AD748" s="4">
        <v>480.62099999999998</v>
      </c>
      <c r="AE748" s="4">
        <v>588.04</v>
      </c>
      <c r="AF748" s="4">
        <v>550.91</v>
      </c>
    </row>
    <row r="749" spans="1:32" x14ac:dyDescent="0.3">
      <c r="A749" s="2">
        <v>247015890042</v>
      </c>
      <c r="B749" s="4">
        <v>467.16300000000001</v>
      </c>
      <c r="C749" s="4">
        <v>681.29399999999998</v>
      </c>
      <c r="D749" s="4">
        <v>570.96299999999997</v>
      </c>
      <c r="E749" s="4">
        <v>567.572</v>
      </c>
      <c r="F749" s="4">
        <v>798.84799999999996</v>
      </c>
      <c r="G749" s="4">
        <v>62</v>
      </c>
      <c r="H749" s="4">
        <v>185.137</v>
      </c>
      <c r="I749" s="4">
        <v>154.19900000000001</v>
      </c>
      <c r="J749" s="4">
        <v>558.95799999999997</v>
      </c>
      <c r="K749" s="4">
        <v>531.10299999999995</v>
      </c>
      <c r="L749" s="4">
        <v>746.38599999999997</v>
      </c>
      <c r="M749" s="4">
        <v>481.60899999999998</v>
      </c>
      <c r="N749" s="4">
        <v>577.25099999999998</v>
      </c>
      <c r="O749" s="4">
        <v>393.45299999999997</v>
      </c>
      <c r="P749" s="4">
        <v>301.92500000000001</v>
      </c>
      <c r="Q749" s="4">
        <v>308.72399999999999</v>
      </c>
      <c r="R749" s="4">
        <v>308.74200000000002</v>
      </c>
      <c r="S749" s="4">
        <v>302.82499999999999</v>
      </c>
      <c r="T749" s="4">
        <v>545.48599999999999</v>
      </c>
      <c r="U749" s="4">
        <v>126.75700000000001</v>
      </c>
      <c r="V749" s="4">
        <v>250.87899999999999</v>
      </c>
      <c r="W749" s="4">
        <v>361.83300000000003</v>
      </c>
      <c r="X749" s="4">
        <v>495.113</v>
      </c>
      <c r="Y749" s="4">
        <v>532.56399999999996</v>
      </c>
      <c r="Z749" s="4">
        <v>660.74699999999996</v>
      </c>
      <c r="AA749" s="4">
        <v>469.26</v>
      </c>
      <c r="AB749" s="4">
        <v>494.81599999999997</v>
      </c>
      <c r="AC749" s="4">
        <v>263.81599999999997</v>
      </c>
      <c r="AD749" s="4">
        <v>478.83300000000003</v>
      </c>
      <c r="AE749" s="4">
        <v>586.25199999999995</v>
      </c>
      <c r="AF749" s="4">
        <v>549.12199999999996</v>
      </c>
    </row>
    <row r="750" spans="1:32" x14ac:dyDescent="0.3">
      <c r="A750" s="2">
        <v>247015910018</v>
      </c>
      <c r="B750" s="4">
        <v>467.16300000000001</v>
      </c>
      <c r="C750" s="4">
        <v>681.29399999999998</v>
      </c>
      <c r="D750" s="4">
        <v>570.96299999999997</v>
      </c>
      <c r="E750" s="4">
        <v>567.572</v>
      </c>
      <c r="F750" s="4">
        <v>798.84799999999996</v>
      </c>
      <c r="G750" s="4">
        <v>62</v>
      </c>
      <c r="H750" s="4">
        <v>185.137</v>
      </c>
      <c r="I750" s="4">
        <v>154.19900000000001</v>
      </c>
      <c r="J750" s="4">
        <v>558.95799999999997</v>
      </c>
      <c r="K750" s="4">
        <v>531.10299999999995</v>
      </c>
      <c r="L750" s="4">
        <v>746.38599999999997</v>
      </c>
      <c r="M750" s="4">
        <v>481.60899999999998</v>
      </c>
      <c r="N750" s="4">
        <v>577.25099999999998</v>
      </c>
      <c r="O750" s="4">
        <v>393.45299999999997</v>
      </c>
      <c r="P750" s="4">
        <v>301.92500000000001</v>
      </c>
      <c r="Q750" s="4">
        <v>308.72399999999999</v>
      </c>
      <c r="R750" s="4">
        <v>308.74200000000002</v>
      </c>
      <c r="S750" s="4">
        <v>302.82499999999999</v>
      </c>
      <c r="T750" s="4">
        <v>545.48599999999999</v>
      </c>
      <c r="U750" s="4">
        <v>126.75700000000001</v>
      </c>
      <c r="V750" s="4">
        <v>250.87899999999999</v>
      </c>
      <c r="W750" s="4">
        <v>361.83300000000003</v>
      </c>
      <c r="X750" s="4">
        <v>495.113</v>
      </c>
      <c r="Y750" s="4">
        <v>532.56399999999996</v>
      </c>
      <c r="Z750" s="4">
        <v>660.74699999999996</v>
      </c>
      <c r="AA750" s="4">
        <v>469.26</v>
      </c>
      <c r="AB750" s="4">
        <v>494.81599999999997</v>
      </c>
      <c r="AC750" s="4">
        <v>263.81599999999997</v>
      </c>
      <c r="AD750" s="4">
        <v>478.83300000000003</v>
      </c>
      <c r="AE750" s="4">
        <v>586.25199999999995</v>
      </c>
      <c r="AF750" s="4">
        <v>549.12199999999996</v>
      </c>
    </row>
    <row r="751" spans="1:32" x14ac:dyDescent="0.3">
      <c r="A751" s="2">
        <v>247015890028</v>
      </c>
      <c r="B751" s="4">
        <v>469.43200000000002</v>
      </c>
      <c r="C751" s="4">
        <v>683.56299999999999</v>
      </c>
      <c r="D751" s="4">
        <v>573.23199999999997</v>
      </c>
      <c r="E751" s="4">
        <v>569.84100000000001</v>
      </c>
      <c r="F751" s="4">
        <v>801.11699999999996</v>
      </c>
      <c r="G751" s="4">
        <v>62</v>
      </c>
      <c r="H751" s="4">
        <v>187.40600000000001</v>
      </c>
      <c r="I751" s="4">
        <v>156.46799999999999</v>
      </c>
      <c r="J751" s="4">
        <v>559.58699999999999</v>
      </c>
      <c r="K751" s="4">
        <v>533.37199999999996</v>
      </c>
      <c r="L751" s="4">
        <v>748.65499999999997</v>
      </c>
      <c r="M751" s="4">
        <v>483.87799999999999</v>
      </c>
      <c r="N751" s="4">
        <v>579.52</v>
      </c>
      <c r="O751" s="4">
        <v>395.72199999999998</v>
      </c>
      <c r="P751" s="4">
        <v>304.19400000000002</v>
      </c>
      <c r="Q751" s="4">
        <v>310.99299999999999</v>
      </c>
      <c r="R751" s="4">
        <v>311.01100000000002</v>
      </c>
      <c r="S751" s="4">
        <v>305.09399999999999</v>
      </c>
      <c r="T751" s="4">
        <v>547.755</v>
      </c>
      <c r="U751" s="4">
        <v>129.02600000000001</v>
      </c>
      <c r="V751" s="4">
        <v>253.148</v>
      </c>
      <c r="W751" s="4">
        <v>364.10199999999998</v>
      </c>
      <c r="X751" s="4">
        <v>497.38200000000001</v>
      </c>
      <c r="Y751" s="4">
        <v>534.83299999999997</v>
      </c>
      <c r="Z751" s="4">
        <v>663.01599999999996</v>
      </c>
      <c r="AA751" s="4">
        <v>471.529</v>
      </c>
      <c r="AB751" s="4">
        <v>497.08499999999998</v>
      </c>
      <c r="AC751" s="4">
        <v>266.08499999999998</v>
      </c>
      <c r="AD751" s="4">
        <v>481.10199999999998</v>
      </c>
      <c r="AE751" s="4">
        <v>588.52099999999996</v>
      </c>
      <c r="AF751" s="4">
        <v>551.39099999999996</v>
      </c>
    </row>
    <row r="752" spans="1:32" x14ac:dyDescent="0.3">
      <c r="A752" s="2">
        <v>247015890029</v>
      </c>
      <c r="B752" s="4">
        <v>443.87799999999999</v>
      </c>
      <c r="C752" s="4">
        <v>658.00900000000001</v>
      </c>
      <c r="D752" s="4">
        <v>547.678</v>
      </c>
      <c r="E752" s="4">
        <v>544.28700000000003</v>
      </c>
      <c r="F752" s="4">
        <v>775.56299999999999</v>
      </c>
      <c r="G752" s="4">
        <v>62</v>
      </c>
      <c r="H752" s="4">
        <v>161.852</v>
      </c>
      <c r="I752" s="4">
        <v>130.91399999999999</v>
      </c>
      <c r="J752" s="4">
        <v>532.45600000000002</v>
      </c>
      <c r="K752" s="4">
        <v>507.81799999999998</v>
      </c>
      <c r="L752" s="4">
        <v>723.101</v>
      </c>
      <c r="M752" s="4">
        <v>458.32400000000001</v>
      </c>
      <c r="N752" s="4">
        <v>553.96600000000001</v>
      </c>
      <c r="O752" s="4">
        <v>370.16800000000001</v>
      </c>
      <c r="P752" s="4">
        <v>278.64</v>
      </c>
      <c r="Q752" s="4">
        <v>285.43900000000002</v>
      </c>
      <c r="R752" s="4">
        <v>285.45699999999999</v>
      </c>
      <c r="S752" s="4">
        <v>279.54000000000002</v>
      </c>
      <c r="T752" s="4">
        <v>522.20100000000002</v>
      </c>
      <c r="U752" s="4">
        <v>103.47199999999999</v>
      </c>
      <c r="V752" s="4">
        <v>227.59399999999999</v>
      </c>
      <c r="W752" s="4">
        <v>338.548</v>
      </c>
      <c r="X752" s="4">
        <v>471.82799999999997</v>
      </c>
      <c r="Y752" s="4">
        <v>509.279</v>
      </c>
      <c r="Z752" s="4">
        <v>637.46199999999999</v>
      </c>
      <c r="AA752" s="4">
        <v>445.97500000000002</v>
      </c>
      <c r="AB752" s="4">
        <v>471.53100000000001</v>
      </c>
      <c r="AC752" s="4">
        <v>240.53100000000001</v>
      </c>
      <c r="AD752" s="4">
        <v>455.548</v>
      </c>
      <c r="AE752" s="4">
        <v>562.96699999999998</v>
      </c>
      <c r="AF752" s="4">
        <v>525.83699999999999</v>
      </c>
    </row>
    <row r="753" spans="1:32" x14ac:dyDescent="0.3">
      <c r="A753" s="2">
        <v>247015890009</v>
      </c>
      <c r="B753" s="4">
        <v>469.43200000000002</v>
      </c>
      <c r="C753" s="4">
        <v>683.56299999999999</v>
      </c>
      <c r="D753" s="4">
        <v>573.23199999999997</v>
      </c>
      <c r="E753" s="4">
        <v>569.84100000000001</v>
      </c>
      <c r="F753" s="4">
        <v>801.11699999999996</v>
      </c>
      <c r="G753" s="4">
        <v>62</v>
      </c>
      <c r="H753" s="4">
        <v>187.40600000000001</v>
      </c>
      <c r="I753" s="4">
        <v>156.46799999999999</v>
      </c>
      <c r="J753" s="4">
        <v>559.58699999999999</v>
      </c>
      <c r="K753" s="4">
        <v>533.37199999999996</v>
      </c>
      <c r="L753" s="4">
        <v>748.65499999999997</v>
      </c>
      <c r="M753" s="4">
        <v>483.87799999999999</v>
      </c>
      <c r="N753" s="4">
        <v>579.52</v>
      </c>
      <c r="O753" s="4">
        <v>395.72199999999998</v>
      </c>
      <c r="P753" s="4">
        <v>304.19400000000002</v>
      </c>
      <c r="Q753" s="4">
        <v>310.99299999999999</v>
      </c>
      <c r="R753" s="4">
        <v>311.01100000000002</v>
      </c>
      <c r="S753" s="4">
        <v>305.09399999999999</v>
      </c>
      <c r="T753" s="4">
        <v>547.755</v>
      </c>
      <c r="U753" s="4">
        <v>129.02600000000001</v>
      </c>
      <c r="V753" s="4">
        <v>253.148</v>
      </c>
      <c r="W753" s="4">
        <v>364.10199999999998</v>
      </c>
      <c r="X753" s="4">
        <v>497.38200000000001</v>
      </c>
      <c r="Y753" s="4">
        <v>534.83299999999997</v>
      </c>
      <c r="Z753" s="4">
        <v>663.01599999999996</v>
      </c>
      <c r="AA753" s="4">
        <v>471.529</v>
      </c>
      <c r="AB753" s="4">
        <v>497.08499999999998</v>
      </c>
      <c r="AC753" s="4">
        <v>266.08499999999998</v>
      </c>
      <c r="AD753" s="4">
        <v>481.10199999999998</v>
      </c>
      <c r="AE753" s="4">
        <v>588.52099999999996</v>
      </c>
      <c r="AF753" s="4">
        <v>551.39099999999996</v>
      </c>
    </row>
    <row r="754" spans="1:32" x14ac:dyDescent="0.3">
      <c r="A754" s="2">
        <v>247015890030</v>
      </c>
      <c r="B754" s="4">
        <v>483.291</v>
      </c>
      <c r="C754" s="4">
        <v>697.42200000000003</v>
      </c>
      <c r="D754" s="4">
        <v>587.09100000000001</v>
      </c>
      <c r="E754" s="4">
        <v>583.70000000000005</v>
      </c>
      <c r="F754" s="4">
        <v>814.976</v>
      </c>
      <c r="G754" s="4">
        <v>62</v>
      </c>
      <c r="H754" s="4">
        <v>201.26499999999999</v>
      </c>
      <c r="I754" s="4">
        <v>170.327</v>
      </c>
      <c r="J754" s="4">
        <v>573.48400000000004</v>
      </c>
      <c r="K754" s="4">
        <v>547.23099999999999</v>
      </c>
      <c r="L754" s="4">
        <v>762.51400000000001</v>
      </c>
      <c r="M754" s="4">
        <v>497.73700000000002</v>
      </c>
      <c r="N754" s="4">
        <v>593.37900000000002</v>
      </c>
      <c r="O754" s="4">
        <v>409.58100000000002</v>
      </c>
      <c r="P754" s="4">
        <v>318.053</v>
      </c>
      <c r="Q754" s="4">
        <v>324.85199999999998</v>
      </c>
      <c r="R754" s="4">
        <v>324.87</v>
      </c>
      <c r="S754" s="4">
        <v>318.95299999999997</v>
      </c>
      <c r="T754" s="4">
        <v>561.61400000000003</v>
      </c>
      <c r="U754" s="4">
        <v>142.88499999999999</v>
      </c>
      <c r="V754" s="4">
        <v>267.00700000000001</v>
      </c>
      <c r="W754" s="4">
        <v>377.96100000000001</v>
      </c>
      <c r="X754" s="4">
        <v>511.24099999999999</v>
      </c>
      <c r="Y754" s="4">
        <v>548.69200000000001</v>
      </c>
      <c r="Z754" s="4">
        <v>676.875</v>
      </c>
      <c r="AA754" s="4">
        <v>485.38799999999998</v>
      </c>
      <c r="AB754" s="4">
        <v>510.94400000000002</v>
      </c>
      <c r="AC754" s="4">
        <v>279.94400000000002</v>
      </c>
      <c r="AD754" s="4">
        <v>494.96100000000001</v>
      </c>
      <c r="AE754" s="4">
        <v>602.38</v>
      </c>
      <c r="AF754" s="4">
        <v>565.25</v>
      </c>
    </row>
    <row r="755" spans="1:32" x14ac:dyDescent="0.3">
      <c r="A755" s="2">
        <v>247015890003</v>
      </c>
      <c r="B755" s="4">
        <v>467.70699999999999</v>
      </c>
      <c r="C755" s="4">
        <v>681.83799999999997</v>
      </c>
      <c r="D755" s="4">
        <v>571.50699999999995</v>
      </c>
      <c r="E755" s="4">
        <v>568.11599999999999</v>
      </c>
      <c r="F755" s="4">
        <v>799.39200000000005</v>
      </c>
      <c r="G755" s="4">
        <v>62</v>
      </c>
      <c r="H755" s="4">
        <v>185.68100000000001</v>
      </c>
      <c r="I755" s="4">
        <v>154.74299999999999</v>
      </c>
      <c r="J755" s="4">
        <v>560.24800000000005</v>
      </c>
      <c r="K755" s="4">
        <v>531.64700000000005</v>
      </c>
      <c r="L755" s="4">
        <v>746.93</v>
      </c>
      <c r="M755" s="4">
        <v>482.15300000000002</v>
      </c>
      <c r="N755" s="4">
        <v>577.79499999999996</v>
      </c>
      <c r="O755" s="4">
        <v>393.99700000000001</v>
      </c>
      <c r="P755" s="4">
        <v>302.46899999999999</v>
      </c>
      <c r="Q755" s="4">
        <v>309.26799999999997</v>
      </c>
      <c r="R755" s="4">
        <v>309.286</v>
      </c>
      <c r="S755" s="4">
        <v>303.36900000000003</v>
      </c>
      <c r="T755" s="4">
        <v>546.03</v>
      </c>
      <c r="U755" s="4">
        <v>127.301</v>
      </c>
      <c r="V755" s="4">
        <v>251.423</v>
      </c>
      <c r="W755" s="4">
        <v>362.37700000000001</v>
      </c>
      <c r="X755" s="4">
        <v>495.65699999999998</v>
      </c>
      <c r="Y755" s="4">
        <v>533.10799999999995</v>
      </c>
      <c r="Z755" s="4">
        <v>661.29100000000005</v>
      </c>
      <c r="AA755" s="4">
        <v>469.80399999999997</v>
      </c>
      <c r="AB755" s="4">
        <v>495.36</v>
      </c>
      <c r="AC755" s="4">
        <v>264.36</v>
      </c>
      <c r="AD755" s="4">
        <v>479.37700000000001</v>
      </c>
      <c r="AE755" s="4">
        <v>586.79600000000005</v>
      </c>
      <c r="AF755" s="4">
        <v>549.66600000000005</v>
      </c>
    </row>
    <row r="756" spans="1:32" x14ac:dyDescent="0.3">
      <c r="A756" s="2">
        <v>247015910028</v>
      </c>
      <c r="B756" s="4">
        <v>468.95100000000002</v>
      </c>
      <c r="C756" s="4">
        <v>683.08199999999999</v>
      </c>
      <c r="D756" s="4">
        <v>572.75099999999998</v>
      </c>
      <c r="E756" s="4">
        <v>569.36</v>
      </c>
      <c r="F756" s="4">
        <v>800.63599999999997</v>
      </c>
      <c r="G756" s="4">
        <v>57</v>
      </c>
      <c r="H756" s="4">
        <v>186.92500000000001</v>
      </c>
      <c r="I756" s="4">
        <v>155.98699999999999</v>
      </c>
      <c r="J756" s="4">
        <v>560.24800000000005</v>
      </c>
      <c r="K756" s="4">
        <v>532.89099999999996</v>
      </c>
      <c r="L756" s="4">
        <v>748.17399999999998</v>
      </c>
      <c r="M756" s="4">
        <v>483.39699999999999</v>
      </c>
      <c r="N756" s="4">
        <v>579.03899999999999</v>
      </c>
      <c r="O756" s="4">
        <v>395.24099999999999</v>
      </c>
      <c r="P756" s="4">
        <v>303.71300000000002</v>
      </c>
      <c r="Q756" s="4">
        <v>310.512</v>
      </c>
      <c r="R756" s="4">
        <v>310.52999999999997</v>
      </c>
      <c r="S756" s="4">
        <v>304.613</v>
      </c>
      <c r="T756" s="4">
        <v>547.274</v>
      </c>
      <c r="U756" s="4">
        <v>128.54499999999999</v>
      </c>
      <c r="V756" s="4">
        <v>252.667</v>
      </c>
      <c r="W756" s="4">
        <v>363.62099999999998</v>
      </c>
      <c r="X756" s="4">
        <v>496.90100000000001</v>
      </c>
      <c r="Y756" s="4">
        <v>534.35199999999998</v>
      </c>
      <c r="Z756" s="4">
        <v>662.53499999999997</v>
      </c>
      <c r="AA756" s="4">
        <v>471.048</v>
      </c>
      <c r="AB756" s="4">
        <v>496.60399999999998</v>
      </c>
      <c r="AC756" s="4">
        <v>265.60399999999998</v>
      </c>
      <c r="AD756" s="4">
        <v>480.62099999999998</v>
      </c>
      <c r="AE756" s="4">
        <v>588.04</v>
      </c>
      <c r="AF756" s="4">
        <v>550.91</v>
      </c>
    </row>
    <row r="757" spans="1:32" x14ac:dyDescent="0.3">
      <c r="A757" s="2">
        <v>247015890036</v>
      </c>
      <c r="B757" s="4">
        <v>468.67599999999999</v>
      </c>
      <c r="C757" s="4">
        <v>682.80700000000002</v>
      </c>
      <c r="D757" s="4">
        <v>572.476</v>
      </c>
      <c r="E757" s="4">
        <v>569.08500000000004</v>
      </c>
      <c r="F757" s="4">
        <v>800.36099999999999</v>
      </c>
      <c r="G757" s="4">
        <v>62</v>
      </c>
      <c r="H757" s="4">
        <v>186.65</v>
      </c>
      <c r="I757" s="4">
        <v>155.71199999999999</v>
      </c>
      <c r="J757" s="4">
        <v>559.58699999999999</v>
      </c>
      <c r="K757" s="4">
        <v>532.61599999999999</v>
      </c>
      <c r="L757" s="4">
        <v>747.899</v>
      </c>
      <c r="M757" s="4">
        <v>483.12200000000001</v>
      </c>
      <c r="N757" s="4">
        <v>578.76400000000001</v>
      </c>
      <c r="O757" s="4">
        <v>394.96600000000001</v>
      </c>
      <c r="P757" s="4">
        <v>303.43799999999999</v>
      </c>
      <c r="Q757" s="4">
        <v>310.23700000000002</v>
      </c>
      <c r="R757" s="4">
        <v>310.255</v>
      </c>
      <c r="S757" s="4">
        <v>304.33800000000002</v>
      </c>
      <c r="T757" s="4">
        <v>546.99900000000002</v>
      </c>
      <c r="U757" s="4">
        <v>128.27000000000001</v>
      </c>
      <c r="V757" s="4">
        <v>252.392</v>
      </c>
      <c r="W757" s="4">
        <v>363.346</v>
      </c>
      <c r="X757" s="4">
        <v>496.62599999999998</v>
      </c>
      <c r="Y757" s="4">
        <v>534.077</v>
      </c>
      <c r="Z757" s="4">
        <v>662.26</v>
      </c>
      <c r="AA757" s="4">
        <v>470.77300000000002</v>
      </c>
      <c r="AB757" s="4">
        <v>496.32900000000001</v>
      </c>
      <c r="AC757" s="4">
        <v>265.32900000000001</v>
      </c>
      <c r="AD757" s="4">
        <v>480.346</v>
      </c>
      <c r="AE757" s="4">
        <v>587.76499999999999</v>
      </c>
      <c r="AF757" s="4">
        <v>550.63499999999999</v>
      </c>
    </row>
    <row r="758" spans="1:32" x14ac:dyDescent="0.3">
      <c r="A758" s="2">
        <v>247015910012</v>
      </c>
      <c r="B758" s="4">
        <v>480.23500000000001</v>
      </c>
      <c r="C758" s="4">
        <v>694.36599999999999</v>
      </c>
      <c r="D758" s="4">
        <v>584.03499999999997</v>
      </c>
      <c r="E758" s="4">
        <v>580.64400000000001</v>
      </c>
      <c r="F758" s="4">
        <v>811.92</v>
      </c>
      <c r="G758" s="4">
        <v>62</v>
      </c>
      <c r="H758" s="4">
        <v>198.209</v>
      </c>
      <c r="I758" s="4">
        <v>167.27099999999999</v>
      </c>
      <c r="J758" s="4">
        <v>571.30200000000002</v>
      </c>
      <c r="K758" s="4">
        <v>544.17499999999995</v>
      </c>
      <c r="L758" s="4">
        <v>759.45799999999997</v>
      </c>
      <c r="M758" s="4">
        <v>494.68099999999998</v>
      </c>
      <c r="N758" s="4">
        <v>590.32299999999998</v>
      </c>
      <c r="O758" s="4">
        <v>406.52499999999998</v>
      </c>
      <c r="P758" s="4">
        <v>314.99700000000001</v>
      </c>
      <c r="Q758" s="4">
        <v>321.79599999999999</v>
      </c>
      <c r="R758" s="4">
        <v>321.81400000000002</v>
      </c>
      <c r="S758" s="4">
        <v>315.89699999999999</v>
      </c>
      <c r="T758" s="4">
        <v>558.55799999999999</v>
      </c>
      <c r="U758" s="4">
        <v>139.82900000000001</v>
      </c>
      <c r="V758" s="4">
        <v>263.95100000000002</v>
      </c>
      <c r="W758" s="4">
        <v>374.90499999999997</v>
      </c>
      <c r="X758" s="4">
        <v>508.185</v>
      </c>
      <c r="Y758" s="4">
        <v>545.63599999999997</v>
      </c>
      <c r="Z758" s="4">
        <v>673.81899999999996</v>
      </c>
      <c r="AA758" s="4">
        <v>482.33199999999999</v>
      </c>
      <c r="AB758" s="4">
        <v>507.88799999999998</v>
      </c>
      <c r="AC758" s="4">
        <v>276.88799999999998</v>
      </c>
      <c r="AD758" s="4">
        <v>491.90499999999997</v>
      </c>
      <c r="AE758" s="4">
        <v>599.32399999999996</v>
      </c>
      <c r="AF758" s="4">
        <v>562.19399999999996</v>
      </c>
    </row>
    <row r="759" spans="1:32" x14ac:dyDescent="0.3">
      <c r="A759" s="2">
        <v>247015890039</v>
      </c>
      <c r="B759" s="4">
        <v>480.23500000000001</v>
      </c>
      <c r="C759" s="4">
        <v>694.36599999999999</v>
      </c>
      <c r="D759" s="4">
        <v>584.03499999999997</v>
      </c>
      <c r="E759" s="4">
        <v>580.64400000000001</v>
      </c>
      <c r="F759" s="4">
        <v>811.92</v>
      </c>
      <c r="G759" s="4">
        <v>62</v>
      </c>
      <c r="H759" s="4">
        <v>198.209</v>
      </c>
      <c r="I759" s="4">
        <v>167.27099999999999</v>
      </c>
      <c r="J759" s="4">
        <v>571.30200000000002</v>
      </c>
      <c r="K759" s="4">
        <v>544.17499999999995</v>
      </c>
      <c r="L759" s="4">
        <v>759.45799999999997</v>
      </c>
      <c r="M759" s="4">
        <v>494.68099999999998</v>
      </c>
      <c r="N759" s="4">
        <v>590.32299999999998</v>
      </c>
      <c r="O759" s="4">
        <v>406.52499999999998</v>
      </c>
      <c r="P759" s="4">
        <v>314.99700000000001</v>
      </c>
      <c r="Q759" s="4">
        <v>321.79599999999999</v>
      </c>
      <c r="R759" s="4">
        <v>321.81400000000002</v>
      </c>
      <c r="S759" s="4">
        <v>315.89699999999999</v>
      </c>
      <c r="T759" s="4">
        <v>558.55799999999999</v>
      </c>
      <c r="U759" s="4">
        <v>139.82900000000001</v>
      </c>
      <c r="V759" s="4">
        <v>263.95100000000002</v>
      </c>
      <c r="W759" s="4">
        <v>374.90499999999997</v>
      </c>
      <c r="X759" s="4">
        <v>508.185</v>
      </c>
      <c r="Y759" s="4">
        <v>545.63599999999997</v>
      </c>
      <c r="Z759" s="4">
        <v>673.81899999999996</v>
      </c>
      <c r="AA759" s="4">
        <v>482.33199999999999</v>
      </c>
      <c r="AB759" s="4">
        <v>507.88799999999998</v>
      </c>
      <c r="AC759" s="4">
        <v>276.88799999999998</v>
      </c>
      <c r="AD759" s="4">
        <v>491.90499999999997</v>
      </c>
      <c r="AE759" s="4">
        <v>599.32399999999996</v>
      </c>
      <c r="AF759" s="4">
        <v>562.19399999999996</v>
      </c>
    </row>
    <row r="760" spans="1:32" x14ac:dyDescent="0.3">
      <c r="A760" s="2">
        <v>247015830006</v>
      </c>
      <c r="B760" s="4">
        <v>445.517</v>
      </c>
      <c r="C760" s="4">
        <v>659.64800000000002</v>
      </c>
      <c r="D760" s="4">
        <v>549.31700000000001</v>
      </c>
      <c r="E760" s="4">
        <v>545.92600000000004</v>
      </c>
      <c r="F760" s="4">
        <v>777.202</v>
      </c>
      <c r="G760" s="4">
        <v>25</v>
      </c>
      <c r="H760" s="4">
        <v>109.20699999999999</v>
      </c>
      <c r="I760" s="4">
        <v>78.269000000000005</v>
      </c>
      <c r="J760" s="4">
        <v>536.28800000000001</v>
      </c>
      <c r="K760" s="4">
        <v>509.45699999999999</v>
      </c>
      <c r="L760" s="4">
        <v>724.74</v>
      </c>
      <c r="M760" s="4">
        <v>459.96300000000002</v>
      </c>
      <c r="N760" s="4">
        <v>555.60500000000002</v>
      </c>
      <c r="O760" s="4">
        <v>371.80700000000002</v>
      </c>
      <c r="P760" s="4">
        <v>280.279</v>
      </c>
      <c r="Q760" s="4">
        <v>287.07799999999997</v>
      </c>
      <c r="R760" s="4">
        <v>287.096</v>
      </c>
      <c r="S760" s="4">
        <v>281.17899999999997</v>
      </c>
      <c r="T760" s="4">
        <v>523.84</v>
      </c>
      <c r="U760" s="4">
        <v>105.111</v>
      </c>
      <c r="V760" s="4">
        <v>229.233</v>
      </c>
      <c r="W760" s="4">
        <v>285.90300000000002</v>
      </c>
      <c r="X760" s="4">
        <v>473.46699999999998</v>
      </c>
      <c r="Y760" s="4">
        <v>510.91800000000001</v>
      </c>
      <c r="Z760" s="4">
        <v>639.101</v>
      </c>
      <c r="AA760" s="4">
        <v>447.61399999999998</v>
      </c>
      <c r="AB760" s="4">
        <v>473.17</v>
      </c>
      <c r="AC760" s="4">
        <v>242.17</v>
      </c>
      <c r="AD760" s="4">
        <v>457.18700000000001</v>
      </c>
      <c r="AE760" s="4">
        <v>564.60599999999999</v>
      </c>
      <c r="AF760" s="4">
        <v>527.476</v>
      </c>
    </row>
    <row r="761" spans="1:32" x14ac:dyDescent="0.3">
      <c r="A761" s="2">
        <v>247015830001</v>
      </c>
      <c r="B761" s="4">
        <v>443.96100000000001</v>
      </c>
      <c r="C761" s="4">
        <v>658.09199999999998</v>
      </c>
      <c r="D761" s="4">
        <v>547.76099999999997</v>
      </c>
      <c r="E761" s="4">
        <v>544.37</v>
      </c>
      <c r="F761" s="4">
        <v>775.64599999999996</v>
      </c>
      <c r="G761" s="4">
        <v>25</v>
      </c>
      <c r="H761" s="4">
        <v>108.402</v>
      </c>
      <c r="I761" s="4">
        <v>77.463999999999999</v>
      </c>
      <c r="J761" s="4">
        <v>534.36599999999999</v>
      </c>
      <c r="K761" s="4">
        <v>507.90100000000001</v>
      </c>
      <c r="L761" s="4">
        <v>723.18399999999997</v>
      </c>
      <c r="M761" s="4">
        <v>458.40699999999998</v>
      </c>
      <c r="N761" s="4">
        <v>554.04899999999998</v>
      </c>
      <c r="O761" s="4">
        <v>370.25099999999998</v>
      </c>
      <c r="P761" s="4">
        <v>278.72300000000001</v>
      </c>
      <c r="Q761" s="4">
        <v>285.52199999999999</v>
      </c>
      <c r="R761" s="4">
        <v>285.54000000000002</v>
      </c>
      <c r="S761" s="4">
        <v>279.62299999999999</v>
      </c>
      <c r="T761" s="4">
        <v>522.28399999999999</v>
      </c>
      <c r="U761" s="4">
        <v>103.55500000000001</v>
      </c>
      <c r="V761" s="4">
        <v>227.67699999999999</v>
      </c>
      <c r="W761" s="4">
        <v>285.09800000000001</v>
      </c>
      <c r="X761" s="4">
        <v>471.911</v>
      </c>
      <c r="Y761" s="4">
        <v>509.36200000000002</v>
      </c>
      <c r="Z761" s="4">
        <v>637.54499999999996</v>
      </c>
      <c r="AA761" s="4">
        <v>446.05799999999999</v>
      </c>
      <c r="AB761" s="4">
        <v>471.61399999999998</v>
      </c>
      <c r="AC761" s="4">
        <v>240.614</v>
      </c>
      <c r="AD761" s="4">
        <v>455.63099999999997</v>
      </c>
      <c r="AE761" s="4">
        <v>563.04999999999995</v>
      </c>
      <c r="AF761" s="4">
        <v>525.91999999999996</v>
      </c>
    </row>
    <row r="762" spans="1:32" x14ac:dyDescent="0.3">
      <c r="A762" s="2">
        <v>247015830005</v>
      </c>
      <c r="B762" s="4">
        <v>327.98500000000001</v>
      </c>
      <c r="C762" s="4">
        <v>416.18900000000002</v>
      </c>
      <c r="D762" s="4">
        <v>305.858</v>
      </c>
      <c r="E762" s="4">
        <v>302.46699999999998</v>
      </c>
      <c r="F762" s="4">
        <v>533.74300000000005</v>
      </c>
      <c r="G762" s="4">
        <v>234.98699999999999</v>
      </c>
      <c r="H762" s="4">
        <v>217.36699999999999</v>
      </c>
      <c r="I762" s="4">
        <v>276.66699999999997</v>
      </c>
      <c r="J762" s="4">
        <v>292.58</v>
      </c>
      <c r="K762" s="4">
        <v>265.99799999999999</v>
      </c>
      <c r="L762" s="4">
        <v>481.28100000000001</v>
      </c>
      <c r="M762" s="4">
        <v>216.50399999999999</v>
      </c>
      <c r="N762" s="4">
        <v>312.14600000000002</v>
      </c>
      <c r="O762" s="4">
        <v>128.34800000000001</v>
      </c>
      <c r="P762" s="4">
        <v>123.916</v>
      </c>
      <c r="Q762" s="4">
        <v>130.715</v>
      </c>
      <c r="R762" s="4">
        <v>130.733</v>
      </c>
      <c r="S762" s="4">
        <v>124.816</v>
      </c>
      <c r="T762" s="4">
        <v>280.38099999999997</v>
      </c>
      <c r="U762" s="4">
        <v>157.566</v>
      </c>
      <c r="V762" s="4">
        <v>34.387999999999998</v>
      </c>
      <c r="W762" s="4">
        <v>484.30099999999999</v>
      </c>
      <c r="X762" s="4">
        <v>230.00800000000001</v>
      </c>
      <c r="Y762" s="4">
        <v>267.459</v>
      </c>
      <c r="Z762" s="4">
        <v>395.642</v>
      </c>
      <c r="AA762" s="4">
        <v>326.37599999999998</v>
      </c>
      <c r="AB762" s="4">
        <v>229.71100000000001</v>
      </c>
      <c r="AC762" s="4">
        <v>26.946000000000002</v>
      </c>
      <c r="AD762" s="4">
        <v>213.72800000000001</v>
      </c>
      <c r="AE762" s="4">
        <v>321.14699999999999</v>
      </c>
      <c r="AF762" s="4">
        <v>284.017</v>
      </c>
    </row>
    <row r="763" spans="1:32" x14ac:dyDescent="0.3">
      <c r="A763" s="2">
        <v>247015830003</v>
      </c>
      <c r="B763" s="4">
        <v>438.68700000000001</v>
      </c>
      <c r="C763" s="4">
        <v>652.81799999999998</v>
      </c>
      <c r="D763" s="4">
        <v>542.48699999999997</v>
      </c>
      <c r="E763" s="4">
        <v>539.096</v>
      </c>
      <c r="F763" s="4">
        <v>770.37199999999996</v>
      </c>
      <c r="G763" s="4">
        <v>25</v>
      </c>
      <c r="H763" s="4">
        <v>113.676</v>
      </c>
      <c r="I763" s="4">
        <v>82.738</v>
      </c>
      <c r="J763" s="4">
        <v>536.15599999999995</v>
      </c>
      <c r="K763" s="4">
        <v>502.62700000000001</v>
      </c>
      <c r="L763" s="4">
        <v>717.91</v>
      </c>
      <c r="M763" s="4">
        <v>453.13299999999998</v>
      </c>
      <c r="N763" s="4">
        <v>548.77499999999998</v>
      </c>
      <c r="O763" s="4">
        <v>364.97699999999998</v>
      </c>
      <c r="P763" s="4">
        <v>273.44900000000001</v>
      </c>
      <c r="Q763" s="4">
        <v>280.24799999999999</v>
      </c>
      <c r="R763" s="4">
        <v>280.26600000000002</v>
      </c>
      <c r="S763" s="4">
        <v>274.34899999999999</v>
      </c>
      <c r="T763" s="4">
        <v>517.01</v>
      </c>
      <c r="U763" s="4">
        <v>98.281000000000006</v>
      </c>
      <c r="V763" s="4">
        <v>222.40299999999999</v>
      </c>
      <c r="W763" s="4">
        <v>290.37200000000001</v>
      </c>
      <c r="X763" s="4">
        <v>466.637</v>
      </c>
      <c r="Y763" s="4">
        <v>504.08800000000002</v>
      </c>
      <c r="Z763" s="4">
        <v>632.27099999999996</v>
      </c>
      <c r="AA763" s="4">
        <v>440.78399999999999</v>
      </c>
      <c r="AB763" s="4">
        <v>466.34</v>
      </c>
      <c r="AC763" s="4">
        <v>235.34</v>
      </c>
      <c r="AD763" s="4">
        <v>450.35700000000003</v>
      </c>
      <c r="AE763" s="4">
        <v>557.77599999999995</v>
      </c>
      <c r="AF763" s="4">
        <v>520.64599999999996</v>
      </c>
    </row>
    <row r="764" spans="1:32" x14ac:dyDescent="0.3">
      <c r="A764" s="2">
        <v>247015830002</v>
      </c>
      <c r="B764" s="4">
        <v>442.07299999999998</v>
      </c>
      <c r="C764" s="4">
        <v>656.20399999999995</v>
      </c>
      <c r="D764" s="4">
        <v>545.87300000000005</v>
      </c>
      <c r="E764" s="4">
        <v>542.48199999999997</v>
      </c>
      <c r="F764" s="4">
        <v>773.75800000000004</v>
      </c>
      <c r="G764" s="4">
        <v>25</v>
      </c>
      <c r="H764" s="4">
        <v>110.29</v>
      </c>
      <c r="I764" s="4">
        <v>79.352000000000004</v>
      </c>
      <c r="J764" s="4">
        <v>532.72699999999998</v>
      </c>
      <c r="K764" s="4">
        <v>506.01299999999998</v>
      </c>
      <c r="L764" s="4">
        <v>721.29600000000005</v>
      </c>
      <c r="M764" s="4">
        <v>456.51900000000001</v>
      </c>
      <c r="N764" s="4">
        <v>552.16099999999994</v>
      </c>
      <c r="O764" s="4">
        <v>368.363</v>
      </c>
      <c r="P764" s="4">
        <v>276.83499999999998</v>
      </c>
      <c r="Q764" s="4">
        <v>283.63400000000001</v>
      </c>
      <c r="R764" s="4">
        <v>283.65199999999999</v>
      </c>
      <c r="S764" s="4">
        <v>277.73500000000001</v>
      </c>
      <c r="T764" s="4">
        <v>520.39599999999996</v>
      </c>
      <c r="U764" s="4">
        <v>101.667</v>
      </c>
      <c r="V764" s="4">
        <v>225.78899999999999</v>
      </c>
      <c r="W764" s="4">
        <v>286.98599999999999</v>
      </c>
      <c r="X764" s="4">
        <v>470.02300000000002</v>
      </c>
      <c r="Y764" s="4">
        <v>507.47399999999999</v>
      </c>
      <c r="Z764" s="4">
        <v>635.65700000000004</v>
      </c>
      <c r="AA764" s="4">
        <v>444.17</v>
      </c>
      <c r="AB764" s="4">
        <v>469.726</v>
      </c>
      <c r="AC764" s="4">
        <v>238.726</v>
      </c>
      <c r="AD764" s="4">
        <v>453.74299999999999</v>
      </c>
      <c r="AE764" s="4">
        <v>561.16200000000003</v>
      </c>
      <c r="AF764" s="4">
        <v>524.03200000000004</v>
      </c>
    </row>
    <row r="765" spans="1:32" x14ac:dyDescent="0.3">
      <c r="A765" s="2">
        <v>247015830007</v>
      </c>
      <c r="B765" s="4">
        <v>428.46499999999997</v>
      </c>
      <c r="C765" s="4">
        <v>642.596</v>
      </c>
      <c r="D765" s="4">
        <v>532.26499999999999</v>
      </c>
      <c r="E765" s="4">
        <v>528.87400000000002</v>
      </c>
      <c r="F765" s="4">
        <v>760.15</v>
      </c>
      <c r="G765" s="4">
        <v>45</v>
      </c>
      <c r="H765" s="4">
        <v>146.001</v>
      </c>
      <c r="I765" s="4">
        <v>115.063</v>
      </c>
      <c r="J765" s="4">
        <v>514.28200000000004</v>
      </c>
      <c r="K765" s="4">
        <v>492.40499999999997</v>
      </c>
      <c r="L765" s="4">
        <v>707.68799999999999</v>
      </c>
      <c r="M765" s="4">
        <v>442.911</v>
      </c>
      <c r="N765" s="4">
        <v>538.553</v>
      </c>
      <c r="O765" s="4">
        <v>354.755</v>
      </c>
      <c r="P765" s="4">
        <v>263.22699999999998</v>
      </c>
      <c r="Q765" s="4">
        <v>270.02600000000001</v>
      </c>
      <c r="R765" s="4">
        <v>270.04399999999998</v>
      </c>
      <c r="S765" s="4">
        <v>264.12700000000001</v>
      </c>
      <c r="T765" s="4">
        <v>506.78800000000001</v>
      </c>
      <c r="U765" s="4">
        <v>88.058999999999997</v>
      </c>
      <c r="V765" s="4">
        <v>212.18100000000001</v>
      </c>
      <c r="W765" s="4">
        <v>322.697</v>
      </c>
      <c r="X765" s="4">
        <v>456.41500000000002</v>
      </c>
      <c r="Y765" s="4">
        <v>493.86599999999999</v>
      </c>
      <c r="Z765" s="4">
        <v>622.04899999999998</v>
      </c>
      <c r="AA765" s="4">
        <v>430.56200000000001</v>
      </c>
      <c r="AB765" s="4">
        <v>456.11799999999999</v>
      </c>
      <c r="AC765" s="4">
        <v>225.11799999999999</v>
      </c>
      <c r="AD765" s="4">
        <v>440.13499999999999</v>
      </c>
      <c r="AE765" s="4">
        <v>547.55399999999997</v>
      </c>
      <c r="AF765" s="4">
        <v>510.42399999999998</v>
      </c>
    </row>
    <row r="766" spans="1:32" x14ac:dyDescent="0.3">
      <c r="A766" s="2">
        <v>247015830004</v>
      </c>
      <c r="B766" s="4">
        <v>428.46499999999997</v>
      </c>
      <c r="C766" s="4">
        <v>642.596</v>
      </c>
      <c r="D766" s="4">
        <v>532.26499999999999</v>
      </c>
      <c r="E766" s="4">
        <v>528.87400000000002</v>
      </c>
      <c r="F766" s="4">
        <v>760.15</v>
      </c>
      <c r="G766" s="4">
        <v>45</v>
      </c>
      <c r="H766" s="4">
        <v>146.001</v>
      </c>
      <c r="I766" s="4">
        <v>115.063</v>
      </c>
      <c r="J766" s="4">
        <v>514.28200000000004</v>
      </c>
      <c r="K766" s="4">
        <v>492.40499999999997</v>
      </c>
      <c r="L766" s="4">
        <v>707.68799999999999</v>
      </c>
      <c r="M766" s="4">
        <v>442.911</v>
      </c>
      <c r="N766" s="4">
        <v>538.553</v>
      </c>
      <c r="O766" s="4">
        <v>354.755</v>
      </c>
      <c r="P766" s="4">
        <v>263.22699999999998</v>
      </c>
      <c r="Q766" s="4">
        <v>270.02600000000001</v>
      </c>
      <c r="R766" s="4">
        <v>270.04399999999998</v>
      </c>
      <c r="S766" s="4">
        <v>264.12700000000001</v>
      </c>
      <c r="T766" s="4">
        <v>506.78800000000001</v>
      </c>
      <c r="U766" s="4">
        <v>88.058999999999997</v>
      </c>
      <c r="V766" s="4">
        <v>212.18100000000001</v>
      </c>
      <c r="W766" s="4">
        <v>322.697</v>
      </c>
      <c r="X766" s="4">
        <v>456.41500000000002</v>
      </c>
      <c r="Y766" s="4">
        <v>493.86599999999999</v>
      </c>
      <c r="Z766" s="4">
        <v>622.04899999999998</v>
      </c>
      <c r="AA766" s="4">
        <v>430.56200000000001</v>
      </c>
      <c r="AB766" s="4">
        <v>456.11799999999999</v>
      </c>
      <c r="AC766" s="4">
        <v>225.11799999999999</v>
      </c>
      <c r="AD766" s="4">
        <v>440.13499999999999</v>
      </c>
      <c r="AE766" s="4">
        <v>547.55399999999997</v>
      </c>
      <c r="AF766" s="4">
        <v>510.42399999999998</v>
      </c>
    </row>
    <row r="767" spans="1:32" x14ac:dyDescent="0.3">
      <c r="A767" s="2">
        <v>247015880007</v>
      </c>
      <c r="B767" s="4">
        <v>444.464</v>
      </c>
      <c r="C767" s="4">
        <v>658.59500000000003</v>
      </c>
      <c r="D767" s="4">
        <v>548.26400000000001</v>
      </c>
      <c r="E767" s="4">
        <v>544.87300000000005</v>
      </c>
      <c r="F767" s="4">
        <v>776.149</v>
      </c>
      <c r="G767" s="4">
        <v>24</v>
      </c>
      <c r="H767" s="4">
        <v>162.43799999999999</v>
      </c>
      <c r="I767" s="4">
        <v>131.5</v>
      </c>
      <c r="J767" s="4">
        <v>536.04399999999998</v>
      </c>
      <c r="K767" s="4">
        <v>508.404</v>
      </c>
      <c r="L767" s="4">
        <v>723.68700000000001</v>
      </c>
      <c r="M767" s="4">
        <v>458.91</v>
      </c>
      <c r="N767" s="4">
        <v>554.55200000000002</v>
      </c>
      <c r="O767" s="4">
        <v>370.75400000000002</v>
      </c>
      <c r="P767" s="4">
        <v>279.226</v>
      </c>
      <c r="Q767" s="4">
        <v>286.02499999999998</v>
      </c>
      <c r="R767" s="4">
        <v>286.04300000000001</v>
      </c>
      <c r="S767" s="4">
        <v>280.12599999999998</v>
      </c>
      <c r="T767" s="4">
        <v>522.78700000000003</v>
      </c>
      <c r="U767" s="4">
        <v>104.05800000000001</v>
      </c>
      <c r="V767" s="4">
        <v>228.18</v>
      </c>
      <c r="W767" s="4">
        <v>339.13400000000001</v>
      </c>
      <c r="X767" s="4">
        <v>472.41399999999999</v>
      </c>
      <c r="Y767" s="4">
        <v>509.86500000000001</v>
      </c>
      <c r="Z767" s="4">
        <v>638.048</v>
      </c>
      <c r="AA767" s="4">
        <v>446.56099999999998</v>
      </c>
      <c r="AB767" s="4">
        <v>472.11700000000002</v>
      </c>
      <c r="AC767" s="4">
        <v>241.11699999999999</v>
      </c>
      <c r="AD767" s="4">
        <v>456.13400000000001</v>
      </c>
      <c r="AE767" s="4">
        <v>563.553</v>
      </c>
      <c r="AF767" s="4">
        <v>526.423</v>
      </c>
    </row>
    <row r="768" spans="1:32" x14ac:dyDescent="0.3">
      <c r="A768" s="2">
        <v>247015880006</v>
      </c>
      <c r="B768" s="4">
        <v>445.21499999999997</v>
      </c>
      <c r="C768" s="4">
        <v>659.33299999999997</v>
      </c>
      <c r="D768" s="4">
        <v>548.86</v>
      </c>
      <c r="E768" s="4">
        <v>545.74599999999998</v>
      </c>
      <c r="F768" s="4">
        <v>776.69100000000003</v>
      </c>
      <c r="G768" s="4">
        <v>24</v>
      </c>
      <c r="H768" s="4">
        <v>163.18199999999999</v>
      </c>
      <c r="I768" s="4">
        <v>128.97499999999999</v>
      </c>
      <c r="J768" s="4">
        <v>536.04399999999998</v>
      </c>
      <c r="K768" s="4">
        <v>509.32499999999999</v>
      </c>
      <c r="L768" s="4">
        <v>724.45100000000002</v>
      </c>
      <c r="M768" s="4">
        <v>459.54500000000002</v>
      </c>
      <c r="N768" s="4">
        <v>555.28200000000004</v>
      </c>
      <c r="O768" s="4">
        <v>371.31099999999998</v>
      </c>
      <c r="P768" s="4">
        <v>279.91500000000002</v>
      </c>
      <c r="Q768" s="4">
        <v>286.72800000000001</v>
      </c>
      <c r="R768" s="4">
        <v>286.803</v>
      </c>
      <c r="S768" s="4">
        <v>280.98899999999998</v>
      </c>
      <c r="T768" s="4">
        <v>523.65599999999995</v>
      </c>
      <c r="U768" s="4">
        <v>104.816</v>
      </c>
      <c r="V768" s="4">
        <v>228.857</v>
      </c>
      <c r="W768" s="4">
        <v>338.88299999999998</v>
      </c>
      <c r="X768" s="4">
        <v>473.15899999999999</v>
      </c>
      <c r="Y768" s="4">
        <v>510.92200000000003</v>
      </c>
      <c r="Z768" s="4">
        <v>638.90300000000002</v>
      </c>
      <c r="AA768" s="4">
        <v>447.3</v>
      </c>
      <c r="AB768" s="4">
        <v>472.858</v>
      </c>
      <c r="AC768" s="4">
        <v>241.881</v>
      </c>
      <c r="AD768" s="4">
        <v>456.85199999999998</v>
      </c>
      <c r="AE768" s="4">
        <v>564.27599999999995</v>
      </c>
      <c r="AF768" s="4">
        <v>527.22400000000005</v>
      </c>
    </row>
    <row r="769" spans="1:32" x14ac:dyDescent="0.3">
      <c r="A769" s="2">
        <v>247015880002</v>
      </c>
      <c r="B769" s="4">
        <v>445.21499999999997</v>
      </c>
      <c r="C769" s="4">
        <v>659.33299999999997</v>
      </c>
      <c r="D769" s="4">
        <v>548.86</v>
      </c>
      <c r="E769" s="4">
        <v>545.74599999999998</v>
      </c>
      <c r="F769" s="4">
        <v>776.69100000000003</v>
      </c>
      <c r="G769" s="4">
        <v>24</v>
      </c>
      <c r="H769" s="4">
        <v>163.18199999999999</v>
      </c>
      <c r="I769" s="4">
        <v>128.97499999999999</v>
      </c>
      <c r="J769" s="4">
        <v>536.04399999999998</v>
      </c>
      <c r="K769" s="4">
        <v>509.32499999999999</v>
      </c>
      <c r="L769" s="4">
        <v>724.45100000000002</v>
      </c>
      <c r="M769" s="4">
        <v>459.54500000000002</v>
      </c>
      <c r="N769" s="4">
        <v>555.28200000000004</v>
      </c>
      <c r="O769" s="4">
        <v>371.31099999999998</v>
      </c>
      <c r="P769" s="4">
        <v>279.91500000000002</v>
      </c>
      <c r="Q769" s="4">
        <v>286.72800000000001</v>
      </c>
      <c r="R769" s="4">
        <v>286.803</v>
      </c>
      <c r="S769" s="4">
        <v>280.98899999999998</v>
      </c>
      <c r="T769" s="4">
        <v>523.65599999999995</v>
      </c>
      <c r="U769" s="4">
        <v>104.816</v>
      </c>
      <c r="V769" s="4">
        <v>228.857</v>
      </c>
      <c r="W769" s="4">
        <v>338.88299999999998</v>
      </c>
      <c r="X769" s="4">
        <v>473.15899999999999</v>
      </c>
      <c r="Y769" s="4">
        <v>510.92200000000003</v>
      </c>
      <c r="Z769" s="4">
        <v>638.90300000000002</v>
      </c>
      <c r="AA769" s="4">
        <v>447.3</v>
      </c>
      <c r="AB769" s="4">
        <v>472.858</v>
      </c>
      <c r="AC769" s="4">
        <v>241.881</v>
      </c>
      <c r="AD769" s="4">
        <v>456.85199999999998</v>
      </c>
      <c r="AE769" s="4">
        <v>564.27599999999995</v>
      </c>
      <c r="AF769" s="4">
        <v>527.22400000000005</v>
      </c>
    </row>
    <row r="770" spans="1:32" x14ac:dyDescent="0.3">
      <c r="A770" s="2">
        <v>247015880003</v>
      </c>
      <c r="B770" s="4">
        <v>445.21499999999997</v>
      </c>
      <c r="C770" s="4">
        <v>659.33299999999997</v>
      </c>
      <c r="D770" s="4">
        <v>548.86</v>
      </c>
      <c r="E770" s="4">
        <v>545.74599999999998</v>
      </c>
      <c r="F770" s="4">
        <v>776.69100000000003</v>
      </c>
      <c r="G770" s="4">
        <v>24</v>
      </c>
      <c r="H770" s="4">
        <v>163.18199999999999</v>
      </c>
      <c r="I770" s="4">
        <v>128.97499999999999</v>
      </c>
      <c r="J770" s="4">
        <v>536.04399999999998</v>
      </c>
      <c r="K770" s="4">
        <v>509.32499999999999</v>
      </c>
      <c r="L770" s="4">
        <v>724.45100000000002</v>
      </c>
      <c r="M770" s="4">
        <v>459.54500000000002</v>
      </c>
      <c r="N770" s="4">
        <v>555.28200000000004</v>
      </c>
      <c r="O770" s="4">
        <v>371.31099999999998</v>
      </c>
      <c r="P770" s="4">
        <v>279.91500000000002</v>
      </c>
      <c r="Q770" s="4">
        <v>286.72800000000001</v>
      </c>
      <c r="R770" s="4">
        <v>286.803</v>
      </c>
      <c r="S770" s="4">
        <v>280.98899999999998</v>
      </c>
      <c r="T770" s="4">
        <v>523.65599999999995</v>
      </c>
      <c r="U770" s="4">
        <v>104.816</v>
      </c>
      <c r="V770" s="4">
        <v>228.857</v>
      </c>
      <c r="W770" s="4">
        <v>338.88299999999998</v>
      </c>
      <c r="X770" s="4">
        <v>473.15899999999999</v>
      </c>
      <c r="Y770" s="4">
        <v>510.92200000000003</v>
      </c>
      <c r="Z770" s="4">
        <v>638.90300000000002</v>
      </c>
      <c r="AA770" s="4">
        <v>447.3</v>
      </c>
      <c r="AB770" s="4">
        <v>472.858</v>
      </c>
      <c r="AC770" s="4">
        <v>241.881</v>
      </c>
      <c r="AD770" s="4">
        <v>456.85199999999998</v>
      </c>
      <c r="AE770" s="4">
        <v>564.27599999999995</v>
      </c>
      <c r="AF770" s="4">
        <v>527.22400000000005</v>
      </c>
    </row>
    <row r="771" spans="1:32" x14ac:dyDescent="0.3">
      <c r="A771" s="2">
        <v>247015880012</v>
      </c>
      <c r="B771" s="4">
        <v>189.113</v>
      </c>
      <c r="C771" s="4">
        <v>505.24200000000002</v>
      </c>
      <c r="D771" s="4">
        <v>394.911</v>
      </c>
      <c r="E771" s="4">
        <v>391.52</v>
      </c>
      <c r="F771" s="4">
        <v>622.79600000000005</v>
      </c>
      <c r="G771" s="4">
        <v>236.94499999999999</v>
      </c>
      <c r="H771" s="4">
        <v>281.18599999999998</v>
      </c>
      <c r="I771" s="4">
        <v>340.24700000000001</v>
      </c>
      <c r="J771" s="4">
        <v>383.15499999999997</v>
      </c>
      <c r="K771" s="4">
        <v>355.05099999999999</v>
      </c>
      <c r="L771" s="4">
        <v>570.33399999999995</v>
      </c>
      <c r="M771" s="4">
        <v>305.55700000000002</v>
      </c>
      <c r="N771" s="4">
        <v>401.19900000000001</v>
      </c>
      <c r="O771" s="4">
        <v>217.40100000000001</v>
      </c>
      <c r="P771" s="4">
        <v>23.875</v>
      </c>
      <c r="Q771" s="4">
        <v>30.673999999999999</v>
      </c>
      <c r="R771" s="4">
        <v>30.692</v>
      </c>
      <c r="S771" s="4">
        <v>24.774999999999999</v>
      </c>
      <c r="T771" s="4">
        <v>369.43400000000003</v>
      </c>
      <c r="U771" s="4">
        <v>159.523</v>
      </c>
      <c r="V771" s="4">
        <v>74.826999999999998</v>
      </c>
      <c r="W771" s="4">
        <v>547.88099999999997</v>
      </c>
      <c r="X771" s="4">
        <v>319.06099999999998</v>
      </c>
      <c r="Y771" s="4">
        <v>356.512</v>
      </c>
      <c r="Z771" s="4">
        <v>484.69499999999999</v>
      </c>
      <c r="AA771" s="4">
        <v>191.21</v>
      </c>
      <c r="AB771" s="4">
        <v>318.76400000000001</v>
      </c>
      <c r="AC771" s="4">
        <v>87.763999999999996</v>
      </c>
      <c r="AD771" s="4">
        <v>302.78100000000001</v>
      </c>
      <c r="AE771" s="4">
        <v>410.2</v>
      </c>
      <c r="AF771" s="4">
        <v>373.07</v>
      </c>
    </row>
    <row r="772" spans="1:32" x14ac:dyDescent="0.3">
      <c r="A772" s="2">
        <v>247015880001</v>
      </c>
      <c r="B772" s="4">
        <v>445.21499999999997</v>
      </c>
      <c r="C772" s="4">
        <v>659.33299999999997</v>
      </c>
      <c r="D772" s="4">
        <v>548.86</v>
      </c>
      <c r="E772" s="4">
        <v>545.74599999999998</v>
      </c>
      <c r="F772" s="4">
        <v>776.69100000000003</v>
      </c>
      <c r="G772" s="4">
        <v>24</v>
      </c>
      <c r="H772" s="4">
        <v>163.18199999999999</v>
      </c>
      <c r="I772" s="4">
        <v>128.97499999999999</v>
      </c>
      <c r="J772" s="4">
        <v>536.04399999999998</v>
      </c>
      <c r="K772" s="4">
        <v>509.32499999999999</v>
      </c>
      <c r="L772" s="4">
        <v>724.45100000000002</v>
      </c>
      <c r="M772" s="4">
        <v>459.54500000000002</v>
      </c>
      <c r="N772" s="4">
        <v>555.28200000000004</v>
      </c>
      <c r="O772" s="4">
        <v>371.31099999999998</v>
      </c>
      <c r="P772" s="4">
        <v>279.91500000000002</v>
      </c>
      <c r="Q772" s="4">
        <v>286.72800000000001</v>
      </c>
      <c r="R772" s="4">
        <v>286.803</v>
      </c>
      <c r="S772" s="4">
        <v>280.98899999999998</v>
      </c>
      <c r="T772" s="4">
        <v>523.65599999999995</v>
      </c>
      <c r="U772" s="4">
        <v>104.816</v>
      </c>
      <c r="V772" s="4">
        <v>228.857</v>
      </c>
      <c r="W772" s="4">
        <v>338.88299999999998</v>
      </c>
      <c r="X772" s="4">
        <v>473.15899999999999</v>
      </c>
      <c r="Y772" s="4">
        <v>510.92200000000003</v>
      </c>
      <c r="Z772" s="4">
        <v>638.90300000000002</v>
      </c>
      <c r="AA772" s="4">
        <v>447.3</v>
      </c>
      <c r="AB772" s="4">
        <v>472.858</v>
      </c>
      <c r="AC772" s="4">
        <v>241.881</v>
      </c>
      <c r="AD772" s="4">
        <v>456.85199999999998</v>
      </c>
      <c r="AE772" s="4">
        <v>564.27599999999995</v>
      </c>
      <c r="AF772" s="4">
        <v>527.22400000000005</v>
      </c>
    </row>
    <row r="773" spans="1:32" x14ac:dyDescent="0.3">
      <c r="A773" s="2">
        <v>247015880008</v>
      </c>
      <c r="B773" s="4">
        <v>444.46800000000002</v>
      </c>
      <c r="C773" s="4">
        <v>658.59900000000005</v>
      </c>
      <c r="D773" s="4">
        <v>548.26800000000003</v>
      </c>
      <c r="E773" s="4">
        <v>544.87699999999995</v>
      </c>
      <c r="F773" s="4">
        <v>776.15300000000002</v>
      </c>
      <c r="G773" s="4">
        <v>24</v>
      </c>
      <c r="H773" s="4">
        <v>162.44200000000001</v>
      </c>
      <c r="I773" s="4">
        <v>131.50399999999999</v>
      </c>
      <c r="J773" s="4">
        <v>544.48800000000006</v>
      </c>
      <c r="K773" s="4">
        <v>508.40800000000002</v>
      </c>
      <c r="L773" s="4">
        <v>723.69100000000003</v>
      </c>
      <c r="M773" s="4">
        <v>458.91399999999999</v>
      </c>
      <c r="N773" s="4">
        <v>554.55600000000004</v>
      </c>
      <c r="O773" s="4">
        <v>370.75799999999998</v>
      </c>
      <c r="P773" s="4">
        <v>279.23</v>
      </c>
      <c r="Q773" s="4">
        <v>286.029</v>
      </c>
      <c r="R773" s="4">
        <v>286.04700000000003</v>
      </c>
      <c r="S773" s="4">
        <v>280.13</v>
      </c>
      <c r="T773" s="4">
        <v>522.79100000000005</v>
      </c>
      <c r="U773" s="4">
        <v>104.062</v>
      </c>
      <c r="V773" s="4">
        <v>228.184</v>
      </c>
      <c r="W773" s="4">
        <v>339.13799999999998</v>
      </c>
      <c r="X773" s="4">
        <v>472.41800000000001</v>
      </c>
      <c r="Y773" s="4">
        <v>509.86900000000003</v>
      </c>
      <c r="Z773" s="4">
        <v>638.05200000000002</v>
      </c>
      <c r="AA773" s="4">
        <v>446.565</v>
      </c>
      <c r="AB773" s="4">
        <v>472.12099999999998</v>
      </c>
      <c r="AC773" s="4">
        <v>241.12100000000001</v>
      </c>
      <c r="AD773" s="4">
        <v>456.13799999999998</v>
      </c>
      <c r="AE773" s="4">
        <v>563.55700000000002</v>
      </c>
      <c r="AF773" s="4">
        <v>526.42700000000002</v>
      </c>
    </row>
    <row r="774" spans="1:32" x14ac:dyDescent="0.3">
      <c r="A774" s="2">
        <v>247015870012</v>
      </c>
      <c r="B774" s="4">
        <v>453.27300000000002</v>
      </c>
      <c r="C774" s="4">
        <v>667.404</v>
      </c>
      <c r="D774" s="4">
        <v>557.07299999999998</v>
      </c>
      <c r="E774" s="4">
        <v>553.68200000000002</v>
      </c>
      <c r="F774" s="4">
        <v>784.95799999999997</v>
      </c>
      <c r="G774" s="4">
        <v>53</v>
      </c>
      <c r="H774" s="4">
        <v>171.24700000000001</v>
      </c>
      <c r="I774" s="4">
        <v>140.309</v>
      </c>
      <c r="J774" s="4">
        <v>544.48800000000006</v>
      </c>
      <c r="K774" s="4">
        <v>517.21299999999997</v>
      </c>
      <c r="L774" s="4">
        <v>732.49599999999998</v>
      </c>
      <c r="M774" s="4">
        <v>467.71899999999999</v>
      </c>
      <c r="N774" s="4">
        <v>563.36099999999999</v>
      </c>
      <c r="O774" s="4">
        <v>379.56299999999999</v>
      </c>
      <c r="P774" s="4">
        <v>288.03500000000003</v>
      </c>
      <c r="Q774" s="4">
        <v>294.834</v>
      </c>
      <c r="R774" s="4">
        <v>294.85199999999998</v>
      </c>
      <c r="S774" s="4">
        <v>288.935</v>
      </c>
      <c r="T774" s="4">
        <v>531.596</v>
      </c>
      <c r="U774" s="4">
        <v>112.867</v>
      </c>
      <c r="V774" s="4">
        <v>236.989</v>
      </c>
      <c r="W774" s="4">
        <v>347.94299999999998</v>
      </c>
      <c r="X774" s="4">
        <v>481.22300000000001</v>
      </c>
      <c r="Y774" s="4">
        <v>518.67399999999998</v>
      </c>
      <c r="Z774" s="4">
        <v>646.85699999999997</v>
      </c>
      <c r="AA774" s="4">
        <v>455.37</v>
      </c>
      <c r="AB774" s="4">
        <v>480.92599999999999</v>
      </c>
      <c r="AC774" s="4">
        <v>249.92599999999999</v>
      </c>
      <c r="AD774" s="4">
        <v>464.94299999999998</v>
      </c>
      <c r="AE774" s="4">
        <v>572.36199999999997</v>
      </c>
      <c r="AF774" s="4">
        <v>535.23199999999997</v>
      </c>
    </row>
    <row r="775" spans="1:32" x14ac:dyDescent="0.3">
      <c r="A775" s="2">
        <v>247015870002</v>
      </c>
      <c r="B775" s="4">
        <v>453.65899999999999</v>
      </c>
      <c r="C775" s="4">
        <v>667.77700000000004</v>
      </c>
      <c r="D775" s="4">
        <v>557.30399999999997</v>
      </c>
      <c r="E775" s="4">
        <v>554.19000000000005</v>
      </c>
      <c r="F775" s="4">
        <v>785.13499999999999</v>
      </c>
      <c r="G775" s="4">
        <v>53</v>
      </c>
      <c r="H775" s="4">
        <v>171.626</v>
      </c>
      <c r="I775" s="4">
        <v>137.41900000000001</v>
      </c>
      <c r="J775" s="4">
        <v>544.48800000000006</v>
      </c>
      <c r="K775" s="4">
        <v>517.76900000000001</v>
      </c>
      <c r="L775" s="4">
        <v>732.89499999999998</v>
      </c>
      <c r="M775" s="4">
        <v>467.98899999999998</v>
      </c>
      <c r="N775" s="4">
        <v>563.726</v>
      </c>
      <c r="O775" s="4">
        <v>379.755</v>
      </c>
      <c r="P775" s="4">
        <v>288.35899999999998</v>
      </c>
      <c r="Q775" s="4">
        <v>295.17200000000003</v>
      </c>
      <c r="R775" s="4">
        <v>295.24700000000001</v>
      </c>
      <c r="S775" s="4">
        <v>289.43299999999999</v>
      </c>
      <c r="T775" s="4">
        <v>532.1</v>
      </c>
      <c r="U775" s="4">
        <v>113.26</v>
      </c>
      <c r="V775" s="4">
        <v>237.30099999999999</v>
      </c>
      <c r="W775" s="4">
        <v>347.327</v>
      </c>
      <c r="X775" s="4">
        <v>481.60300000000001</v>
      </c>
      <c r="Y775" s="4">
        <v>519.36599999999999</v>
      </c>
      <c r="Z775" s="4">
        <v>647.34699999999998</v>
      </c>
      <c r="AA775" s="4">
        <v>455.74400000000003</v>
      </c>
      <c r="AB775" s="4">
        <v>481.30200000000002</v>
      </c>
      <c r="AC775" s="4">
        <v>250.32499999999999</v>
      </c>
      <c r="AD775" s="4">
        <v>465.29599999999999</v>
      </c>
      <c r="AE775" s="4">
        <v>572.72</v>
      </c>
      <c r="AF775" s="4">
        <v>535.66800000000001</v>
      </c>
    </row>
    <row r="776" spans="1:32" x14ac:dyDescent="0.3">
      <c r="A776" s="2">
        <v>247015870018</v>
      </c>
      <c r="B776" s="4">
        <v>497.43400000000003</v>
      </c>
      <c r="C776" s="4">
        <v>711.56500000000005</v>
      </c>
      <c r="D776" s="4">
        <v>601.23400000000004</v>
      </c>
      <c r="E776" s="4">
        <v>597.84299999999996</v>
      </c>
      <c r="F776" s="4">
        <v>829.11900000000003</v>
      </c>
      <c r="G776" s="4">
        <v>81.423000000000002</v>
      </c>
      <c r="H776" s="4">
        <v>215.40799999999999</v>
      </c>
      <c r="I776" s="4">
        <v>184.47</v>
      </c>
      <c r="J776" s="4">
        <v>585.577</v>
      </c>
      <c r="K776" s="4">
        <v>561.37400000000002</v>
      </c>
      <c r="L776" s="4">
        <v>776.65700000000004</v>
      </c>
      <c r="M776" s="4">
        <v>511.88</v>
      </c>
      <c r="N776" s="4">
        <v>607.52200000000005</v>
      </c>
      <c r="O776" s="4">
        <v>423.72399999999999</v>
      </c>
      <c r="P776" s="4">
        <v>332.19600000000003</v>
      </c>
      <c r="Q776" s="4">
        <v>338.995</v>
      </c>
      <c r="R776" s="4">
        <v>339.01299999999998</v>
      </c>
      <c r="S776" s="4">
        <v>333.096</v>
      </c>
      <c r="T776" s="4">
        <v>575.75699999999995</v>
      </c>
      <c r="U776" s="4">
        <v>157.02799999999999</v>
      </c>
      <c r="V776" s="4">
        <v>281.14999999999998</v>
      </c>
      <c r="W776" s="4">
        <v>392.10399999999998</v>
      </c>
      <c r="X776" s="4">
        <v>525.38400000000001</v>
      </c>
      <c r="Y776" s="4">
        <v>562.83500000000004</v>
      </c>
      <c r="Z776" s="4">
        <v>691.01800000000003</v>
      </c>
      <c r="AA776" s="4">
        <v>499.53100000000001</v>
      </c>
      <c r="AB776" s="4">
        <v>525.08699999999999</v>
      </c>
      <c r="AC776" s="4">
        <v>294.08699999999999</v>
      </c>
      <c r="AD776" s="4">
        <v>509.10399999999998</v>
      </c>
      <c r="AE776" s="4">
        <v>616.52300000000002</v>
      </c>
      <c r="AF776" s="4">
        <v>579.39300000000003</v>
      </c>
    </row>
    <row r="777" spans="1:32" x14ac:dyDescent="0.3">
      <c r="A777" s="2">
        <v>247015870014</v>
      </c>
      <c r="B777" s="4">
        <v>453.65899999999999</v>
      </c>
      <c r="C777" s="4">
        <v>667.77700000000004</v>
      </c>
      <c r="D777" s="4">
        <v>557.30399999999997</v>
      </c>
      <c r="E777" s="4">
        <v>554.19000000000005</v>
      </c>
      <c r="F777" s="4">
        <v>785.13499999999999</v>
      </c>
      <c r="G777" s="4">
        <v>53</v>
      </c>
      <c r="H777" s="4">
        <v>171.626</v>
      </c>
      <c r="I777" s="4">
        <v>137.41900000000001</v>
      </c>
      <c r="J777" s="4">
        <v>544.48800000000006</v>
      </c>
      <c r="K777" s="4">
        <v>517.76900000000001</v>
      </c>
      <c r="L777" s="4">
        <v>732.89499999999998</v>
      </c>
      <c r="M777" s="4">
        <v>467.98899999999998</v>
      </c>
      <c r="N777" s="4">
        <v>563.726</v>
      </c>
      <c r="O777" s="4">
        <v>379.755</v>
      </c>
      <c r="P777" s="4">
        <v>288.35899999999998</v>
      </c>
      <c r="Q777" s="4">
        <v>295.17200000000003</v>
      </c>
      <c r="R777" s="4">
        <v>295.24700000000001</v>
      </c>
      <c r="S777" s="4">
        <v>289.43299999999999</v>
      </c>
      <c r="T777" s="4">
        <v>532.1</v>
      </c>
      <c r="U777" s="4">
        <v>113.26</v>
      </c>
      <c r="V777" s="4">
        <v>237.30099999999999</v>
      </c>
      <c r="W777" s="4">
        <v>347.327</v>
      </c>
      <c r="X777" s="4">
        <v>481.60300000000001</v>
      </c>
      <c r="Y777" s="4">
        <v>519.36599999999999</v>
      </c>
      <c r="Z777" s="4">
        <v>647.34699999999998</v>
      </c>
      <c r="AA777" s="4">
        <v>455.74400000000003</v>
      </c>
      <c r="AB777" s="4">
        <v>481.30200000000002</v>
      </c>
      <c r="AC777" s="4">
        <v>250.32499999999999</v>
      </c>
      <c r="AD777" s="4">
        <v>465.29599999999999</v>
      </c>
      <c r="AE777" s="4">
        <v>572.72</v>
      </c>
      <c r="AF777" s="4">
        <v>535.66800000000001</v>
      </c>
    </row>
    <row r="778" spans="1:32" x14ac:dyDescent="0.3">
      <c r="A778" s="2">
        <v>247015870001</v>
      </c>
      <c r="B778" s="4">
        <v>445.15800000000002</v>
      </c>
      <c r="C778" s="4">
        <v>659.28899999999999</v>
      </c>
      <c r="D778" s="4">
        <v>548.95799999999997</v>
      </c>
      <c r="E778" s="4">
        <v>545.56700000000001</v>
      </c>
      <c r="F778" s="4">
        <v>776.84299999999996</v>
      </c>
      <c r="G778" s="4">
        <v>53</v>
      </c>
      <c r="H778" s="4">
        <v>163.13200000000001</v>
      </c>
      <c r="I778" s="4">
        <v>132.19399999999999</v>
      </c>
      <c r="J778" s="4">
        <v>540.75400000000002</v>
      </c>
      <c r="K778" s="4">
        <v>509.09800000000001</v>
      </c>
      <c r="L778" s="4">
        <v>724.38099999999997</v>
      </c>
      <c r="M778" s="4">
        <v>459.60399999999998</v>
      </c>
      <c r="N778" s="4">
        <v>555.24599999999998</v>
      </c>
      <c r="O778" s="4">
        <v>371.44799999999998</v>
      </c>
      <c r="P778" s="4">
        <v>279.92</v>
      </c>
      <c r="Q778" s="4">
        <v>286.71899999999999</v>
      </c>
      <c r="R778" s="4">
        <v>286.73700000000002</v>
      </c>
      <c r="S778" s="4">
        <v>280.82</v>
      </c>
      <c r="T778" s="4">
        <v>523.48099999999999</v>
      </c>
      <c r="U778" s="4">
        <v>104.752</v>
      </c>
      <c r="V778" s="4">
        <v>228.874</v>
      </c>
      <c r="W778" s="4">
        <v>339.82799999999997</v>
      </c>
      <c r="X778" s="4">
        <v>473.108</v>
      </c>
      <c r="Y778" s="4">
        <v>510.55900000000003</v>
      </c>
      <c r="Z778" s="4">
        <v>638.74199999999996</v>
      </c>
      <c r="AA778" s="4">
        <v>447.255</v>
      </c>
      <c r="AB778" s="4">
        <v>472.81099999999998</v>
      </c>
      <c r="AC778" s="4">
        <v>241.81100000000001</v>
      </c>
      <c r="AD778" s="4">
        <v>456.82799999999997</v>
      </c>
      <c r="AE778" s="4">
        <v>564.24699999999996</v>
      </c>
      <c r="AF778" s="4">
        <v>527.11699999999996</v>
      </c>
    </row>
    <row r="779" spans="1:32" x14ac:dyDescent="0.3">
      <c r="A779" s="2">
        <v>247015870013</v>
      </c>
      <c r="B779" s="4">
        <v>249.745</v>
      </c>
      <c r="C779" s="4">
        <v>556.57299999999998</v>
      </c>
      <c r="D779" s="4">
        <v>446.24200000000002</v>
      </c>
      <c r="E779" s="4">
        <v>442.851</v>
      </c>
      <c r="F779" s="4">
        <v>674.12699999999995</v>
      </c>
      <c r="G779" s="4">
        <v>225.44499999999999</v>
      </c>
      <c r="H779" s="4">
        <v>332.517</v>
      </c>
      <c r="I779" s="4">
        <v>328.74700000000001</v>
      </c>
      <c r="J779" s="4">
        <v>432.95800000000003</v>
      </c>
      <c r="K779" s="4">
        <v>406.38200000000001</v>
      </c>
      <c r="L779" s="4">
        <v>621.66499999999996</v>
      </c>
      <c r="M779" s="4">
        <v>356.88799999999998</v>
      </c>
      <c r="N779" s="4">
        <v>452.53</v>
      </c>
      <c r="O779" s="4">
        <v>268.73200000000003</v>
      </c>
      <c r="P779" s="4">
        <v>84.507000000000005</v>
      </c>
      <c r="Q779" s="4">
        <v>91.305999999999997</v>
      </c>
      <c r="R779" s="4">
        <v>91.323999999999998</v>
      </c>
      <c r="S779" s="4">
        <v>85.406999999999996</v>
      </c>
      <c r="T779" s="4">
        <v>420.76499999999999</v>
      </c>
      <c r="U779" s="4">
        <v>148.023</v>
      </c>
      <c r="V779" s="4">
        <v>126.158</v>
      </c>
      <c r="W779" s="4">
        <v>536.38099999999997</v>
      </c>
      <c r="X779" s="4">
        <v>370.392</v>
      </c>
      <c r="Y779" s="4">
        <v>407.84300000000002</v>
      </c>
      <c r="Z779" s="4">
        <v>536.02599999999995</v>
      </c>
      <c r="AA779" s="4">
        <v>251.84200000000001</v>
      </c>
      <c r="AB779" s="4">
        <v>370.09500000000003</v>
      </c>
      <c r="AC779" s="4">
        <v>139.095</v>
      </c>
      <c r="AD779" s="4">
        <v>354.11200000000002</v>
      </c>
      <c r="AE779" s="4">
        <v>461.53100000000001</v>
      </c>
      <c r="AF779" s="4">
        <v>424.40100000000001</v>
      </c>
    </row>
    <row r="780" spans="1:32" x14ac:dyDescent="0.3">
      <c r="A780" s="2">
        <v>247015870008</v>
      </c>
      <c r="B780" s="4">
        <v>446.71499999999997</v>
      </c>
      <c r="C780" s="4">
        <v>660.846</v>
      </c>
      <c r="D780" s="4">
        <v>550.51499999999999</v>
      </c>
      <c r="E780" s="4">
        <v>547.12400000000002</v>
      </c>
      <c r="F780" s="4">
        <v>778.4</v>
      </c>
      <c r="G780" s="4">
        <v>53</v>
      </c>
      <c r="H780" s="4">
        <v>164.68899999999999</v>
      </c>
      <c r="I780" s="4">
        <v>133.751</v>
      </c>
      <c r="J780" s="4">
        <v>544.48800000000006</v>
      </c>
      <c r="K780" s="4">
        <v>510.65499999999997</v>
      </c>
      <c r="L780" s="4">
        <v>725.93799999999999</v>
      </c>
      <c r="M780" s="4">
        <v>461.161</v>
      </c>
      <c r="N780" s="4">
        <v>556.803</v>
      </c>
      <c r="O780" s="4">
        <v>373.005</v>
      </c>
      <c r="P780" s="4">
        <v>281.47699999999998</v>
      </c>
      <c r="Q780" s="4">
        <v>288.27600000000001</v>
      </c>
      <c r="R780" s="4">
        <v>288.29399999999998</v>
      </c>
      <c r="S780" s="4">
        <v>282.37700000000001</v>
      </c>
      <c r="T780" s="4">
        <v>525.03800000000001</v>
      </c>
      <c r="U780" s="4">
        <v>106.309</v>
      </c>
      <c r="V780" s="4">
        <v>230.43100000000001</v>
      </c>
      <c r="W780" s="4">
        <v>341.38499999999999</v>
      </c>
      <c r="X780" s="4">
        <v>474.66500000000002</v>
      </c>
      <c r="Y780" s="4">
        <v>512.11599999999999</v>
      </c>
      <c r="Z780" s="4">
        <v>640.29899999999998</v>
      </c>
      <c r="AA780" s="4">
        <v>448.81200000000001</v>
      </c>
      <c r="AB780" s="4">
        <v>474.36799999999999</v>
      </c>
      <c r="AC780" s="4">
        <v>243.36799999999999</v>
      </c>
      <c r="AD780" s="4">
        <v>458.38499999999999</v>
      </c>
      <c r="AE780" s="4">
        <v>565.80399999999997</v>
      </c>
      <c r="AF780" s="4">
        <v>528.67399999999998</v>
      </c>
    </row>
    <row r="781" spans="1:32" x14ac:dyDescent="0.3">
      <c r="A781" s="2">
        <v>247015870016</v>
      </c>
      <c r="B781" s="4">
        <v>453.65499999999997</v>
      </c>
      <c r="C781" s="4">
        <v>667.78599999999994</v>
      </c>
      <c r="D781" s="4">
        <v>557.45500000000004</v>
      </c>
      <c r="E781" s="4">
        <v>554.06399999999996</v>
      </c>
      <c r="F781" s="4">
        <v>785.34</v>
      </c>
      <c r="G781" s="4">
        <v>53</v>
      </c>
      <c r="H781" s="4">
        <v>171.62899999999999</v>
      </c>
      <c r="I781" s="4">
        <v>140.691</v>
      </c>
      <c r="J781" s="4">
        <v>544.48800000000006</v>
      </c>
      <c r="K781" s="4">
        <v>517.59500000000003</v>
      </c>
      <c r="L781" s="4">
        <v>732.87800000000004</v>
      </c>
      <c r="M781" s="4">
        <v>468.101</v>
      </c>
      <c r="N781" s="4">
        <v>563.74300000000005</v>
      </c>
      <c r="O781" s="4">
        <v>379.94499999999999</v>
      </c>
      <c r="P781" s="4">
        <v>288.41699999999997</v>
      </c>
      <c r="Q781" s="4">
        <v>295.21600000000001</v>
      </c>
      <c r="R781" s="4">
        <v>295.23399999999998</v>
      </c>
      <c r="S781" s="4">
        <v>289.31700000000001</v>
      </c>
      <c r="T781" s="4">
        <v>531.97799999999995</v>
      </c>
      <c r="U781" s="4">
        <v>113.249</v>
      </c>
      <c r="V781" s="4">
        <v>237.37100000000001</v>
      </c>
      <c r="W781" s="4">
        <v>348.32499999999999</v>
      </c>
      <c r="X781" s="4">
        <v>481.60500000000002</v>
      </c>
      <c r="Y781" s="4">
        <v>519.05600000000004</v>
      </c>
      <c r="Z781" s="4">
        <v>647.23900000000003</v>
      </c>
      <c r="AA781" s="4">
        <v>455.75200000000001</v>
      </c>
      <c r="AB781" s="4">
        <v>481.30799999999999</v>
      </c>
      <c r="AC781" s="4">
        <v>250.30799999999999</v>
      </c>
      <c r="AD781" s="4">
        <v>465.32499999999999</v>
      </c>
      <c r="AE781" s="4">
        <v>572.74400000000003</v>
      </c>
      <c r="AF781" s="4">
        <v>535.61400000000003</v>
      </c>
    </row>
    <row r="782" spans="1:32" x14ac:dyDescent="0.3">
      <c r="A782" s="2">
        <v>247015870009</v>
      </c>
      <c r="B782" s="4">
        <v>249.745</v>
      </c>
      <c r="C782" s="4">
        <v>556.57299999999998</v>
      </c>
      <c r="D782" s="4">
        <v>446.24200000000002</v>
      </c>
      <c r="E782" s="4">
        <v>442.851</v>
      </c>
      <c r="F782" s="4">
        <v>674.12699999999995</v>
      </c>
      <c r="G782" s="4">
        <v>225.44499999999999</v>
      </c>
      <c r="H782" s="4">
        <v>332.517</v>
      </c>
      <c r="I782" s="4">
        <v>328.74700000000001</v>
      </c>
      <c r="J782" s="4">
        <v>432.95800000000003</v>
      </c>
      <c r="K782" s="4">
        <v>406.38200000000001</v>
      </c>
      <c r="L782" s="4">
        <v>621.66499999999996</v>
      </c>
      <c r="M782" s="4">
        <v>356.88799999999998</v>
      </c>
      <c r="N782" s="4">
        <v>452.53</v>
      </c>
      <c r="O782" s="4">
        <v>268.73200000000003</v>
      </c>
      <c r="P782" s="4">
        <v>84.507000000000005</v>
      </c>
      <c r="Q782" s="4">
        <v>91.305999999999997</v>
      </c>
      <c r="R782" s="4">
        <v>91.323999999999998</v>
      </c>
      <c r="S782" s="4">
        <v>85.406999999999996</v>
      </c>
      <c r="T782" s="4">
        <v>420.76499999999999</v>
      </c>
      <c r="U782" s="4">
        <v>148.023</v>
      </c>
      <c r="V782" s="4">
        <v>126.158</v>
      </c>
      <c r="W782" s="4">
        <v>536.38099999999997</v>
      </c>
      <c r="X782" s="4">
        <v>370.392</v>
      </c>
      <c r="Y782" s="4">
        <v>407.84300000000002</v>
      </c>
      <c r="Z782" s="4">
        <v>536.02599999999995</v>
      </c>
      <c r="AA782" s="4">
        <v>251.84200000000001</v>
      </c>
      <c r="AB782" s="4">
        <v>370.09500000000003</v>
      </c>
      <c r="AC782" s="4">
        <v>139.095</v>
      </c>
      <c r="AD782" s="4">
        <v>354.11200000000002</v>
      </c>
      <c r="AE782" s="4">
        <v>461.53100000000001</v>
      </c>
      <c r="AF782" s="4">
        <v>424.40100000000001</v>
      </c>
    </row>
    <row r="783" spans="1:32" x14ac:dyDescent="0.3">
      <c r="A783" s="2">
        <v>247015870011</v>
      </c>
      <c r="B783" s="4">
        <v>501.71499999999997</v>
      </c>
      <c r="C783" s="4">
        <v>715.83299999999997</v>
      </c>
      <c r="D783" s="4">
        <v>605.36</v>
      </c>
      <c r="E783" s="4">
        <v>602.24599999999998</v>
      </c>
      <c r="F783" s="4">
        <v>833.19100000000003</v>
      </c>
      <c r="G783" s="4">
        <v>85.650999999999996</v>
      </c>
      <c r="H783" s="4">
        <v>219.68199999999999</v>
      </c>
      <c r="I783" s="4">
        <v>185.47499999999999</v>
      </c>
      <c r="J783" s="4">
        <v>592.54399999999998</v>
      </c>
      <c r="K783" s="4">
        <v>565.82500000000005</v>
      </c>
      <c r="L783" s="4">
        <v>780.95100000000002</v>
      </c>
      <c r="M783" s="4">
        <v>516.04499999999996</v>
      </c>
      <c r="N783" s="4">
        <v>611.78200000000004</v>
      </c>
      <c r="O783" s="4">
        <v>427.81099999999998</v>
      </c>
      <c r="P783" s="4">
        <v>336.41500000000002</v>
      </c>
      <c r="Q783" s="4">
        <v>343.22800000000001</v>
      </c>
      <c r="R783" s="4">
        <v>343.303</v>
      </c>
      <c r="S783" s="4">
        <v>337.48899999999998</v>
      </c>
      <c r="T783" s="4">
        <v>580.15599999999995</v>
      </c>
      <c r="U783" s="4">
        <v>161.316</v>
      </c>
      <c r="V783" s="4">
        <v>285.35700000000003</v>
      </c>
      <c r="W783" s="4">
        <v>395.38299999999998</v>
      </c>
      <c r="X783" s="4">
        <v>529.65899999999999</v>
      </c>
      <c r="Y783" s="4">
        <v>567.42200000000003</v>
      </c>
      <c r="Z783" s="4">
        <v>695.40300000000002</v>
      </c>
      <c r="AA783" s="4">
        <v>503.8</v>
      </c>
      <c r="AB783" s="4">
        <v>529.35799999999995</v>
      </c>
      <c r="AC783" s="4">
        <v>298.38099999999997</v>
      </c>
      <c r="AD783" s="4">
        <v>513.35199999999998</v>
      </c>
      <c r="AE783" s="4">
        <v>620.77599999999995</v>
      </c>
      <c r="AF783" s="4">
        <v>583.72400000000005</v>
      </c>
    </row>
    <row r="784" spans="1:32" x14ac:dyDescent="0.3">
      <c r="A784" s="2">
        <v>247015870007</v>
      </c>
      <c r="B784" s="4">
        <v>453.64600000000002</v>
      </c>
      <c r="C784" s="4">
        <v>667.77700000000004</v>
      </c>
      <c r="D784" s="4">
        <v>557.44600000000003</v>
      </c>
      <c r="E784" s="4">
        <v>554.05499999999995</v>
      </c>
      <c r="F784" s="4">
        <v>785.33100000000002</v>
      </c>
      <c r="G784" s="4">
        <v>53</v>
      </c>
      <c r="H784" s="4">
        <v>171.62</v>
      </c>
      <c r="I784" s="4">
        <v>140.68199999999999</v>
      </c>
      <c r="J784" s="4">
        <v>544.48800000000006</v>
      </c>
      <c r="K784" s="4">
        <v>517.58600000000001</v>
      </c>
      <c r="L784" s="4">
        <v>732.86900000000003</v>
      </c>
      <c r="M784" s="4">
        <v>468.09199999999998</v>
      </c>
      <c r="N784" s="4">
        <v>563.73400000000004</v>
      </c>
      <c r="O784" s="4">
        <v>379.93599999999998</v>
      </c>
      <c r="P784" s="4">
        <v>288.40800000000002</v>
      </c>
      <c r="Q784" s="4">
        <v>295.20699999999999</v>
      </c>
      <c r="R784" s="4">
        <v>295.22500000000002</v>
      </c>
      <c r="S784" s="4">
        <v>289.30799999999999</v>
      </c>
      <c r="T784" s="4">
        <v>531.96900000000005</v>
      </c>
      <c r="U784" s="4">
        <v>113.24</v>
      </c>
      <c r="V784" s="4">
        <v>237.36199999999999</v>
      </c>
      <c r="W784" s="4">
        <v>348.31599999999997</v>
      </c>
      <c r="X784" s="4">
        <v>481.596</v>
      </c>
      <c r="Y784" s="4">
        <v>519.04700000000003</v>
      </c>
      <c r="Z784" s="4">
        <v>647.23</v>
      </c>
      <c r="AA784" s="4">
        <v>455.74299999999999</v>
      </c>
      <c r="AB784" s="4">
        <v>481.29899999999998</v>
      </c>
      <c r="AC784" s="4">
        <v>250.29900000000001</v>
      </c>
      <c r="AD784" s="4">
        <v>465.31599999999997</v>
      </c>
      <c r="AE784" s="4">
        <v>572.73500000000001</v>
      </c>
      <c r="AF784" s="4">
        <v>535.60500000000002</v>
      </c>
    </row>
    <row r="785" spans="1:32" x14ac:dyDescent="0.3">
      <c r="A785" s="2">
        <v>247015870017</v>
      </c>
      <c r="B785" s="4">
        <v>446.71499999999997</v>
      </c>
      <c r="C785" s="4">
        <v>660.846</v>
      </c>
      <c r="D785" s="4">
        <v>550.51499999999999</v>
      </c>
      <c r="E785" s="4">
        <v>547.12400000000002</v>
      </c>
      <c r="F785" s="4">
        <v>778.4</v>
      </c>
      <c r="G785" s="4">
        <v>53</v>
      </c>
      <c r="H785" s="4">
        <v>164.68899999999999</v>
      </c>
      <c r="I785" s="4">
        <v>133.751</v>
      </c>
      <c r="J785" s="4">
        <v>540.33100000000002</v>
      </c>
      <c r="K785" s="4">
        <v>510.65499999999997</v>
      </c>
      <c r="L785" s="4">
        <v>725.93799999999999</v>
      </c>
      <c r="M785" s="4">
        <v>461.161</v>
      </c>
      <c r="N785" s="4">
        <v>556.803</v>
      </c>
      <c r="O785" s="4">
        <v>373.005</v>
      </c>
      <c r="P785" s="4">
        <v>281.47699999999998</v>
      </c>
      <c r="Q785" s="4">
        <v>288.27600000000001</v>
      </c>
      <c r="R785" s="4">
        <v>288.29399999999998</v>
      </c>
      <c r="S785" s="4">
        <v>282.37700000000001</v>
      </c>
      <c r="T785" s="4">
        <v>525.03800000000001</v>
      </c>
      <c r="U785" s="4">
        <v>106.309</v>
      </c>
      <c r="V785" s="4">
        <v>230.43100000000001</v>
      </c>
      <c r="W785" s="4">
        <v>341.38499999999999</v>
      </c>
      <c r="X785" s="4">
        <v>474.66500000000002</v>
      </c>
      <c r="Y785" s="4">
        <v>512.11599999999999</v>
      </c>
      <c r="Z785" s="4">
        <v>640.29899999999998</v>
      </c>
      <c r="AA785" s="4">
        <v>448.81200000000001</v>
      </c>
      <c r="AB785" s="4">
        <v>474.36799999999999</v>
      </c>
      <c r="AC785" s="4">
        <v>243.36799999999999</v>
      </c>
      <c r="AD785" s="4">
        <v>458.38499999999999</v>
      </c>
      <c r="AE785" s="4">
        <v>565.80399999999997</v>
      </c>
      <c r="AF785" s="4">
        <v>528.67399999999998</v>
      </c>
    </row>
    <row r="786" spans="1:32" x14ac:dyDescent="0.3">
      <c r="A786" s="2">
        <v>247015870010</v>
      </c>
      <c r="B786" s="4">
        <v>439.77600000000001</v>
      </c>
      <c r="C786" s="4">
        <v>653.90700000000004</v>
      </c>
      <c r="D786" s="4">
        <v>543.57600000000002</v>
      </c>
      <c r="E786" s="4">
        <v>540.18499999999995</v>
      </c>
      <c r="F786" s="4">
        <v>771.46100000000001</v>
      </c>
      <c r="G786" s="4">
        <v>53</v>
      </c>
      <c r="H786" s="4">
        <v>157.75</v>
      </c>
      <c r="I786" s="4">
        <v>126.812</v>
      </c>
      <c r="J786" s="4">
        <v>531.36400000000003</v>
      </c>
      <c r="K786" s="4">
        <v>503.71600000000001</v>
      </c>
      <c r="L786" s="4">
        <v>718.99900000000002</v>
      </c>
      <c r="M786" s="4">
        <v>454.22199999999998</v>
      </c>
      <c r="N786" s="4">
        <v>549.86400000000003</v>
      </c>
      <c r="O786" s="4">
        <v>366.06599999999997</v>
      </c>
      <c r="P786" s="4">
        <v>274.53800000000001</v>
      </c>
      <c r="Q786" s="4">
        <v>281.33699999999999</v>
      </c>
      <c r="R786" s="4">
        <v>281.35500000000002</v>
      </c>
      <c r="S786" s="4">
        <v>275.43799999999999</v>
      </c>
      <c r="T786" s="4">
        <v>518.09900000000005</v>
      </c>
      <c r="U786" s="4">
        <v>99.37</v>
      </c>
      <c r="V786" s="4">
        <v>223.49199999999999</v>
      </c>
      <c r="W786" s="4">
        <v>334.44600000000003</v>
      </c>
      <c r="X786" s="4">
        <v>467.726</v>
      </c>
      <c r="Y786" s="4">
        <v>505.17700000000002</v>
      </c>
      <c r="Z786" s="4">
        <v>633.36</v>
      </c>
      <c r="AA786" s="4">
        <v>441.87299999999999</v>
      </c>
      <c r="AB786" s="4">
        <v>467.42899999999997</v>
      </c>
      <c r="AC786" s="4">
        <v>236.429</v>
      </c>
      <c r="AD786" s="4">
        <v>451.44600000000003</v>
      </c>
      <c r="AE786" s="4">
        <v>558.86500000000001</v>
      </c>
      <c r="AF786" s="4">
        <v>521.73500000000001</v>
      </c>
    </row>
    <row r="787" spans="1:32" x14ac:dyDescent="0.3">
      <c r="A787" s="2">
        <v>247015870006</v>
      </c>
      <c r="B787" s="4">
        <v>453.64600000000002</v>
      </c>
      <c r="C787" s="4">
        <v>667.77700000000004</v>
      </c>
      <c r="D787" s="4">
        <v>557.44600000000003</v>
      </c>
      <c r="E787" s="4">
        <v>554.05499999999995</v>
      </c>
      <c r="F787" s="4">
        <v>785.33100000000002</v>
      </c>
      <c r="G787" s="4">
        <v>53</v>
      </c>
      <c r="H787" s="4">
        <v>171.62</v>
      </c>
      <c r="I787" s="4">
        <v>140.68199999999999</v>
      </c>
      <c r="J787" s="4">
        <v>544.48800000000006</v>
      </c>
      <c r="K787" s="4">
        <v>517.58600000000001</v>
      </c>
      <c r="L787" s="4">
        <v>732.86900000000003</v>
      </c>
      <c r="M787" s="4">
        <v>468.09199999999998</v>
      </c>
      <c r="N787" s="4">
        <v>563.73400000000004</v>
      </c>
      <c r="O787" s="4">
        <v>379.93599999999998</v>
      </c>
      <c r="P787" s="4">
        <v>288.40800000000002</v>
      </c>
      <c r="Q787" s="4">
        <v>295.20699999999999</v>
      </c>
      <c r="R787" s="4">
        <v>295.22500000000002</v>
      </c>
      <c r="S787" s="4">
        <v>289.30799999999999</v>
      </c>
      <c r="T787" s="4">
        <v>531.96900000000005</v>
      </c>
      <c r="U787" s="4">
        <v>113.24</v>
      </c>
      <c r="V787" s="4">
        <v>237.36199999999999</v>
      </c>
      <c r="W787" s="4">
        <v>348.31599999999997</v>
      </c>
      <c r="X787" s="4">
        <v>481.596</v>
      </c>
      <c r="Y787" s="4">
        <v>519.04700000000003</v>
      </c>
      <c r="Z787" s="4">
        <v>647.23</v>
      </c>
      <c r="AA787" s="4">
        <v>455.74299999999999</v>
      </c>
      <c r="AB787" s="4">
        <v>481.29899999999998</v>
      </c>
      <c r="AC787" s="4">
        <v>250.29900000000001</v>
      </c>
      <c r="AD787" s="4">
        <v>465.31599999999997</v>
      </c>
      <c r="AE787" s="4">
        <v>572.73500000000001</v>
      </c>
      <c r="AF787" s="4">
        <v>535.60500000000002</v>
      </c>
    </row>
    <row r="788" spans="1:32" x14ac:dyDescent="0.3">
      <c r="A788" s="2">
        <v>247015870004</v>
      </c>
      <c r="B788" s="4">
        <v>444.46800000000002</v>
      </c>
      <c r="C788" s="4">
        <v>658.59900000000005</v>
      </c>
      <c r="D788" s="4">
        <v>548.26800000000003</v>
      </c>
      <c r="E788" s="4">
        <v>544.87699999999995</v>
      </c>
      <c r="F788" s="4">
        <v>776.15300000000002</v>
      </c>
      <c r="G788" s="4">
        <v>53</v>
      </c>
      <c r="H788" s="4">
        <v>162.44200000000001</v>
      </c>
      <c r="I788" s="4">
        <v>131.50399999999999</v>
      </c>
      <c r="J788" s="4">
        <v>536.04399999999998</v>
      </c>
      <c r="K788" s="4">
        <v>508.40800000000002</v>
      </c>
      <c r="L788" s="4">
        <v>723.69100000000003</v>
      </c>
      <c r="M788" s="4">
        <v>458.91399999999999</v>
      </c>
      <c r="N788" s="4">
        <v>554.55600000000004</v>
      </c>
      <c r="O788" s="4">
        <v>370.75799999999998</v>
      </c>
      <c r="P788" s="4">
        <v>279.23</v>
      </c>
      <c r="Q788" s="4">
        <v>286.029</v>
      </c>
      <c r="R788" s="4">
        <v>286.04700000000003</v>
      </c>
      <c r="S788" s="4">
        <v>280.13</v>
      </c>
      <c r="T788" s="4">
        <v>522.79100000000005</v>
      </c>
      <c r="U788" s="4">
        <v>104.062</v>
      </c>
      <c r="V788" s="4">
        <v>228.184</v>
      </c>
      <c r="W788" s="4">
        <v>339.13799999999998</v>
      </c>
      <c r="X788" s="4">
        <v>472.41800000000001</v>
      </c>
      <c r="Y788" s="4">
        <v>509.86900000000003</v>
      </c>
      <c r="Z788" s="4">
        <v>638.05200000000002</v>
      </c>
      <c r="AA788" s="4">
        <v>446.565</v>
      </c>
      <c r="AB788" s="4">
        <v>472.12099999999998</v>
      </c>
      <c r="AC788" s="4">
        <v>241.12100000000001</v>
      </c>
      <c r="AD788" s="4">
        <v>456.13799999999998</v>
      </c>
      <c r="AE788" s="4">
        <v>563.55700000000002</v>
      </c>
      <c r="AF788" s="4">
        <v>526.42700000000002</v>
      </c>
    </row>
    <row r="789" spans="1:32" x14ac:dyDescent="0.3">
      <c r="A789" s="2">
        <v>247015870003</v>
      </c>
      <c r="B789" s="4">
        <v>444.24900000000002</v>
      </c>
      <c r="C789" s="4">
        <v>658.38</v>
      </c>
      <c r="D789" s="4">
        <v>548.04899999999998</v>
      </c>
      <c r="E789" s="4">
        <v>544.65800000000002</v>
      </c>
      <c r="F789" s="4">
        <v>775.93399999999997</v>
      </c>
      <c r="G789" s="4">
        <v>29</v>
      </c>
      <c r="H789" s="4">
        <v>162.22300000000001</v>
      </c>
      <c r="I789" s="4">
        <v>131.285</v>
      </c>
      <c r="J789" s="4">
        <v>534.27</v>
      </c>
      <c r="K789" s="4">
        <v>508.18900000000002</v>
      </c>
      <c r="L789" s="4">
        <v>723.47199999999998</v>
      </c>
      <c r="M789" s="4">
        <v>458.69499999999999</v>
      </c>
      <c r="N789" s="4">
        <v>554.33699999999999</v>
      </c>
      <c r="O789" s="4">
        <v>370.53899999999999</v>
      </c>
      <c r="P789" s="4">
        <v>279.01100000000002</v>
      </c>
      <c r="Q789" s="4">
        <v>285.81</v>
      </c>
      <c r="R789" s="4">
        <v>285.82799999999997</v>
      </c>
      <c r="S789" s="4">
        <v>279.911</v>
      </c>
      <c r="T789" s="4">
        <v>522.572</v>
      </c>
      <c r="U789" s="4">
        <v>103.843</v>
      </c>
      <c r="V789" s="4">
        <v>227.965</v>
      </c>
      <c r="W789" s="4">
        <v>338.91899999999998</v>
      </c>
      <c r="X789" s="4">
        <v>472.19900000000001</v>
      </c>
      <c r="Y789" s="4">
        <v>509.65</v>
      </c>
      <c r="Z789" s="4">
        <v>637.83299999999997</v>
      </c>
      <c r="AA789" s="4">
        <v>446.346</v>
      </c>
      <c r="AB789" s="4">
        <v>471.90199999999999</v>
      </c>
      <c r="AC789" s="4">
        <v>240.90199999999999</v>
      </c>
      <c r="AD789" s="4">
        <v>455.91899999999998</v>
      </c>
      <c r="AE789" s="4">
        <v>563.33799999999997</v>
      </c>
      <c r="AF789" s="4">
        <v>526.20799999999997</v>
      </c>
    </row>
    <row r="790" spans="1:32" x14ac:dyDescent="0.3">
      <c r="A790" s="2">
        <v>247015820007</v>
      </c>
      <c r="B790" s="4">
        <v>385.14800000000002</v>
      </c>
      <c r="C790" s="4">
        <v>599.279</v>
      </c>
      <c r="D790" s="4">
        <v>488.94799999999998</v>
      </c>
      <c r="E790" s="4">
        <v>485.55700000000002</v>
      </c>
      <c r="F790" s="4">
        <v>716.83299999999997</v>
      </c>
      <c r="G790" s="4">
        <v>30</v>
      </c>
      <c r="H790" s="4">
        <v>179.042</v>
      </c>
      <c r="I790" s="4">
        <v>148.10400000000001</v>
      </c>
      <c r="J790" s="4">
        <v>481.72399999999999</v>
      </c>
      <c r="K790" s="4">
        <v>449.08800000000002</v>
      </c>
      <c r="L790" s="4">
        <v>664.37099999999998</v>
      </c>
      <c r="M790" s="4">
        <v>399.59399999999999</v>
      </c>
      <c r="N790" s="4">
        <v>495.23599999999999</v>
      </c>
      <c r="O790" s="4">
        <v>311.43799999999999</v>
      </c>
      <c r="P790" s="4">
        <v>219.91</v>
      </c>
      <c r="Q790" s="4">
        <v>226.709</v>
      </c>
      <c r="R790" s="4">
        <v>226.727</v>
      </c>
      <c r="S790" s="4">
        <v>220.81</v>
      </c>
      <c r="T790" s="4">
        <v>463.471</v>
      </c>
      <c r="U790" s="4">
        <v>44.741999999999997</v>
      </c>
      <c r="V790" s="4">
        <v>168.864</v>
      </c>
      <c r="W790" s="4">
        <v>355.738</v>
      </c>
      <c r="X790" s="4">
        <v>413.09800000000001</v>
      </c>
      <c r="Y790" s="4">
        <v>450.54899999999998</v>
      </c>
      <c r="Z790" s="4">
        <v>578.73199999999997</v>
      </c>
      <c r="AA790" s="4">
        <v>387.245</v>
      </c>
      <c r="AB790" s="4">
        <v>412.80099999999999</v>
      </c>
      <c r="AC790" s="4">
        <v>181.80099999999999</v>
      </c>
      <c r="AD790" s="4">
        <v>396.81799999999998</v>
      </c>
      <c r="AE790" s="4">
        <v>504.23700000000002</v>
      </c>
      <c r="AF790" s="4">
        <v>467.10700000000003</v>
      </c>
    </row>
    <row r="791" spans="1:32" x14ac:dyDescent="0.3">
      <c r="A791" s="2">
        <v>247015820005</v>
      </c>
      <c r="B791" s="4">
        <v>409.923</v>
      </c>
      <c r="C791" s="4">
        <v>624.05399999999997</v>
      </c>
      <c r="D791" s="4">
        <v>513.72299999999996</v>
      </c>
      <c r="E791" s="4">
        <v>510.33199999999999</v>
      </c>
      <c r="F791" s="4">
        <v>741.60799999999995</v>
      </c>
      <c r="G791" s="4">
        <v>29</v>
      </c>
      <c r="H791" s="4">
        <v>167.56399999999999</v>
      </c>
      <c r="I791" s="4">
        <v>136.626</v>
      </c>
      <c r="J791" s="4">
        <v>499.88400000000001</v>
      </c>
      <c r="K791" s="4">
        <v>473.863</v>
      </c>
      <c r="L791" s="4">
        <v>689.14599999999996</v>
      </c>
      <c r="M791" s="4">
        <v>424.36900000000003</v>
      </c>
      <c r="N791" s="4">
        <v>520.01099999999997</v>
      </c>
      <c r="O791" s="4">
        <v>336.21300000000002</v>
      </c>
      <c r="P791" s="4">
        <v>244.685</v>
      </c>
      <c r="Q791" s="4">
        <v>251.48400000000001</v>
      </c>
      <c r="R791" s="4">
        <v>251.50200000000001</v>
      </c>
      <c r="S791" s="4">
        <v>245.58500000000001</v>
      </c>
      <c r="T791" s="4">
        <v>488.24599999999998</v>
      </c>
      <c r="U791" s="4">
        <v>69.516999999999996</v>
      </c>
      <c r="V791" s="4">
        <v>193.63900000000001</v>
      </c>
      <c r="W791" s="4">
        <v>344.26</v>
      </c>
      <c r="X791" s="4">
        <v>437.87299999999999</v>
      </c>
      <c r="Y791" s="4">
        <v>475.32400000000001</v>
      </c>
      <c r="Z791" s="4">
        <v>603.50699999999995</v>
      </c>
      <c r="AA791" s="4">
        <v>412.02</v>
      </c>
      <c r="AB791" s="4">
        <v>437.57600000000002</v>
      </c>
      <c r="AC791" s="4">
        <v>206.57599999999999</v>
      </c>
      <c r="AD791" s="4">
        <v>421.59300000000002</v>
      </c>
      <c r="AE791" s="4">
        <v>529.01199999999994</v>
      </c>
      <c r="AF791" s="4">
        <v>491.88200000000001</v>
      </c>
    </row>
    <row r="792" spans="1:32" x14ac:dyDescent="0.3">
      <c r="A792" s="2">
        <v>247015820009</v>
      </c>
      <c r="B792" s="4">
        <v>383.00799999999998</v>
      </c>
      <c r="C792" s="4">
        <v>597.13900000000001</v>
      </c>
      <c r="D792" s="4">
        <v>486.80799999999999</v>
      </c>
      <c r="E792" s="4">
        <v>483.41699999999997</v>
      </c>
      <c r="F792" s="4">
        <v>714.69299999999998</v>
      </c>
      <c r="G792" s="4">
        <v>29</v>
      </c>
      <c r="H792" s="4">
        <v>176.90199999999999</v>
      </c>
      <c r="I792" s="4">
        <v>145.964</v>
      </c>
      <c r="J792" s="4">
        <v>502.73099999999999</v>
      </c>
      <c r="K792" s="4">
        <v>446.94799999999998</v>
      </c>
      <c r="L792" s="4">
        <v>662.23099999999999</v>
      </c>
      <c r="M792" s="4">
        <v>397.45400000000001</v>
      </c>
      <c r="N792" s="4">
        <v>493.096</v>
      </c>
      <c r="O792" s="4">
        <v>309.298</v>
      </c>
      <c r="P792" s="4">
        <v>217.77</v>
      </c>
      <c r="Q792" s="4">
        <v>224.56899999999999</v>
      </c>
      <c r="R792" s="4">
        <v>224.58699999999999</v>
      </c>
      <c r="S792" s="4">
        <v>218.67</v>
      </c>
      <c r="T792" s="4">
        <v>461.33100000000002</v>
      </c>
      <c r="U792" s="4">
        <v>42.601999999999997</v>
      </c>
      <c r="V792" s="4">
        <v>166.72399999999999</v>
      </c>
      <c r="W792" s="4">
        <v>353.59800000000001</v>
      </c>
      <c r="X792" s="4">
        <v>410.95800000000003</v>
      </c>
      <c r="Y792" s="4">
        <v>448.40899999999999</v>
      </c>
      <c r="Z792" s="4">
        <v>576.59199999999998</v>
      </c>
      <c r="AA792" s="4">
        <v>385.10500000000002</v>
      </c>
      <c r="AB792" s="4">
        <v>410.661</v>
      </c>
      <c r="AC792" s="4">
        <v>179.661</v>
      </c>
      <c r="AD792" s="4">
        <v>394.678</v>
      </c>
      <c r="AE792" s="4">
        <v>502.09699999999998</v>
      </c>
      <c r="AF792" s="4">
        <v>464.96699999999998</v>
      </c>
    </row>
    <row r="793" spans="1:32" x14ac:dyDescent="0.3">
      <c r="A793" s="2">
        <v>247015820012</v>
      </c>
      <c r="B793" s="4">
        <v>380.55399999999997</v>
      </c>
      <c r="C793" s="4">
        <v>594.68499999999995</v>
      </c>
      <c r="D793" s="4">
        <v>484.35399999999998</v>
      </c>
      <c r="E793" s="4">
        <v>480.96300000000002</v>
      </c>
      <c r="F793" s="4">
        <v>712.23900000000003</v>
      </c>
      <c r="G793" s="4">
        <v>31</v>
      </c>
      <c r="H793" s="4">
        <v>171.77799999999999</v>
      </c>
      <c r="I793" s="4">
        <v>140.84</v>
      </c>
      <c r="J793" s="4">
        <v>472.77300000000002</v>
      </c>
      <c r="K793" s="4">
        <v>444.49400000000003</v>
      </c>
      <c r="L793" s="4">
        <v>659.77700000000004</v>
      </c>
      <c r="M793" s="4">
        <v>395</v>
      </c>
      <c r="N793" s="4">
        <v>490.642</v>
      </c>
      <c r="O793" s="4">
        <v>306.84399999999999</v>
      </c>
      <c r="P793" s="4">
        <v>215.316</v>
      </c>
      <c r="Q793" s="4">
        <v>222.11500000000001</v>
      </c>
      <c r="R793" s="4">
        <v>222.13300000000001</v>
      </c>
      <c r="S793" s="4">
        <v>216.21600000000001</v>
      </c>
      <c r="T793" s="4">
        <v>458.87700000000001</v>
      </c>
      <c r="U793" s="4">
        <v>40.148000000000003</v>
      </c>
      <c r="V793" s="4">
        <v>164.27</v>
      </c>
      <c r="W793" s="4">
        <v>348.47399999999999</v>
      </c>
      <c r="X793" s="4">
        <v>408.50400000000002</v>
      </c>
      <c r="Y793" s="4">
        <v>445.95499999999998</v>
      </c>
      <c r="Z793" s="4">
        <v>574.13800000000003</v>
      </c>
      <c r="AA793" s="4">
        <v>382.65100000000001</v>
      </c>
      <c r="AB793" s="4">
        <v>408.20699999999999</v>
      </c>
      <c r="AC793" s="4">
        <v>177.20699999999999</v>
      </c>
      <c r="AD793" s="4">
        <v>392.22399999999999</v>
      </c>
      <c r="AE793" s="4">
        <v>499.64299999999997</v>
      </c>
      <c r="AF793" s="4">
        <v>462.51299999999998</v>
      </c>
    </row>
    <row r="794" spans="1:32" x14ac:dyDescent="0.3">
      <c r="A794" s="2">
        <v>247015820004</v>
      </c>
      <c r="B794" s="4">
        <v>377.43</v>
      </c>
      <c r="C794" s="4">
        <v>591.56100000000004</v>
      </c>
      <c r="D794" s="4">
        <v>481.23</v>
      </c>
      <c r="E794" s="4">
        <v>477.839</v>
      </c>
      <c r="F794" s="4">
        <v>709.11500000000001</v>
      </c>
      <c r="G794" s="4">
        <v>32</v>
      </c>
      <c r="H794" s="4">
        <v>174.834</v>
      </c>
      <c r="I794" s="4">
        <v>143.89599999999999</v>
      </c>
      <c r="J794" s="4">
        <v>468.24599999999998</v>
      </c>
      <c r="K794" s="4">
        <v>441.37</v>
      </c>
      <c r="L794" s="4">
        <v>656.65300000000002</v>
      </c>
      <c r="M794" s="4">
        <v>391.87599999999998</v>
      </c>
      <c r="N794" s="4">
        <v>487.51799999999997</v>
      </c>
      <c r="O794" s="4">
        <v>303.72000000000003</v>
      </c>
      <c r="P794" s="4">
        <v>212.19200000000001</v>
      </c>
      <c r="Q794" s="4">
        <v>218.99100000000001</v>
      </c>
      <c r="R794" s="4">
        <v>219.00899999999999</v>
      </c>
      <c r="S794" s="4">
        <v>213.09200000000001</v>
      </c>
      <c r="T794" s="4">
        <v>455.75299999999999</v>
      </c>
      <c r="U794" s="4">
        <v>37.024000000000001</v>
      </c>
      <c r="V794" s="4">
        <v>161.14599999999999</v>
      </c>
      <c r="W794" s="4">
        <v>351.53</v>
      </c>
      <c r="X794" s="4">
        <v>405.38</v>
      </c>
      <c r="Y794" s="4">
        <v>442.83100000000002</v>
      </c>
      <c r="Z794" s="4">
        <v>571.01400000000001</v>
      </c>
      <c r="AA794" s="4">
        <v>379.52699999999999</v>
      </c>
      <c r="AB794" s="4">
        <v>405.08300000000003</v>
      </c>
      <c r="AC794" s="4">
        <v>174.083</v>
      </c>
      <c r="AD794" s="4">
        <v>389.1</v>
      </c>
      <c r="AE794" s="4">
        <v>496.51900000000001</v>
      </c>
      <c r="AF794" s="4">
        <v>459.38900000000001</v>
      </c>
    </row>
    <row r="795" spans="1:32" x14ac:dyDescent="0.3">
      <c r="A795" s="2">
        <v>247015820010</v>
      </c>
      <c r="B795" s="4">
        <v>410.00799999999998</v>
      </c>
      <c r="C795" s="4">
        <v>624.13900000000001</v>
      </c>
      <c r="D795" s="4">
        <v>513.80799999999999</v>
      </c>
      <c r="E795" s="4">
        <v>510.41699999999997</v>
      </c>
      <c r="F795" s="4">
        <v>741.69299999999998</v>
      </c>
      <c r="G795" s="4">
        <v>29</v>
      </c>
      <c r="H795" s="4">
        <v>167.649</v>
      </c>
      <c r="I795" s="4">
        <v>136.71100000000001</v>
      </c>
      <c r="J795" s="4">
        <v>499.88400000000001</v>
      </c>
      <c r="K795" s="4">
        <v>473.94799999999998</v>
      </c>
      <c r="L795" s="4">
        <v>689.23099999999999</v>
      </c>
      <c r="M795" s="4">
        <v>424.45400000000001</v>
      </c>
      <c r="N795" s="4">
        <v>520.096</v>
      </c>
      <c r="O795" s="4">
        <v>336.298</v>
      </c>
      <c r="P795" s="4">
        <v>244.77</v>
      </c>
      <c r="Q795" s="4">
        <v>251.56899999999999</v>
      </c>
      <c r="R795" s="4">
        <v>251.58699999999999</v>
      </c>
      <c r="S795" s="4">
        <v>245.67</v>
      </c>
      <c r="T795" s="4">
        <v>488.33100000000002</v>
      </c>
      <c r="U795" s="4">
        <v>69.602000000000004</v>
      </c>
      <c r="V795" s="4">
        <v>193.72399999999999</v>
      </c>
      <c r="W795" s="4">
        <v>344.34500000000003</v>
      </c>
      <c r="X795" s="4">
        <v>437.95800000000003</v>
      </c>
      <c r="Y795" s="4">
        <v>475.40899999999999</v>
      </c>
      <c r="Z795" s="4">
        <v>603.59199999999998</v>
      </c>
      <c r="AA795" s="4">
        <v>412.10500000000002</v>
      </c>
      <c r="AB795" s="4">
        <v>437.661</v>
      </c>
      <c r="AC795" s="4">
        <v>206.661</v>
      </c>
      <c r="AD795" s="4">
        <v>421.678</v>
      </c>
      <c r="AE795" s="4">
        <v>529.09699999999998</v>
      </c>
      <c r="AF795" s="4">
        <v>491.96699999999998</v>
      </c>
    </row>
    <row r="796" spans="1:32" x14ac:dyDescent="0.3">
      <c r="A796" s="2">
        <v>247015820011</v>
      </c>
      <c r="B796" s="4">
        <v>374.303</v>
      </c>
      <c r="C796" s="4">
        <v>588.43399999999997</v>
      </c>
      <c r="D796" s="4">
        <v>478.10300000000001</v>
      </c>
      <c r="E796" s="4">
        <v>474.71199999999999</v>
      </c>
      <c r="F796" s="4">
        <v>705.98800000000006</v>
      </c>
      <c r="G796" s="4">
        <v>32</v>
      </c>
      <c r="H796" s="4">
        <v>178.06</v>
      </c>
      <c r="I796" s="4">
        <v>147.12200000000001</v>
      </c>
      <c r="J796" s="4">
        <v>465.04300000000001</v>
      </c>
      <c r="K796" s="4">
        <v>438.24299999999999</v>
      </c>
      <c r="L796" s="4">
        <v>653.52599999999995</v>
      </c>
      <c r="M796" s="4">
        <v>388.74900000000002</v>
      </c>
      <c r="N796" s="4">
        <v>484.39100000000002</v>
      </c>
      <c r="O796" s="4">
        <v>300.59300000000002</v>
      </c>
      <c r="P796" s="4">
        <v>209.065</v>
      </c>
      <c r="Q796" s="4">
        <v>215.864</v>
      </c>
      <c r="R796" s="4">
        <v>215.88200000000001</v>
      </c>
      <c r="S796" s="4">
        <v>209.965</v>
      </c>
      <c r="T796" s="4">
        <v>452.62599999999998</v>
      </c>
      <c r="U796" s="4">
        <v>33.896999999999998</v>
      </c>
      <c r="V796" s="4">
        <v>158.01900000000001</v>
      </c>
      <c r="W796" s="4">
        <v>354.75599999999997</v>
      </c>
      <c r="X796" s="4">
        <v>402.25299999999999</v>
      </c>
      <c r="Y796" s="4">
        <v>439.70400000000001</v>
      </c>
      <c r="Z796" s="4">
        <v>567.88699999999994</v>
      </c>
      <c r="AA796" s="4">
        <v>376.4</v>
      </c>
      <c r="AB796" s="4">
        <v>401.85700000000003</v>
      </c>
      <c r="AC796" s="4">
        <v>170.95599999999999</v>
      </c>
      <c r="AD796" s="4">
        <v>385.97300000000001</v>
      </c>
      <c r="AE796" s="4">
        <v>493.392</v>
      </c>
      <c r="AF796" s="4">
        <v>456.262</v>
      </c>
    </row>
    <row r="797" spans="1:32" x14ac:dyDescent="0.3">
      <c r="A797" s="2">
        <v>247015820015</v>
      </c>
      <c r="B797" s="4">
        <v>385.14800000000002</v>
      </c>
      <c r="C797" s="4">
        <v>599.279</v>
      </c>
      <c r="D797" s="4">
        <v>488.94799999999998</v>
      </c>
      <c r="E797" s="4">
        <v>485.55700000000002</v>
      </c>
      <c r="F797" s="4">
        <v>716.83299999999997</v>
      </c>
      <c r="G797" s="4">
        <v>30</v>
      </c>
      <c r="H797" s="4">
        <v>179.042</v>
      </c>
      <c r="I797" s="4">
        <v>148.10400000000001</v>
      </c>
      <c r="J797" s="4">
        <v>481.72399999999999</v>
      </c>
      <c r="K797" s="4">
        <v>449.08800000000002</v>
      </c>
      <c r="L797" s="4">
        <v>664.37099999999998</v>
      </c>
      <c r="M797" s="4">
        <v>399.59399999999999</v>
      </c>
      <c r="N797" s="4">
        <v>495.23599999999999</v>
      </c>
      <c r="O797" s="4">
        <v>311.43799999999999</v>
      </c>
      <c r="P797" s="4">
        <v>219.91</v>
      </c>
      <c r="Q797" s="4">
        <v>226.709</v>
      </c>
      <c r="R797" s="4">
        <v>226.727</v>
      </c>
      <c r="S797" s="4">
        <v>220.81</v>
      </c>
      <c r="T797" s="4">
        <v>463.471</v>
      </c>
      <c r="U797" s="4">
        <v>44.741999999999997</v>
      </c>
      <c r="V797" s="4">
        <v>168.864</v>
      </c>
      <c r="W797" s="4">
        <v>355.738</v>
      </c>
      <c r="X797" s="4">
        <v>413.09800000000001</v>
      </c>
      <c r="Y797" s="4">
        <v>450.54899999999998</v>
      </c>
      <c r="Z797" s="4">
        <v>578.73199999999997</v>
      </c>
      <c r="AA797" s="4">
        <v>387.245</v>
      </c>
      <c r="AB797" s="4">
        <v>412.80099999999999</v>
      </c>
      <c r="AC797" s="4">
        <v>181.80099999999999</v>
      </c>
      <c r="AD797" s="4">
        <v>396.81799999999998</v>
      </c>
      <c r="AE797" s="4">
        <v>504.23700000000002</v>
      </c>
      <c r="AF797" s="4">
        <v>467.10700000000003</v>
      </c>
    </row>
    <row r="798" spans="1:32" x14ac:dyDescent="0.3">
      <c r="A798" s="2">
        <v>247015820016</v>
      </c>
      <c r="B798" s="4">
        <v>411.553</v>
      </c>
      <c r="C798" s="4">
        <v>625.68399999999997</v>
      </c>
      <c r="D798" s="4">
        <v>515.35299999999995</v>
      </c>
      <c r="E798" s="4">
        <v>511.96199999999999</v>
      </c>
      <c r="F798" s="4">
        <v>743.23800000000006</v>
      </c>
      <c r="G798" s="4">
        <v>29</v>
      </c>
      <c r="H798" s="4">
        <v>169.19399999999999</v>
      </c>
      <c r="I798" s="4">
        <v>138.256</v>
      </c>
      <c r="J798" s="4">
        <v>502.01100000000002</v>
      </c>
      <c r="K798" s="4">
        <v>475.49299999999999</v>
      </c>
      <c r="L798" s="4">
        <v>690.77599999999995</v>
      </c>
      <c r="M798" s="4">
        <v>425.99900000000002</v>
      </c>
      <c r="N798" s="4">
        <v>521.64099999999996</v>
      </c>
      <c r="O798" s="4">
        <v>337.84300000000002</v>
      </c>
      <c r="P798" s="4">
        <v>246.315</v>
      </c>
      <c r="Q798" s="4">
        <v>253.114</v>
      </c>
      <c r="R798" s="4">
        <v>253.13200000000001</v>
      </c>
      <c r="S798" s="4">
        <v>247.215</v>
      </c>
      <c r="T798" s="4">
        <v>489.87599999999998</v>
      </c>
      <c r="U798" s="4">
        <v>71.147000000000006</v>
      </c>
      <c r="V798" s="4">
        <v>195.26900000000001</v>
      </c>
      <c r="W798" s="4">
        <v>345.89</v>
      </c>
      <c r="X798" s="4">
        <v>439.50299999999999</v>
      </c>
      <c r="Y798" s="4">
        <v>476.95400000000001</v>
      </c>
      <c r="Z798" s="4">
        <v>605.13699999999994</v>
      </c>
      <c r="AA798" s="4">
        <v>413.65</v>
      </c>
      <c r="AB798" s="4">
        <v>439.20600000000002</v>
      </c>
      <c r="AC798" s="4">
        <v>208.20599999999999</v>
      </c>
      <c r="AD798" s="4">
        <v>423.22300000000001</v>
      </c>
      <c r="AE798" s="4">
        <v>530.64200000000005</v>
      </c>
      <c r="AF798" s="4">
        <v>493.512</v>
      </c>
    </row>
    <row r="799" spans="1:32" x14ac:dyDescent="0.3">
      <c r="A799" s="2">
        <v>247015820017</v>
      </c>
      <c r="B799" s="4">
        <v>411.55399999999997</v>
      </c>
      <c r="C799" s="4">
        <v>625.68499999999995</v>
      </c>
      <c r="D799" s="4">
        <v>515.35400000000004</v>
      </c>
      <c r="E799" s="4">
        <v>511.96300000000002</v>
      </c>
      <c r="F799" s="4">
        <v>743.23900000000003</v>
      </c>
      <c r="G799" s="4">
        <v>29</v>
      </c>
      <c r="H799" s="4">
        <v>169.19499999999999</v>
      </c>
      <c r="I799" s="4">
        <v>138.25700000000001</v>
      </c>
      <c r="J799" s="4">
        <v>502.01100000000002</v>
      </c>
      <c r="K799" s="4">
        <v>475.49400000000003</v>
      </c>
      <c r="L799" s="4">
        <v>690.77700000000004</v>
      </c>
      <c r="M799" s="4">
        <v>426</v>
      </c>
      <c r="N799" s="4">
        <v>521.64200000000005</v>
      </c>
      <c r="O799" s="4">
        <v>337.84399999999999</v>
      </c>
      <c r="P799" s="4">
        <v>246.316</v>
      </c>
      <c r="Q799" s="4">
        <v>253.11500000000001</v>
      </c>
      <c r="R799" s="4">
        <v>253.13300000000001</v>
      </c>
      <c r="S799" s="4">
        <v>247.21600000000001</v>
      </c>
      <c r="T799" s="4">
        <v>489.87700000000001</v>
      </c>
      <c r="U799" s="4">
        <v>71.147999999999996</v>
      </c>
      <c r="V799" s="4">
        <v>195.27</v>
      </c>
      <c r="W799" s="4">
        <v>345.89100000000002</v>
      </c>
      <c r="X799" s="4">
        <v>439.50400000000002</v>
      </c>
      <c r="Y799" s="4">
        <v>476.95499999999998</v>
      </c>
      <c r="Z799" s="4">
        <v>605.13800000000003</v>
      </c>
      <c r="AA799" s="4">
        <v>413.65100000000001</v>
      </c>
      <c r="AB799" s="4">
        <v>439.20699999999999</v>
      </c>
      <c r="AC799" s="4">
        <v>208.20699999999999</v>
      </c>
      <c r="AD799" s="4">
        <v>423.22399999999999</v>
      </c>
      <c r="AE799" s="4">
        <v>530.64300000000003</v>
      </c>
      <c r="AF799" s="4">
        <v>493.51299999999998</v>
      </c>
    </row>
    <row r="800" spans="1:32" x14ac:dyDescent="0.3">
      <c r="A800" s="2">
        <v>247015820013</v>
      </c>
      <c r="B800" s="4">
        <v>385.14800000000002</v>
      </c>
      <c r="C800" s="4">
        <v>599.279</v>
      </c>
      <c r="D800" s="4">
        <v>488.94799999999998</v>
      </c>
      <c r="E800" s="4">
        <v>485.55700000000002</v>
      </c>
      <c r="F800" s="4">
        <v>716.83299999999997</v>
      </c>
      <c r="G800" s="4">
        <v>30</v>
      </c>
      <c r="H800" s="4">
        <v>179.042</v>
      </c>
      <c r="I800" s="4">
        <v>148.10400000000001</v>
      </c>
      <c r="J800" s="4">
        <v>481.72399999999999</v>
      </c>
      <c r="K800" s="4">
        <v>449.08800000000002</v>
      </c>
      <c r="L800" s="4">
        <v>664.37099999999998</v>
      </c>
      <c r="M800" s="4">
        <v>399.59399999999999</v>
      </c>
      <c r="N800" s="4">
        <v>495.23599999999999</v>
      </c>
      <c r="O800" s="4">
        <v>311.43799999999999</v>
      </c>
      <c r="P800" s="4">
        <v>219.91</v>
      </c>
      <c r="Q800" s="4">
        <v>226.709</v>
      </c>
      <c r="R800" s="4">
        <v>226.727</v>
      </c>
      <c r="S800" s="4">
        <v>220.81</v>
      </c>
      <c r="T800" s="4">
        <v>463.471</v>
      </c>
      <c r="U800" s="4">
        <v>44.741999999999997</v>
      </c>
      <c r="V800" s="4">
        <v>168.864</v>
      </c>
      <c r="W800" s="4">
        <v>355.738</v>
      </c>
      <c r="X800" s="4">
        <v>413.09800000000001</v>
      </c>
      <c r="Y800" s="4">
        <v>450.54899999999998</v>
      </c>
      <c r="Z800" s="4">
        <v>578.73199999999997</v>
      </c>
      <c r="AA800" s="4">
        <v>387.245</v>
      </c>
      <c r="AB800" s="4">
        <v>412.80099999999999</v>
      </c>
      <c r="AC800" s="4">
        <v>181.80099999999999</v>
      </c>
      <c r="AD800" s="4">
        <v>396.81799999999998</v>
      </c>
      <c r="AE800" s="4">
        <v>504.23700000000002</v>
      </c>
      <c r="AF800" s="4">
        <v>467.10700000000003</v>
      </c>
    </row>
    <row r="801" spans="1:32" x14ac:dyDescent="0.3">
      <c r="A801" s="2">
        <v>247015850002</v>
      </c>
      <c r="B801" s="4">
        <v>445.77499999999998</v>
      </c>
      <c r="C801" s="4">
        <v>659.90599999999995</v>
      </c>
      <c r="D801" s="4">
        <v>549.57500000000005</v>
      </c>
      <c r="E801" s="4">
        <v>546.18399999999997</v>
      </c>
      <c r="F801" s="4">
        <v>777.46</v>
      </c>
      <c r="G801" s="4">
        <v>100</v>
      </c>
      <c r="H801" s="4">
        <v>163.749</v>
      </c>
      <c r="I801" s="4">
        <v>132.81100000000001</v>
      </c>
      <c r="J801" s="4">
        <v>537.53700000000003</v>
      </c>
      <c r="K801" s="4">
        <v>509.71499999999997</v>
      </c>
      <c r="L801" s="4">
        <v>724.99800000000005</v>
      </c>
      <c r="M801" s="4">
        <v>460.221</v>
      </c>
      <c r="N801" s="4">
        <v>555.86300000000006</v>
      </c>
      <c r="O801" s="4">
        <v>372.065</v>
      </c>
      <c r="P801" s="4">
        <v>280.53699999999998</v>
      </c>
      <c r="Q801" s="4">
        <v>287.33600000000001</v>
      </c>
      <c r="R801" s="4">
        <v>287.35399999999998</v>
      </c>
      <c r="S801" s="4">
        <v>281.43700000000001</v>
      </c>
      <c r="T801" s="4">
        <v>524.09799999999996</v>
      </c>
      <c r="U801" s="4">
        <v>105.369</v>
      </c>
      <c r="V801" s="4">
        <v>229.49100000000001</v>
      </c>
      <c r="W801" s="4">
        <v>340.44499999999999</v>
      </c>
      <c r="X801" s="4">
        <v>473.72500000000002</v>
      </c>
      <c r="Y801" s="4">
        <v>511.17599999999999</v>
      </c>
      <c r="Z801" s="4">
        <v>639.35900000000004</v>
      </c>
      <c r="AA801" s="4">
        <v>447.87200000000001</v>
      </c>
      <c r="AB801" s="4">
        <v>473.428</v>
      </c>
      <c r="AC801" s="4">
        <v>242.428</v>
      </c>
      <c r="AD801" s="4">
        <v>457.44499999999999</v>
      </c>
      <c r="AE801" s="4">
        <v>564.86400000000003</v>
      </c>
      <c r="AF801" s="4">
        <v>527.73400000000004</v>
      </c>
    </row>
    <row r="802" spans="1:32" x14ac:dyDescent="0.3">
      <c r="A802" s="2">
        <v>247015850001</v>
      </c>
      <c r="B802" s="4">
        <v>443.87799999999999</v>
      </c>
      <c r="C802" s="4">
        <v>658.00900000000001</v>
      </c>
      <c r="D802" s="4">
        <v>547.678</v>
      </c>
      <c r="E802" s="4">
        <v>544.28700000000003</v>
      </c>
      <c r="F802" s="4">
        <v>775.56299999999999</v>
      </c>
      <c r="G802" s="4">
        <v>100</v>
      </c>
      <c r="H802" s="4">
        <v>161.852</v>
      </c>
      <c r="I802" s="4">
        <v>130.91399999999999</v>
      </c>
      <c r="J802" s="4">
        <v>532.45600000000002</v>
      </c>
      <c r="K802" s="4">
        <v>507.81799999999998</v>
      </c>
      <c r="L802" s="4">
        <v>723.101</v>
      </c>
      <c r="M802" s="4">
        <v>458.32400000000001</v>
      </c>
      <c r="N802" s="4">
        <v>553.96600000000001</v>
      </c>
      <c r="O802" s="4">
        <v>370.16800000000001</v>
      </c>
      <c r="P802" s="4">
        <v>278.64</v>
      </c>
      <c r="Q802" s="4">
        <v>285.43900000000002</v>
      </c>
      <c r="R802" s="4">
        <v>285.45699999999999</v>
      </c>
      <c r="S802" s="4">
        <v>279.54000000000002</v>
      </c>
      <c r="T802" s="4">
        <v>522.20100000000002</v>
      </c>
      <c r="U802" s="4">
        <v>103.47199999999999</v>
      </c>
      <c r="V802" s="4">
        <v>227.59399999999999</v>
      </c>
      <c r="W802" s="4">
        <v>338.548</v>
      </c>
      <c r="X802" s="4">
        <v>471.82799999999997</v>
      </c>
      <c r="Y802" s="4">
        <v>509.279</v>
      </c>
      <c r="Z802" s="4">
        <v>637.46199999999999</v>
      </c>
      <c r="AA802" s="4">
        <v>445.97500000000002</v>
      </c>
      <c r="AB802" s="4">
        <v>471.53100000000001</v>
      </c>
      <c r="AC802" s="4">
        <v>240.53100000000001</v>
      </c>
      <c r="AD802" s="4">
        <v>455.548</v>
      </c>
      <c r="AE802" s="4">
        <v>562.96699999999998</v>
      </c>
      <c r="AF802" s="4">
        <v>525.83699999999999</v>
      </c>
    </row>
    <row r="803" spans="1:32" x14ac:dyDescent="0.3">
      <c r="A803" s="2">
        <v>247015850006</v>
      </c>
      <c r="B803" s="4">
        <v>466.81599999999997</v>
      </c>
      <c r="C803" s="4">
        <v>680.93399999999997</v>
      </c>
      <c r="D803" s="4">
        <v>570.46100000000001</v>
      </c>
      <c r="E803" s="4">
        <v>567.34699999999998</v>
      </c>
      <c r="F803" s="4">
        <v>798.29200000000003</v>
      </c>
      <c r="G803" s="4">
        <v>100</v>
      </c>
      <c r="H803" s="4">
        <v>184.78299999999999</v>
      </c>
      <c r="I803" s="4">
        <v>150.57599999999999</v>
      </c>
      <c r="J803" s="4">
        <v>557.64499999999998</v>
      </c>
      <c r="K803" s="4">
        <v>530.92600000000004</v>
      </c>
      <c r="L803" s="4">
        <v>746.05200000000002</v>
      </c>
      <c r="M803" s="4">
        <v>481.14600000000002</v>
      </c>
      <c r="N803" s="4">
        <v>576.88300000000004</v>
      </c>
      <c r="O803" s="4">
        <v>392.91199999999998</v>
      </c>
      <c r="P803" s="4">
        <v>301.51600000000002</v>
      </c>
      <c r="Q803" s="4">
        <v>308.32900000000001</v>
      </c>
      <c r="R803" s="4">
        <v>308.404</v>
      </c>
      <c r="S803" s="4">
        <v>302.58999999999997</v>
      </c>
      <c r="T803" s="4">
        <v>545.25699999999995</v>
      </c>
      <c r="U803" s="4">
        <v>126.417</v>
      </c>
      <c r="V803" s="4">
        <v>250.458</v>
      </c>
      <c r="W803" s="4">
        <v>360.48399999999998</v>
      </c>
      <c r="X803" s="4">
        <v>494.76</v>
      </c>
      <c r="Y803" s="4">
        <v>532.52300000000002</v>
      </c>
      <c r="Z803" s="4">
        <v>660.50400000000002</v>
      </c>
      <c r="AA803" s="4">
        <v>468.90100000000001</v>
      </c>
      <c r="AB803" s="4">
        <v>494.459</v>
      </c>
      <c r="AC803" s="4">
        <v>263.48200000000003</v>
      </c>
      <c r="AD803" s="4">
        <v>478.45299999999997</v>
      </c>
      <c r="AE803" s="4">
        <v>585.87699999999995</v>
      </c>
      <c r="AF803" s="4">
        <v>548.82500000000005</v>
      </c>
    </row>
    <row r="804" spans="1:32" x14ac:dyDescent="0.3">
      <c r="A804" s="2">
        <v>247015850007</v>
      </c>
      <c r="B804" s="4">
        <v>635.95500000000004</v>
      </c>
      <c r="C804" s="4">
        <v>782.303</v>
      </c>
      <c r="D804" s="4">
        <v>671.83</v>
      </c>
      <c r="E804" s="4">
        <v>668.71600000000001</v>
      </c>
      <c r="F804" s="4">
        <v>899.66099999999994</v>
      </c>
      <c r="G804" s="4">
        <v>217.92</v>
      </c>
      <c r="H804" s="4">
        <v>174.297</v>
      </c>
      <c r="I804" s="4">
        <v>114.992</v>
      </c>
      <c r="J804" s="4">
        <v>659.01400000000001</v>
      </c>
      <c r="K804" s="4">
        <v>632.29499999999996</v>
      </c>
      <c r="L804" s="4">
        <v>847.42100000000005</v>
      </c>
      <c r="M804" s="4">
        <v>514.25800000000004</v>
      </c>
      <c r="N804" s="4">
        <v>678.25199999999995</v>
      </c>
      <c r="O804" s="4">
        <v>494.28100000000001</v>
      </c>
      <c r="P804" s="4">
        <v>470.65499999999997</v>
      </c>
      <c r="Q804" s="4">
        <v>477.46800000000002</v>
      </c>
      <c r="R804" s="4">
        <v>477.54300000000001</v>
      </c>
      <c r="S804" s="4">
        <v>471.72899999999998</v>
      </c>
      <c r="T804" s="4">
        <v>646.62599999999998</v>
      </c>
      <c r="U804" s="4">
        <v>295.55599999999998</v>
      </c>
      <c r="V804" s="4">
        <v>378.94</v>
      </c>
      <c r="W804" s="4">
        <v>216.887</v>
      </c>
      <c r="X804" s="4">
        <v>552.45000000000005</v>
      </c>
      <c r="Y804" s="4">
        <v>569.37900000000002</v>
      </c>
      <c r="Z804" s="4">
        <v>761.87300000000005</v>
      </c>
      <c r="AA804" s="4">
        <v>638.04</v>
      </c>
      <c r="AB804" s="4">
        <v>595.82799999999997</v>
      </c>
      <c r="AC804" s="4">
        <v>365.86500000000001</v>
      </c>
      <c r="AD804" s="4">
        <v>579.822</v>
      </c>
      <c r="AE804" s="4">
        <v>687.24599999999998</v>
      </c>
      <c r="AF804" s="4">
        <v>559.95899999999995</v>
      </c>
    </row>
    <row r="805" spans="1:32" x14ac:dyDescent="0.3">
      <c r="A805" s="2">
        <v>247015850003</v>
      </c>
      <c r="B805" s="4">
        <v>476.68400000000003</v>
      </c>
      <c r="C805" s="4">
        <v>690.80200000000002</v>
      </c>
      <c r="D805" s="4">
        <v>580.32899999999995</v>
      </c>
      <c r="E805" s="4">
        <v>577.21500000000003</v>
      </c>
      <c r="F805" s="4">
        <v>808.16</v>
      </c>
      <c r="G805" s="4">
        <v>100</v>
      </c>
      <c r="H805" s="4">
        <v>108.935</v>
      </c>
      <c r="I805" s="4">
        <v>74.727999999999994</v>
      </c>
      <c r="J805" s="4">
        <v>567.51300000000003</v>
      </c>
      <c r="K805" s="4">
        <v>540.79399999999998</v>
      </c>
      <c r="L805" s="4">
        <v>755.92</v>
      </c>
      <c r="M805" s="4">
        <v>448.89600000000002</v>
      </c>
      <c r="N805" s="4">
        <v>586.75099999999998</v>
      </c>
      <c r="O805" s="4">
        <v>402.78</v>
      </c>
      <c r="P805" s="4">
        <v>311.38400000000001</v>
      </c>
      <c r="Q805" s="4">
        <v>318.197</v>
      </c>
      <c r="R805" s="4">
        <v>318.27199999999999</v>
      </c>
      <c r="S805" s="4">
        <v>312.45800000000003</v>
      </c>
      <c r="T805" s="4">
        <v>555.125</v>
      </c>
      <c r="U805" s="4">
        <v>136.285</v>
      </c>
      <c r="V805" s="4">
        <v>260.32600000000002</v>
      </c>
      <c r="W805" s="4">
        <v>284.63600000000002</v>
      </c>
      <c r="X805" s="4">
        <v>504.62799999999999</v>
      </c>
      <c r="Y805" s="4">
        <v>542.39099999999996</v>
      </c>
      <c r="Z805" s="4">
        <v>670.37199999999996</v>
      </c>
      <c r="AA805" s="4">
        <v>478.76900000000001</v>
      </c>
      <c r="AB805" s="4">
        <v>504.327</v>
      </c>
      <c r="AC805" s="4">
        <v>273.35000000000002</v>
      </c>
      <c r="AD805" s="4">
        <v>488.32100000000003</v>
      </c>
      <c r="AE805" s="4">
        <v>595.745</v>
      </c>
      <c r="AF805" s="4">
        <v>494.59699999999998</v>
      </c>
    </row>
    <row r="806" spans="1:32" x14ac:dyDescent="0.3">
      <c r="A806" s="2">
        <v>246015690004</v>
      </c>
      <c r="B806" s="4">
        <v>567.803</v>
      </c>
      <c r="C806" s="4">
        <v>714.16399999999999</v>
      </c>
      <c r="D806" s="4">
        <v>603.83299999999997</v>
      </c>
      <c r="E806" s="4">
        <v>600.44200000000001</v>
      </c>
      <c r="F806" s="4">
        <v>831.71799999999996</v>
      </c>
      <c r="G806" s="4">
        <v>149.821</v>
      </c>
      <c r="H806" s="4">
        <v>106.152</v>
      </c>
      <c r="I806" s="4">
        <v>37</v>
      </c>
      <c r="J806" s="4">
        <v>590.37199999999996</v>
      </c>
      <c r="K806" s="4">
        <v>563.97299999999996</v>
      </c>
      <c r="L806" s="4">
        <v>779.25599999999997</v>
      </c>
      <c r="M806" s="4">
        <v>446.22199999999998</v>
      </c>
      <c r="N806" s="4">
        <v>610.12099999999998</v>
      </c>
      <c r="O806" s="4">
        <v>426.32299999999998</v>
      </c>
      <c r="P806" s="4">
        <v>402.565</v>
      </c>
      <c r="Q806" s="4">
        <v>409.36399999999998</v>
      </c>
      <c r="R806" s="4">
        <v>409.38200000000001</v>
      </c>
      <c r="S806" s="4">
        <v>403.46499999999997</v>
      </c>
      <c r="T806" s="4">
        <v>578.35599999999999</v>
      </c>
      <c r="U806" s="4">
        <v>227.39699999999999</v>
      </c>
      <c r="V806" s="4">
        <v>310.86200000000002</v>
      </c>
      <c r="W806" s="4">
        <v>206.815</v>
      </c>
      <c r="X806" s="4">
        <v>484.30399999999997</v>
      </c>
      <c r="Y806" s="4">
        <v>500.92099999999999</v>
      </c>
      <c r="Z806" s="4">
        <v>693.61699999999996</v>
      </c>
      <c r="AA806" s="4">
        <v>569.9</v>
      </c>
      <c r="AB806" s="4">
        <v>527.68600000000004</v>
      </c>
      <c r="AC806" s="4">
        <v>297.76600000000002</v>
      </c>
      <c r="AD806" s="4">
        <v>511.70299999999997</v>
      </c>
      <c r="AE806" s="4">
        <v>619.12199999999996</v>
      </c>
      <c r="AF806" s="4">
        <v>491.75700000000001</v>
      </c>
    </row>
    <row r="807" spans="1:32" x14ac:dyDescent="0.3">
      <c r="A807" s="2">
        <v>246015690002</v>
      </c>
      <c r="B807" s="4">
        <v>567.803</v>
      </c>
      <c r="C807" s="4">
        <v>714.16399999999999</v>
      </c>
      <c r="D807" s="4">
        <v>603.83299999999997</v>
      </c>
      <c r="E807" s="4">
        <v>600.44200000000001</v>
      </c>
      <c r="F807" s="4">
        <v>831.71799999999996</v>
      </c>
      <c r="G807" s="4">
        <v>149.821</v>
      </c>
      <c r="H807" s="4">
        <v>106.152</v>
      </c>
      <c r="I807" s="4">
        <v>38</v>
      </c>
      <c r="J807" s="4">
        <v>594.91700000000003</v>
      </c>
      <c r="K807" s="4">
        <v>563.97299999999996</v>
      </c>
      <c r="L807" s="4">
        <v>779.25599999999997</v>
      </c>
      <c r="M807" s="4">
        <v>446.22199999999998</v>
      </c>
      <c r="N807" s="4">
        <v>610.12099999999998</v>
      </c>
      <c r="O807" s="4">
        <v>426.32299999999998</v>
      </c>
      <c r="P807" s="4">
        <v>402.565</v>
      </c>
      <c r="Q807" s="4">
        <v>409.36399999999998</v>
      </c>
      <c r="R807" s="4">
        <v>409.38200000000001</v>
      </c>
      <c r="S807" s="4">
        <v>403.46499999999997</v>
      </c>
      <c r="T807" s="4">
        <v>578.35599999999999</v>
      </c>
      <c r="U807" s="4">
        <v>227.39699999999999</v>
      </c>
      <c r="V807" s="4">
        <v>310.86200000000002</v>
      </c>
      <c r="W807" s="4">
        <v>206.815</v>
      </c>
      <c r="X807" s="4">
        <v>484.30399999999997</v>
      </c>
      <c r="Y807" s="4">
        <v>500.92099999999999</v>
      </c>
      <c r="Z807" s="4">
        <v>693.61699999999996</v>
      </c>
      <c r="AA807" s="4">
        <v>569.9</v>
      </c>
      <c r="AB807" s="4">
        <v>527.68600000000004</v>
      </c>
      <c r="AC807" s="4">
        <v>297.76600000000002</v>
      </c>
      <c r="AD807" s="4">
        <v>511.70299999999997</v>
      </c>
      <c r="AE807" s="4">
        <v>619.12199999999996</v>
      </c>
      <c r="AF807" s="4">
        <v>491.75700000000001</v>
      </c>
    </row>
    <row r="808" spans="1:32" x14ac:dyDescent="0.3">
      <c r="A808" s="2">
        <v>246015690003</v>
      </c>
      <c r="B808" s="4">
        <v>583.053</v>
      </c>
      <c r="C808" s="4">
        <v>729.41399999999999</v>
      </c>
      <c r="D808" s="4">
        <v>619.08299999999997</v>
      </c>
      <c r="E808" s="4">
        <v>615.69200000000001</v>
      </c>
      <c r="F808" s="4">
        <v>846.96799999999996</v>
      </c>
      <c r="G808" s="4">
        <v>165.071</v>
      </c>
      <c r="H808" s="4">
        <v>121.402</v>
      </c>
      <c r="I808" s="4">
        <v>61.625999999999998</v>
      </c>
      <c r="J808" s="4">
        <v>603.97500000000002</v>
      </c>
      <c r="K808" s="4">
        <v>579.22299999999996</v>
      </c>
      <c r="L808" s="4">
        <v>794.50599999999997</v>
      </c>
      <c r="M808" s="4">
        <v>461.47199999999998</v>
      </c>
      <c r="N808" s="4">
        <v>625.37099999999998</v>
      </c>
      <c r="O808" s="4">
        <v>441.57299999999998</v>
      </c>
      <c r="P808" s="4">
        <v>417.815</v>
      </c>
      <c r="Q808" s="4">
        <v>424.61399999999998</v>
      </c>
      <c r="R808" s="4">
        <v>424.63200000000001</v>
      </c>
      <c r="S808" s="4">
        <v>418.71499999999997</v>
      </c>
      <c r="T808" s="4">
        <v>593.60599999999999</v>
      </c>
      <c r="U808" s="4">
        <v>242.64699999999999</v>
      </c>
      <c r="V808" s="4">
        <v>326.11200000000002</v>
      </c>
      <c r="W808" s="4">
        <v>222.065</v>
      </c>
      <c r="X808" s="4">
        <v>499.55399999999997</v>
      </c>
      <c r="Y808" s="4">
        <v>516.17100000000005</v>
      </c>
      <c r="Z808" s="4">
        <v>708.86699999999996</v>
      </c>
      <c r="AA808" s="4">
        <v>585.15</v>
      </c>
      <c r="AB808" s="4">
        <v>542.93600000000004</v>
      </c>
      <c r="AC808" s="4">
        <v>313.01600000000002</v>
      </c>
      <c r="AD808" s="4">
        <v>526.95299999999997</v>
      </c>
      <c r="AE808" s="4">
        <v>634.37199999999996</v>
      </c>
      <c r="AF808" s="4">
        <v>507.00700000000001</v>
      </c>
    </row>
    <row r="809" spans="1:32" x14ac:dyDescent="0.3">
      <c r="A809" s="2">
        <v>246015780001</v>
      </c>
      <c r="B809" s="4">
        <v>535.59400000000005</v>
      </c>
      <c r="C809" s="4">
        <v>649.70699999999999</v>
      </c>
      <c r="D809" s="4">
        <v>539.37599999999998</v>
      </c>
      <c r="E809" s="4">
        <v>535.98500000000001</v>
      </c>
      <c r="F809" s="4">
        <v>767.26099999999997</v>
      </c>
      <c r="G809" s="4">
        <v>280.06799999999998</v>
      </c>
      <c r="H809" s="4">
        <v>146.13300000000001</v>
      </c>
      <c r="I809" s="4">
        <v>135.583</v>
      </c>
      <c r="J809" s="4">
        <v>554.71500000000003</v>
      </c>
      <c r="K809" s="4">
        <v>531.529</v>
      </c>
      <c r="L809" s="4">
        <v>746.81200000000001</v>
      </c>
      <c r="M809" s="4">
        <v>378.755</v>
      </c>
      <c r="N809" s="4">
        <v>545.66399999999999</v>
      </c>
      <c r="O809" s="4">
        <v>393.87900000000002</v>
      </c>
      <c r="P809" s="4">
        <v>370.35599999999999</v>
      </c>
      <c r="Q809" s="4">
        <v>377.15499999999997</v>
      </c>
      <c r="R809" s="4">
        <v>377.173</v>
      </c>
      <c r="S809" s="4">
        <v>371.25599999999997</v>
      </c>
      <c r="T809" s="4">
        <v>513.899</v>
      </c>
      <c r="U809" s="4">
        <v>357.64400000000001</v>
      </c>
      <c r="V809" s="4">
        <v>278.41800000000001</v>
      </c>
      <c r="W809" s="4">
        <v>296.02199999999999</v>
      </c>
      <c r="X809" s="4">
        <v>416.83699999999999</v>
      </c>
      <c r="Y809" s="4">
        <v>433.45400000000001</v>
      </c>
      <c r="Z809" s="4">
        <v>661.173</v>
      </c>
      <c r="AA809" s="4">
        <v>591.90700000000004</v>
      </c>
      <c r="AB809" s="4">
        <v>495.24200000000002</v>
      </c>
      <c r="AC809" s="4">
        <v>265.322</v>
      </c>
      <c r="AD809" s="4">
        <v>479.25900000000001</v>
      </c>
      <c r="AE809" s="4">
        <v>554.66499999999996</v>
      </c>
      <c r="AF809" s="4">
        <v>424.29</v>
      </c>
    </row>
    <row r="810" spans="1:32" x14ac:dyDescent="0.3">
      <c r="A810" s="2">
        <v>246015760001</v>
      </c>
      <c r="B810" s="4">
        <v>491.06</v>
      </c>
      <c r="C810" s="4">
        <v>637.18600000000004</v>
      </c>
      <c r="D810" s="4">
        <v>526.85500000000002</v>
      </c>
      <c r="E810" s="4">
        <v>523.46400000000006</v>
      </c>
      <c r="F810" s="4">
        <v>754.74</v>
      </c>
      <c r="G810" s="4">
        <v>175.69</v>
      </c>
      <c r="H810" s="4">
        <v>101.625</v>
      </c>
      <c r="I810" s="4">
        <v>72.245000000000005</v>
      </c>
      <c r="J810" s="4">
        <v>513.87099999999998</v>
      </c>
      <c r="K810" s="4">
        <v>486.995</v>
      </c>
      <c r="L810" s="4">
        <v>702.27800000000002</v>
      </c>
      <c r="M810" s="4">
        <v>357.964</v>
      </c>
      <c r="N810" s="4">
        <v>533.14300000000003</v>
      </c>
      <c r="O810" s="4">
        <v>349.34500000000003</v>
      </c>
      <c r="P810" s="4">
        <v>325.822</v>
      </c>
      <c r="Q810" s="4">
        <v>332.62099999999998</v>
      </c>
      <c r="R810" s="4">
        <v>332.63900000000001</v>
      </c>
      <c r="S810" s="4">
        <v>326.72199999999998</v>
      </c>
      <c r="T810" s="4">
        <v>501.37799999999999</v>
      </c>
      <c r="U810" s="4">
        <v>253.26599999999999</v>
      </c>
      <c r="V810" s="4">
        <v>233.88399999999999</v>
      </c>
      <c r="W810" s="4">
        <v>245.77</v>
      </c>
      <c r="X810" s="4">
        <v>396.04599999999999</v>
      </c>
      <c r="Y810" s="4">
        <v>412.66300000000001</v>
      </c>
      <c r="Z810" s="4">
        <v>616.63900000000001</v>
      </c>
      <c r="AA810" s="4">
        <v>547.37300000000005</v>
      </c>
      <c r="AB810" s="4">
        <v>450.70800000000003</v>
      </c>
      <c r="AC810" s="4">
        <v>220.78800000000001</v>
      </c>
      <c r="AD810" s="4">
        <v>434.72500000000002</v>
      </c>
      <c r="AE810" s="4">
        <v>542.14400000000001</v>
      </c>
      <c r="AF810" s="4">
        <v>403.49900000000002</v>
      </c>
    </row>
    <row r="811" spans="1:32" x14ac:dyDescent="0.3">
      <c r="A811" s="2">
        <v>246015760003</v>
      </c>
      <c r="B811" s="4">
        <v>491.06</v>
      </c>
      <c r="C811" s="4">
        <v>637.18600000000004</v>
      </c>
      <c r="D811" s="4">
        <v>526.85500000000002</v>
      </c>
      <c r="E811" s="4">
        <v>523.46400000000006</v>
      </c>
      <c r="F811" s="4">
        <v>754.74</v>
      </c>
      <c r="G811" s="4">
        <v>177.25399999999999</v>
      </c>
      <c r="H811" s="4">
        <v>101.625</v>
      </c>
      <c r="I811" s="4">
        <v>73.808999999999997</v>
      </c>
      <c r="J811" s="4">
        <v>513.87099999999998</v>
      </c>
      <c r="K811" s="4">
        <v>486.995</v>
      </c>
      <c r="L811" s="4">
        <v>702.27800000000002</v>
      </c>
      <c r="M811" s="4">
        <v>357.964</v>
      </c>
      <c r="N811" s="4">
        <v>533.14300000000003</v>
      </c>
      <c r="O811" s="4">
        <v>349.34500000000003</v>
      </c>
      <c r="P811" s="4">
        <v>325.822</v>
      </c>
      <c r="Q811" s="4">
        <v>332.62099999999998</v>
      </c>
      <c r="R811" s="4">
        <v>332.63900000000001</v>
      </c>
      <c r="S811" s="4">
        <v>326.72199999999998</v>
      </c>
      <c r="T811" s="4">
        <v>501.37799999999999</v>
      </c>
      <c r="U811" s="4">
        <v>254.83</v>
      </c>
      <c r="V811" s="4">
        <v>233.88399999999999</v>
      </c>
      <c r="W811" s="4">
        <v>247.334</v>
      </c>
      <c r="X811" s="4">
        <v>396.04599999999999</v>
      </c>
      <c r="Y811" s="4">
        <v>412.66300000000001</v>
      </c>
      <c r="Z811" s="4">
        <v>616.63900000000001</v>
      </c>
      <c r="AA811" s="4">
        <v>547.37300000000005</v>
      </c>
      <c r="AB811" s="4">
        <v>450.70800000000003</v>
      </c>
      <c r="AC811" s="4">
        <v>220.78800000000001</v>
      </c>
      <c r="AD811" s="4">
        <v>434.72500000000002</v>
      </c>
      <c r="AE811" s="4">
        <v>542.14400000000001</v>
      </c>
      <c r="AF811" s="4">
        <v>403.49900000000002</v>
      </c>
    </row>
    <row r="812" spans="1:32" x14ac:dyDescent="0.3">
      <c r="A812" s="2">
        <v>246015760004</v>
      </c>
      <c r="B812" s="4">
        <v>491.06</v>
      </c>
      <c r="C812" s="4">
        <v>637.18600000000004</v>
      </c>
      <c r="D812" s="4">
        <v>526.85500000000002</v>
      </c>
      <c r="E812" s="4">
        <v>523.46400000000006</v>
      </c>
      <c r="F812" s="4">
        <v>754.74</v>
      </c>
      <c r="G812" s="4">
        <v>175.72</v>
      </c>
      <c r="H812" s="4">
        <v>101.625</v>
      </c>
      <c r="I812" s="4">
        <v>72.275000000000006</v>
      </c>
      <c r="J812" s="4">
        <v>513.87099999999998</v>
      </c>
      <c r="K812" s="4">
        <v>486.995</v>
      </c>
      <c r="L812" s="4">
        <v>702.27800000000002</v>
      </c>
      <c r="M812" s="4">
        <v>357.964</v>
      </c>
      <c r="N812" s="4">
        <v>533.14300000000003</v>
      </c>
      <c r="O812" s="4">
        <v>349.34500000000003</v>
      </c>
      <c r="P812" s="4">
        <v>325.822</v>
      </c>
      <c r="Q812" s="4">
        <v>332.62099999999998</v>
      </c>
      <c r="R812" s="4">
        <v>332.63900000000001</v>
      </c>
      <c r="S812" s="4">
        <v>326.72199999999998</v>
      </c>
      <c r="T812" s="4">
        <v>501.37799999999999</v>
      </c>
      <c r="U812" s="4">
        <v>253.29599999999999</v>
      </c>
      <c r="V812" s="4">
        <v>233.88399999999999</v>
      </c>
      <c r="W812" s="4">
        <v>245.8</v>
      </c>
      <c r="X812" s="4">
        <v>396.04599999999999</v>
      </c>
      <c r="Y812" s="4">
        <v>412.66300000000001</v>
      </c>
      <c r="Z812" s="4">
        <v>616.63900000000001</v>
      </c>
      <c r="AA812" s="4">
        <v>547.37300000000005</v>
      </c>
      <c r="AB812" s="4">
        <v>450.70800000000003</v>
      </c>
      <c r="AC812" s="4">
        <v>220.78800000000001</v>
      </c>
      <c r="AD812" s="4">
        <v>434.72500000000002</v>
      </c>
      <c r="AE812" s="4">
        <v>542.14400000000001</v>
      </c>
      <c r="AF812" s="4">
        <v>403.49900000000002</v>
      </c>
    </row>
    <row r="813" spans="1:32" x14ac:dyDescent="0.3">
      <c r="A813" s="2">
        <v>246015760005</v>
      </c>
      <c r="B813" s="4">
        <v>467.33300000000003</v>
      </c>
      <c r="C813" s="4">
        <v>613.45899999999995</v>
      </c>
      <c r="D813" s="4">
        <v>503.12799999999999</v>
      </c>
      <c r="E813" s="4">
        <v>499.73700000000002</v>
      </c>
      <c r="F813" s="4">
        <v>731.01300000000003</v>
      </c>
      <c r="G813" s="4">
        <v>129.61699999999999</v>
      </c>
      <c r="H813" s="4">
        <v>5</v>
      </c>
      <c r="I813" s="4">
        <v>55.01</v>
      </c>
      <c r="J813" s="4">
        <v>490.43700000000001</v>
      </c>
      <c r="K813" s="4">
        <v>463.26799999999997</v>
      </c>
      <c r="L813" s="4">
        <v>678.55100000000004</v>
      </c>
      <c r="M813" s="4">
        <v>345.517</v>
      </c>
      <c r="N813" s="4">
        <v>509.416</v>
      </c>
      <c r="O813" s="4">
        <v>325.61799999999999</v>
      </c>
      <c r="P813" s="4">
        <v>302.09500000000003</v>
      </c>
      <c r="Q813" s="4">
        <v>308.89400000000001</v>
      </c>
      <c r="R813" s="4">
        <v>308.91199999999998</v>
      </c>
      <c r="S813" s="4">
        <v>302.995</v>
      </c>
      <c r="T813" s="4">
        <v>477.65100000000001</v>
      </c>
      <c r="U813" s="4">
        <v>207.19300000000001</v>
      </c>
      <c r="V813" s="4">
        <v>210.15700000000001</v>
      </c>
      <c r="W813" s="4">
        <v>262.64400000000001</v>
      </c>
      <c r="X813" s="4">
        <v>383.59899999999999</v>
      </c>
      <c r="Y813" s="4">
        <v>400.21600000000001</v>
      </c>
      <c r="Z813" s="4">
        <v>592.91200000000003</v>
      </c>
      <c r="AA813" s="4">
        <v>523.64599999999996</v>
      </c>
      <c r="AB813" s="4">
        <v>426.98099999999999</v>
      </c>
      <c r="AC813" s="4">
        <v>197.06100000000001</v>
      </c>
      <c r="AD813" s="4">
        <v>410.99799999999999</v>
      </c>
      <c r="AE813" s="4">
        <v>518.41700000000003</v>
      </c>
      <c r="AF813" s="4">
        <v>391.05200000000002</v>
      </c>
    </row>
    <row r="814" spans="1:32" x14ac:dyDescent="0.3">
      <c r="A814" s="2">
        <v>246015760007</v>
      </c>
      <c r="B814" s="4">
        <v>559.95500000000004</v>
      </c>
      <c r="C814" s="4">
        <v>674.06799999999998</v>
      </c>
      <c r="D814" s="4">
        <v>563.73699999999997</v>
      </c>
      <c r="E814" s="4">
        <v>560.346</v>
      </c>
      <c r="F814" s="4">
        <v>791.62199999999996</v>
      </c>
      <c r="G814" s="4">
        <v>207.328</v>
      </c>
      <c r="H814" s="4">
        <v>170.494</v>
      </c>
      <c r="I814" s="4">
        <v>103.883</v>
      </c>
      <c r="J814" s="4">
        <v>592.245</v>
      </c>
      <c r="K814" s="4">
        <v>555.89</v>
      </c>
      <c r="L814" s="4">
        <v>771.173</v>
      </c>
      <c r="M814" s="4">
        <v>403.11599999999999</v>
      </c>
      <c r="N814" s="4">
        <v>570.02499999999998</v>
      </c>
      <c r="O814" s="4">
        <v>418.24</v>
      </c>
      <c r="P814" s="4">
        <v>394.71699999999998</v>
      </c>
      <c r="Q814" s="4">
        <v>401.51600000000002</v>
      </c>
      <c r="R814" s="4">
        <v>401.53399999999999</v>
      </c>
      <c r="S814" s="4">
        <v>395.61700000000002</v>
      </c>
      <c r="T814" s="4">
        <v>538.26</v>
      </c>
      <c r="U814" s="4">
        <v>284.904</v>
      </c>
      <c r="V814" s="4">
        <v>302.779</v>
      </c>
      <c r="W814" s="4">
        <v>264.322</v>
      </c>
      <c r="X814" s="4">
        <v>441.19799999999998</v>
      </c>
      <c r="Y814" s="4">
        <v>457.815</v>
      </c>
      <c r="Z814" s="4">
        <v>685.53399999999999</v>
      </c>
      <c r="AA814" s="4">
        <v>616.26800000000003</v>
      </c>
      <c r="AB814" s="4">
        <v>519.60299999999995</v>
      </c>
      <c r="AC814" s="4">
        <v>289.68299999999999</v>
      </c>
      <c r="AD814" s="4">
        <v>503.62</v>
      </c>
      <c r="AE814" s="4">
        <v>579.02599999999995</v>
      </c>
      <c r="AF814" s="4">
        <v>448.65100000000001</v>
      </c>
    </row>
    <row r="815" spans="1:32" x14ac:dyDescent="0.3">
      <c r="A815" s="2">
        <v>246015760008</v>
      </c>
      <c r="B815" s="4">
        <v>575.86800000000005</v>
      </c>
      <c r="C815" s="4">
        <v>722.22900000000004</v>
      </c>
      <c r="D815" s="4">
        <v>611.89800000000002</v>
      </c>
      <c r="E815" s="4">
        <v>608.50699999999995</v>
      </c>
      <c r="F815" s="4">
        <v>839.78300000000002</v>
      </c>
      <c r="G815" s="4">
        <v>157.886</v>
      </c>
      <c r="H815" s="4">
        <v>114.217</v>
      </c>
      <c r="I815" s="4">
        <v>54.441000000000003</v>
      </c>
      <c r="J815" s="4">
        <v>599.74800000000005</v>
      </c>
      <c r="K815" s="4">
        <v>572.03800000000001</v>
      </c>
      <c r="L815" s="4">
        <v>787.32100000000003</v>
      </c>
      <c r="M815" s="4">
        <v>454.28699999999998</v>
      </c>
      <c r="N815" s="4">
        <v>618.18600000000004</v>
      </c>
      <c r="O815" s="4">
        <v>434.38799999999998</v>
      </c>
      <c r="P815" s="4">
        <v>410.63</v>
      </c>
      <c r="Q815" s="4">
        <v>417.42899999999997</v>
      </c>
      <c r="R815" s="4">
        <v>417.447</v>
      </c>
      <c r="S815" s="4">
        <v>411.53</v>
      </c>
      <c r="T815" s="4">
        <v>586.42100000000005</v>
      </c>
      <c r="U815" s="4">
        <v>235.46199999999999</v>
      </c>
      <c r="V815" s="4">
        <v>318.92700000000002</v>
      </c>
      <c r="W815" s="4">
        <v>214.88</v>
      </c>
      <c r="X815" s="4">
        <v>492.36900000000003</v>
      </c>
      <c r="Y815" s="4">
        <v>508.98599999999999</v>
      </c>
      <c r="Z815" s="4">
        <v>701.68200000000002</v>
      </c>
      <c r="AA815" s="4">
        <v>577.96500000000003</v>
      </c>
      <c r="AB815" s="4">
        <v>535.75099999999998</v>
      </c>
      <c r="AC815" s="4">
        <v>305.83100000000002</v>
      </c>
      <c r="AD815" s="4">
        <v>519.76800000000003</v>
      </c>
      <c r="AE815" s="4">
        <v>627.18700000000001</v>
      </c>
      <c r="AF815" s="4">
        <v>499.822</v>
      </c>
    </row>
    <row r="816" spans="1:32" x14ac:dyDescent="0.3">
      <c r="A816" s="2">
        <v>246015760006</v>
      </c>
      <c r="B816" s="4">
        <v>635.95500000000004</v>
      </c>
      <c r="C816" s="4">
        <v>782.303</v>
      </c>
      <c r="D816" s="4">
        <v>671.83</v>
      </c>
      <c r="E816" s="4">
        <v>668.71600000000001</v>
      </c>
      <c r="F816" s="4">
        <v>899.66099999999994</v>
      </c>
      <c r="G816" s="4">
        <v>217.92</v>
      </c>
      <c r="H816" s="4">
        <v>174.297</v>
      </c>
      <c r="I816" s="4">
        <v>114.992</v>
      </c>
      <c r="J816" s="4">
        <v>659.01400000000001</v>
      </c>
      <c r="K816" s="4">
        <v>632.29499999999996</v>
      </c>
      <c r="L816" s="4">
        <v>847.42100000000005</v>
      </c>
      <c r="M816" s="4">
        <v>514.25800000000004</v>
      </c>
      <c r="N816" s="4">
        <v>678.25199999999995</v>
      </c>
      <c r="O816" s="4">
        <v>494.28100000000001</v>
      </c>
      <c r="P816" s="4">
        <v>470.65499999999997</v>
      </c>
      <c r="Q816" s="4">
        <v>477.46800000000002</v>
      </c>
      <c r="R816" s="4">
        <v>477.54300000000001</v>
      </c>
      <c r="S816" s="4">
        <v>471.72899999999998</v>
      </c>
      <c r="T816" s="4">
        <v>646.62599999999998</v>
      </c>
      <c r="U816" s="4">
        <v>295.55599999999998</v>
      </c>
      <c r="V816" s="4">
        <v>378.94</v>
      </c>
      <c r="W816" s="4">
        <v>216.887</v>
      </c>
      <c r="X816" s="4">
        <v>552.45000000000005</v>
      </c>
      <c r="Y816" s="4">
        <v>569.37900000000002</v>
      </c>
      <c r="Z816" s="4">
        <v>761.87300000000005</v>
      </c>
      <c r="AA816" s="4">
        <v>638.04</v>
      </c>
      <c r="AB816" s="4">
        <v>595.82799999999997</v>
      </c>
      <c r="AC816" s="4">
        <v>365.86500000000001</v>
      </c>
      <c r="AD816" s="4">
        <v>579.822</v>
      </c>
      <c r="AE816" s="4">
        <v>687.24599999999998</v>
      </c>
      <c r="AF816" s="4">
        <v>559.95899999999995</v>
      </c>
    </row>
    <row r="817" spans="1:32" x14ac:dyDescent="0.3">
      <c r="A817" s="2">
        <v>246015760009</v>
      </c>
      <c r="B817" s="4">
        <v>462.16699999999997</v>
      </c>
      <c r="C817" s="4">
        <v>608.29300000000001</v>
      </c>
      <c r="D817" s="4">
        <v>497.96199999999999</v>
      </c>
      <c r="E817" s="4">
        <v>494.57100000000003</v>
      </c>
      <c r="F817" s="4">
        <v>725.84699999999998</v>
      </c>
      <c r="G817" s="4">
        <v>134.79900000000001</v>
      </c>
      <c r="H817" s="4">
        <v>3</v>
      </c>
      <c r="I817" s="4">
        <v>60.192</v>
      </c>
      <c r="J817" s="4">
        <v>484.98399999999998</v>
      </c>
      <c r="K817" s="4">
        <v>458.10199999999998</v>
      </c>
      <c r="L817" s="4">
        <v>673.38499999999999</v>
      </c>
      <c r="M817" s="4">
        <v>340.351</v>
      </c>
      <c r="N817" s="4">
        <v>504.25</v>
      </c>
      <c r="O817" s="4">
        <v>320.452</v>
      </c>
      <c r="P817" s="4">
        <v>296.92899999999997</v>
      </c>
      <c r="Q817" s="4">
        <v>303.72800000000001</v>
      </c>
      <c r="R817" s="4">
        <v>303.74599999999998</v>
      </c>
      <c r="S817" s="4">
        <v>297.82900000000001</v>
      </c>
      <c r="T817" s="4">
        <v>472.48500000000001</v>
      </c>
      <c r="U817" s="4">
        <v>212.375</v>
      </c>
      <c r="V817" s="4">
        <v>204.99100000000001</v>
      </c>
      <c r="W817" s="4">
        <v>267.82600000000002</v>
      </c>
      <c r="X817" s="4">
        <v>378.43299999999999</v>
      </c>
      <c r="Y817" s="4">
        <v>395.05</v>
      </c>
      <c r="Z817" s="4">
        <v>587.74599999999998</v>
      </c>
      <c r="AA817" s="4">
        <v>518.48</v>
      </c>
      <c r="AB817" s="4">
        <v>421.815</v>
      </c>
      <c r="AC817" s="4">
        <v>191.89500000000001</v>
      </c>
      <c r="AD817" s="4">
        <v>405.83199999999999</v>
      </c>
      <c r="AE817" s="4">
        <v>513.25099999999998</v>
      </c>
      <c r="AF817" s="4">
        <v>385.88600000000002</v>
      </c>
    </row>
    <row r="818" spans="1:32" x14ac:dyDescent="0.3">
      <c r="A818" s="2">
        <v>246015760010</v>
      </c>
      <c r="B818" s="4">
        <v>462.18900000000002</v>
      </c>
      <c r="C818" s="4">
        <v>608.31500000000005</v>
      </c>
      <c r="D818" s="4">
        <v>497.98399999999998</v>
      </c>
      <c r="E818" s="4">
        <v>494.59300000000002</v>
      </c>
      <c r="F818" s="4">
        <v>725.86900000000003</v>
      </c>
      <c r="G818" s="4">
        <v>134.821</v>
      </c>
      <c r="H818" s="4">
        <v>1</v>
      </c>
      <c r="I818" s="4">
        <v>60.213999999999999</v>
      </c>
      <c r="J818" s="4">
        <v>484.98399999999998</v>
      </c>
      <c r="K818" s="4">
        <v>458.12400000000002</v>
      </c>
      <c r="L818" s="4">
        <v>673.40700000000004</v>
      </c>
      <c r="M818" s="4">
        <v>340.37299999999999</v>
      </c>
      <c r="N818" s="4">
        <v>504.27199999999999</v>
      </c>
      <c r="O818" s="4">
        <v>320.47399999999999</v>
      </c>
      <c r="P818" s="4">
        <v>296.95100000000002</v>
      </c>
      <c r="Q818" s="4">
        <v>303.75</v>
      </c>
      <c r="R818" s="4">
        <v>303.76799999999997</v>
      </c>
      <c r="S818" s="4">
        <v>297.851</v>
      </c>
      <c r="T818" s="4">
        <v>472.50700000000001</v>
      </c>
      <c r="U818" s="4">
        <v>212.39699999999999</v>
      </c>
      <c r="V818" s="4">
        <v>205.01300000000001</v>
      </c>
      <c r="W818" s="4">
        <v>267.84800000000001</v>
      </c>
      <c r="X818" s="4">
        <v>378.45499999999998</v>
      </c>
      <c r="Y818" s="4">
        <v>395.072</v>
      </c>
      <c r="Z818" s="4">
        <v>587.76800000000003</v>
      </c>
      <c r="AA818" s="4">
        <v>518.50199999999995</v>
      </c>
      <c r="AB818" s="4">
        <v>421.83699999999999</v>
      </c>
      <c r="AC818" s="4">
        <v>191.917</v>
      </c>
      <c r="AD818" s="4">
        <v>405.85399999999998</v>
      </c>
      <c r="AE818" s="4">
        <v>513.27300000000002</v>
      </c>
      <c r="AF818" s="4">
        <v>385.90800000000002</v>
      </c>
    </row>
    <row r="819" spans="1:32" x14ac:dyDescent="0.3">
      <c r="A819" s="2">
        <v>246015760002</v>
      </c>
      <c r="B819" s="4">
        <v>491.06</v>
      </c>
      <c r="C819" s="4">
        <v>637.18600000000004</v>
      </c>
      <c r="D819" s="4">
        <v>526.85500000000002</v>
      </c>
      <c r="E819" s="4">
        <v>523.46400000000006</v>
      </c>
      <c r="F819" s="4">
        <v>754.74</v>
      </c>
      <c r="G819" s="4">
        <v>175.69</v>
      </c>
      <c r="H819" s="4">
        <v>101.625</v>
      </c>
      <c r="I819" s="4">
        <v>72.245000000000005</v>
      </c>
      <c r="J819" s="4">
        <v>513.87099999999998</v>
      </c>
      <c r="K819" s="4">
        <v>486.995</v>
      </c>
      <c r="L819" s="4">
        <v>702.27800000000002</v>
      </c>
      <c r="M819" s="4">
        <v>357.964</v>
      </c>
      <c r="N819" s="4">
        <v>533.14300000000003</v>
      </c>
      <c r="O819" s="4">
        <v>349.34500000000003</v>
      </c>
      <c r="P819" s="4">
        <v>325.822</v>
      </c>
      <c r="Q819" s="4">
        <v>332.62099999999998</v>
      </c>
      <c r="R819" s="4">
        <v>332.63900000000001</v>
      </c>
      <c r="S819" s="4">
        <v>326.72199999999998</v>
      </c>
      <c r="T819" s="4">
        <v>501.37799999999999</v>
      </c>
      <c r="U819" s="4">
        <v>253.26599999999999</v>
      </c>
      <c r="V819" s="4">
        <v>233.88399999999999</v>
      </c>
      <c r="W819" s="4">
        <v>245.77</v>
      </c>
      <c r="X819" s="4">
        <v>396.04599999999999</v>
      </c>
      <c r="Y819" s="4">
        <v>412.66300000000001</v>
      </c>
      <c r="Z819" s="4">
        <v>616.63900000000001</v>
      </c>
      <c r="AA819" s="4">
        <v>547.37300000000005</v>
      </c>
      <c r="AB819" s="4">
        <v>450.70800000000003</v>
      </c>
      <c r="AC819" s="4">
        <v>220.78800000000001</v>
      </c>
      <c r="AD819" s="4">
        <v>434.72500000000002</v>
      </c>
      <c r="AE819" s="4">
        <v>542.14400000000001</v>
      </c>
      <c r="AF819" s="4">
        <v>403.49900000000002</v>
      </c>
    </row>
    <row r="820" spans="1:32" x14ac:dyDescent="0.3">
      <c r="A820" s="2">
        <v>246015740002</v>
      </c>
      <c r="B820" s="4">
        <v>506.43099999999998</v>
      </c>
      <c r="C820" s="4">
        <v>659.49300000000005</v>
      </c>
      <c r="D820" s="4">
        <v>549.16200000000003</v>
      </c>
      <c r="E820" s="4">
        <v>545.77099999999996</v>
      </c>
      <c r="F820" s="4">
        <v>777.04700000000003</v>
      </c>
      <c r="G820" s="4">
        <v>88.448999999999998</v>
      </c>
      <c r="H820" s="4">
        <v>51.481000000000002</v>
      </c>
      <c r="I820" s="4">
        <v>5</v>
      </c>
      <c r="J820" s="4">
        <v>541.18299999999999</v>
      </c>
      <c r="K820" s="4">
        <v>509.30200000000002</v>
      </c>
      <c r="L820" s="4">
        <v>724.58500000000004</v>
      </c>
      <c r="M820" s="4">
        <v>391.55099999999999</v>
      </c>
      <c r="N820" s="4">
        <v>555.45000000000005</v>
      </c>
      <c r="O820" s="4">
        <v>371.65199999999999</v>
      </c>
      <c r="P820" s="4">
        <v>341.19299999999998</v>
      </c>
      <c r="Q820" s="4">
        <v>347.99200000000002</v>
      </c>
      <c r="R820" s="4">
        <v>348.01</v>
      </c>
      <c r="S820" s="4">
        <v>342.09300000000002</v>
      </c>
      <c r="T820" s="4">
        <v>523.68499999999995</v>
      </c>
      <c r="U820" s="4">
        <v>166.02500000000001</v>
      </c>
      <c r="V820" s="4">
        <v>256.19099999999997</v>
      </c>
      <c r="W820" s="4">
        <v>222.62799999999999</v>
      </c>
      <c r="X820" s="4">
        <v>429.63299999999998</v>
      </c>
      <c r="Y820" s="4">
        <v>446.25</v>
      </c>
      <c r="Z820" s="4">
        <v>638.94600000000003</v>
      </c>
      <c r="AA820" s="4">
        <v>508.52800000000002</v>
      </c>
      <c r="AB820" s="4">
        <v>473.01499999999999</v>
      </c>
      <c r="AC820" s="4">
        <v>243.095</v>
      </c>
      <c r="AD820" s="4">
        <v>457.03199999999998</v>
      </c>
      <c r="AE820" s="4">
        <v>564.45100000000002</v>
      </c>
      <c r="AF820" s="4">
        <v>437.08600000000001</v>
      </c>
    </row>
    <row r="821" spans="1:32" x14ac:dyDescent="0.3">
      <c r="A821" s="2">
        <v>246015740003</v>
      </c>
      <c r="B821" s="4">
        <v>604.36300000000006</v>
      </c>
      <c r="C821" s="4">
        <v>750.72400000000005</v>
      </c>
      <c r="D821" s="4">
        <v>640.39300000000003</v>
      </c>
      <c r="E821" s="4">
        <v>637.00199999999995</v>
      </c>
      <c r="F821" s="4">
        <v>868.27800000000002</v>
      </c>
      <c r="G821" s="4">
        <v>186.381</v>
      </c>
      <c r="H821" s="4">
        <v>142.71199999999999</v>
      </c>
      <c r="I821" s="4">
        <v>82.936000000000007</v>
      </c>
      <c r="J821" s="4">
        <v>642.95299999999997</v>
      </c>
      <c r="K821" s="4">
        <v>600.53300000000002</v>
      </c>
      <c r="L821" s="4">
        <v>815.81600000000003</v>
      </c>
      <c r="M821" s="4">
        <v>482.78199999999998</v>
      </c>
      <c r="N821" s="4">
        <v>646.68100000000004</v>
      </c>
      <c r="O821" s="4">
        <v>462.88299999999998</v>
      </c>
      <c r="P821" s="4">
        <v>439.125</v>
      </c>
      <c r="Q821" s="4">
        <v>445.92399999999998</v>
      </c>
      <c r="R821" s="4">
        <v>445.94200000000001</v>
      </c>
      <c r="S821" s="4">
        <v>440.02499999999998</v>
      </c>
      <c r="T821" s="4">
        <v>614.91600000000005</v>
      </c>
      <c r="U821" s="4">
        <v>263.95699999999999</v>
      </c>
      <c r="V821" s="4">
        <v>347.42200000000003</v>
      </c>
      <c r="W821" s="4">
        <v>168.702</v>
      </c>
      <c r="X821" s="4">
        <v>520.86400000000003</v>
      </c>
      <c r="Y821" s="4">
        <v>537.48099999999999</v>
      </c>
      <c r="Z821" s="4">
        <v>730.17700000000002</v>
      </c>
      <c r="AA821" s="4">
        <v>606.46</v>
      </c>
      <c r="AB821" s="4">
        <v>564.24599999999998</v>
      </c>
      <c r="AC821" s="4">
        <v>334.32600000000002</v>
      </c>
      <c r="AD821" s="4">
        <v>548.26300000000003</v>
      </c>
      <c r="AE821" s="4">
        <v>655.68200000000002</v>
      </c>
      <c r="AF821" s="4">
        <v>528.31700000000001</v>
      </c>
    </row>
    <row r="822" spans="1:32" x14ac:dyDescent="0.3">
      <c r="A822" s="2">
        <v>246015740005</v>
      </c>
      <c r="B822" s="4">
        <v>493.55900000000003</v>
      </c>
      <c r="C822" s="4">
        <v>672.64300000000003</v>
      </c>
      <c r="D822" s="4">
        <v>562.31200000000001</v>
      </c>
      <c r="E822" s="4">
        <v>558.92100000000005</v>
      </c>
      <c r="F822" s="4">
        <v>790.197</v>
      </c>
      <c r="G822" s="4">
        <v>75.576999999999998</v>
      </c>
      <c r="H822" s="4">
        <v>64.631</v>
      </c>
      <c r="I822" s="4">
        <v>39</v>
      </c>
      <c r="J822" s="4">
        <v>547.64</v>
      </c>
      <c r="K822" s="4">
        <v>522.452</v>
      </c>
      <c r="L822" s="4">
        <v>737.73500000000001</v>
      </c>
      <c r="M822" s="4">
        <v>404.70100000000002</v>
      </c>
      <c r="N822" s="4">
        <v>568.6</v>
      </c>
      <c r="O822" s="4">
        <v>384.80200000000002</v>
      </c>
      <c r="P822" s="4">
        <v>328.32100000000003</v>
      </c>
      <c r="Q822" s="4">
        <v>335.12</v>
      </c>
      <c r="R822" s="4">
        <v>335.13799999999998</v>
      </c>
      <c r="S822" s="4">
        <v>329.221</v>
      </c>
      <c r="T822" s="4">
        <v>536.83500000000004</v>
      </c>
      <c r="U822" s="4">
        <v>153.15299999999999</v>
      </c>
      <c r="V822" s="4">
        <v>277.27499999999998</v>
      </c>
      <c r="W822" s="4">
        <v>235.5</v>
      </c>
      <c r="X822" s="4">
        <v>442.78300000000002</v>
      </c>
      <c r="Y822" s="4">
        <v>459.4</v>
      </c>
      <c r="Z822" s="4">
        <v>652.096</v>
      </c>
      <c r="AA822" s="4">
        <v>495.65600000000001</v>
      </c>
      <c r="AB822" s="4">
        <v>486.16500000000002</v>
      </c>
      <c r="AC822" s="4">
        <v>256.245</v>
      </c>
      <c r="AD822" s="4">
        <v>470.18200000000002</v>
      </c>
      <c r="AE822" s="4">
        <v>577.601</v>
      </c>
      <c r="AF822" s="4">
        <v>450.23599999999999</v>
      </c>
    </row>
    <row r="823" spans="1:32" x14ac:dyDescent="0.3">
      <c r="A823" s="2">
        <v>246015740007</v>
      </c>
      <c r="B823" s="4">
        <v>512.91700000000003</v>
      </c>
      <c r="C823" s="4">
        <v>692.00099999999998</v>
      </c>
      <c r="D823" s="4">
        <v>581.66999999999996</v>
      </c>
      <c r="E823" s="4">
        <v>578.279</v>
      </c>
      <c r="F823" s="4">
        <v>809.55499999999995</v>
      </c>
      <c r="G823" s="4">
        <v>94.935000000000002</v>
      </c>
      <c r="H823" s="4">
        <v>83.989000000000004</v>
      </c>
      <c r="I823" s="4">
        <v>24</v>
      </c>
      <c r="J823" s="4">
        <v>568.75800000000004</v>
      </c>
      <c r="K823" s="4">
        <v>541.80999999999995</v>
      </c>
      <c r="L823" s="4">
        <v>757.09299999999996</v>
      </c>
      <c r="M823" s="4">
        <v>424.05900000000003</v>
      </c>
      <c r="N823" s="4">
        <v>587.95799999999997</v>
      </c>
      <c r="O823" s="4">
        <v>404.16</v>
      </c>
      <c r="P823" s="4">
        <v>347.67899999999997</v>
      </c>
      <c r="Q823" s="4">
        <v>354.47800000000001</v>
      </c>
      <c r="R823" s="4">
        <v>354.49599999999998</v>
      </c>
      <c r="S823" s="4">
        <v>348.57900000000001</v>
      </c>
      <c r="T823" s="4">
        <v>556.19299999999998</v>
      </c>
      <c r="U823" s="4">
        <v>172.511</v>
      </c>
      <c r="V823" s="4">
        <v>296.63299999999998</v>
      </c>
      <c r="W823" s="4">
        <v>235.845</v>
      </c>
      <c r="X823" s="4">
        <v>462.14100000000002</v>
      </c>
      <c r="Y823" s="4">
        <v>478.75799999999998</v>
      </c>
      <c r="Z823" s="4">
        <v>671.45399999999995</v>
      </c>
      <c r="AA823" s="4">
        <v>515.01400000000001</v>
      </c>
      <c r="AB823" s="4">
        <v>505.52300000000002</v>
      </c>
      <c r="AC823" s="4">
        <v>275.60300000000001</v>
      </c>
      <c r="AD823" s="4">
        <v>489.54</v>
      </c>
      <c r="AE823" s="4">
        <v>596.95899999999995</v>
      </c>
      <c r="AF823" s="4">
        <v>469.59399999999999</v>
      </c>
    </row>
    <row r="824" spans="1:32" x14ac:dyDescent="0.3">
      <c r="A824" s="2">
        <v>246015740008</v>
      </c>
      <c r="B824" s="4">
        <v>512.92499999999995</v>
      </c>
      <c r="C824" s="4">
        <v>692.00900000000001</v>
      </c>
      <c r="D824" s="4">
        <v>581.678</v>
      </c>
      <c r="E824" s="4">
        <v>578.28700000000003</v>
      </c>
      <c r="F824" s="4">
        <v>809.56299999999999</v>
      </c>
      <c r="G824" s="4">
        <v>94.942999999999998</v>
      </c>
      <c r="H824" s="4">
        <v>83.997</v>
      </c>
      <c r="I824" s="4">
        <v>24</v>
      </c>
      <c r="J824" s="4">
        <v>568.75800000000004</v>
      </c>
      <c r="K824" s="4">
        <v>541.81799999999998</v>
      </c>
      <c r="L824" s="4">
        <v>757.101</v>
      </c>
      <c r="M824" s="4">
        <v>424.06700000000001</v>
      </c>
      <c r="N824" s="4">
        <v>587.96600000000001</v>
      </c>
      <c r="O824" s="4">
        <v>404.16800000000001</v>
      </c>
      <c r="P824" s="4">
        <v>347.68700000000001</v>
      </c>
      <c r="Q824" s="4">
        <v>354.48599999999999</v>
      </c>
      <c r="R824" s="4">
        <v>354.50400000000002</v>
      </c>
      <c r="S824" s="4">
        <v>348.58699999999999</v>
      </c>
      <c r="T824" s="4">
        <v>556.20100000000002</v>
      </c>
      <c r="U824" s="4">
        <v>172.51900000000001</v>
      </c>
      <c r="V824" s="4">
        <v>296.64100000000002</v>
      </c>
      <c r="W824" s="4">
        <v>235.83699999999999</v>
      </c>
      <c r="X824" s="4">
        <v>462.149</v>
      </c>
      <c r="Y824" s="4">
        <v>478.76600000000002</v>
      </c>
      <c r="Z824" s="4">
        <v>671.46199999999999</v>
      </c>
      <c r="AA824" s="4">
        <v>515.02200000000005</v>
      </c>
      <c r="AB824" s="4">
        <v>505.53100000000001</v>
      </c>
      <c r="AC824" s="4">
        <v>275.61099999999999</v>
      </c>
      <c r="AD824" s="4">
        <v>489.548</v>
      </c>
      <c r="AE824" s="4">
        <v>596.96699999999998</v>
      </c>
      <c r="AF824" s="4">
        <v>469.60199999999998</v>
      </c>
    </row>
    <row r="825" spans="1:32" x14ac:dyDescent="0.3">
      <c r="A825" s="2">
        <v>246015740013</v>
      </c>
      <c r="B825" s="4">
        <v>505.44600000000003</v>
      </c>
      <c r="C825" s="4">
        <v>660.47799999999995</v>
      </c>
      <c r="D825" s="4">
        <v>550.14700000000005</v>
      </c>
      <c r="E825" s="4">
        <v>546.75599999999997</v>
      </c>
      <c r="F825" s="4">
        <v>778.03200000000004</v>
      </c>
      <c r="G825" s="4">
        <v>87.463999999999999</v>
      </c>
      <c r="H825" s="4">
        <v>52.466000000000001</v>
      </c>
      <c r="I825" s="4">
        <v>5</v>
      </c>
      <c r="J825" s="4">
        <v>555.42499999999995</v>
      </c>
      <c r="K825" s="4">
        <v>510.28699999999998</v>
      </c>
      <c r="L825" s="4">
        <v>725.57</v>
      </c>
      <c r="M825" s="4">
        <v>392.536</v>
      </c>
      <c r="N825" s="4">
        <v>556.43499999999995</v>
      </c>
      <c r="O825" s="4">
        <v>372.637</v>
      </c>
      <c r="P825" s="4">
        <v>340.20800000000003</v>
      </c>
      <c r="Q825" s="4">
        <v>347.00700000000001</v>
      </c>
      <c r="R825" s="4">
        <v>347.02499999999998</v>
      </c>
      <c r="S825" s="4">
        <v>341.108</v>
      </c>
      <c r="T825" s="4">
        <v>524.66999999999996</v>
      </c>
      <c r="U825" s="4">
        <v>165.04</v>
      </c>
      <c r="V825" s="4">
        <v>257.17599999999999</v>
      </c>
      <c r="W825" s="4">
        <v>223.613</v>
      </c>
      <c r="X825" s="4">
        <v>430.61799999999999</v>
      </c>
      <c r="Y825" s="4">
        <v>447.23500000000001</v>
      </c>
      <c r="Z825" s="4">
        <v>639.93100000000004</v>
      </c>
      <c r="AA825" s="4">
        <v>507.54300000000001</v>
      </c>
      <c r="AB825" s="4">
        <v>474</v>
      </c>
      <c r="AC825" s="4">
        <v>244.08</v>
      </c>
      <c r="AD825" s="4">
        <v>458.017</v>
      </c>
      <c r="AE825" s="4">
        <v>565.43600000000004</v>
      </c>
      <c r="AF825" s="4">
        <v>438.07100000000003</v>
      </c>
    </row>
    <row r="826" spans="1:32" x14ac:dyDescent="0.3">
      <c r="A826" s="2">
        <v>246015740014</v>
      </c>
      <c r="B826" s="4">
        <v>514.96600000000001</v>
      </c>
      <c r="C826" s="4">
        <v>645.40899999999999</v>
      </c>
      <c r="D826" s="4">
        <v>535.07799999999997</v>
      </c>
      <c r="E826" s="4">
        <v>531.68700000000001</v>
      </c>
      <c r="F826" s="4">
        <v>762.96299999999997</v>
      </c>
      <c r="G826" s="4">
        <v>96.983999999999995</v>
      </c>
      <c r="H826" s="4">
        <v>37.396999999999998</v>
      </c>
      <c r="I826" s="4">
        <v>60.508000000000003</v>
      </c>
      <c r="J826" s="4">
        <v>520.23900000000003</v>
      </c>
      <c r="K826" s="4">
        <v>495.21800000000002</v>
      </c>
      <c r="L826" s="4">
        <v>710.50099999999998</v>
      </c>
      <c r="M826" s="4">
        <v>377.46699999999998</v>
      </c>
      <c r="N826" s="4">
        <v>541.36599999999999</v>
      </c>
      <c r="O826" s="4">
        <v>357.56799999999998</v>
      </c>
      <c r="P826" s="4">
        <v>349.72800000000001</v>
      </c>
      <c r="Q826" s="4">
        <v>356.52699999999999</v>
      </c>
      <c r="R826" s="4">
        <v>356.54500000000002</v>
      </c>
      <c r="S826" s="4">
        <v>350.62799999999999</v>
      </c>
      <c r="T826" s="4">
        <v>509.601</v>
      </c>
      <c r="U826" s="4">
        <v>174.56</v>
      </c>
      <c r="V826" s="4">
        <v>242.107</v>
      </c>
      <c r="W826" s="4">
        <v>268.142</v>
      </c>
      <c r="X826" s="4">
        <v>415.54899999999998</v>
      </c>
      <c r="Y826" s="4">
        <v>432.166</v>
      </c>
      <c r="Z826" s="4">
        <v>624.86199999999997</v>
      </c>
      <c r="AA826" s="4">
        <v>517.06299999999999</v>
      </c>
      <c r="AB826" s="4">
        <v>458.93099999999998</v>
      </c>
      <c r="AC826" s="4">
        <v>229.011</v>
      </c>
      <c r="AD826" s="4">
        <v>442.94799999999998</v>
      </c>
      <c r="AE826" s="4">
        <v>550.36699999999996</v>
      </c>
      <c r="AF826" s="4">
        <v>423.00200000000001</v>
      </c>
    </row>
    <row r="827" spans="1:32" x14ac:dyDescent="0.3">
      <c r="A827" s="2">
        <v>246015740017</v>
      </c>
      <c r="B827" s="4">
        <v>571.12199999999996</v>
      </c>
      <c r="C827" s="4">
        <v>666.3</v>
      </c>
      <c r="D827" s="4">
        <v>555.96900000000005</v>
      </c>
      <c r="E827" s="4">
        <v>552.57799999999997</v>
      </c>
      <c r="F827" s="4">
        <v>783.85400000000004</v>
      </c>
      <c r="G827" s="4">
        <v>153.13999999999999</v>
      </c>
      <c r="H827" s="4">
        <v>109.471</v>
      </c>
      <c r="I827" s="4">
        <v>39</v>
      </c>
      <c r="J827" s="4">
        <v>582.48800000000006</v>
      </c>
      <c r="K827" s="4">
        <v>516.10900000000004</v>
      </c>
      <c r="L827" s="4">
        <v>731.39200000000005</v>
      </c>
      <c r="M827" s="4">
        <v>387.07799999999997</v>
      </c>
      <c r="N827" s="4">
        <v>562.25699999999995</v>
      </c>
      <c r="O827" s="4">
        <v>378.459</v>
      </c>
      <c r="P827" s="4">
        <v>405.88400000000001</v>
      </c>
      <c r="Q827" s="4">
        <v>412.68299999999999</v>
      </c>
      <c r="R827" s="4">
        <v>412.70100000000002</v>
      </c>
      <c r="S827" s="4">
        <v>406.78399999999999</v>
      </c>
      <c r="T827" s="4">
        <v>530.49199999999996</v>
      </c>
      <c r="U827" s="4">
        <v>230.71600000000001</v>
      </c>
      <c r="V827" s="4">
        <v>262.99799999999999</v>
      </c>
      <c r="W827" s="4">
        <v>223.22</v>
      </c>
      <c r="X827" s="4">
        <v>425.16</v>
      </c>
      <c r="Y827" s="4">
        <v>441.77699999999999</v>
      </c>
      <c r="Z827" s="4">
        <v>645.75300000000004</v>
      </c>
      <c r="AA827" s="4">
        <v>573.21900000000005</v>
      </c>
      <c r="AB827" s="4">
        <v>479.822</v>
      </c>
      <c r="AC827" s="4">
        <v>249.90199999999999</v>
      </c>
      <c r="AD827" s="4">
        <v>463.839</v>
      </c>
      <c r="AE827" s="4">
        <v>571.25800000000004</v>
      </c>
      <c r="AF827" s="4">
        <v>432.613</v>
      </c>
    </row>
    <row r="828" spans="1:32" x14ac:dyDescent="0.3">
      <c r="A828" s="2">
        <v>246015730002</v>
      </c>
      <c r="B828" s="4">
        <v>533.76400000000001</v>
      </c>
      <c r="C828" s="4">
        <v>680.125</v>
      </c>
      <c r="D828" s="4">
        <v>569.79399999999998</v>
      </c>
      <c r="E828" s="4">
        <v>566.40300000000002</v>
      </c>
      <c r="F828" s="4">
        <v>797.67899999999997</v>
      </c>
      <c r="G828" s="4">
        <v>115.782</v>
      </c>
      <c r="H828" s="4">
        <v>72.113</v>
      </c>
      <c r="I828" s="4">
        <v>8</v>
      </c>
      <c r="J828" s="4">
        <v>556.9</v>
      </c>
      <c r="K828" s="4">
        <v>529.93399999999997</v>
      </c>
      <c r="L828" s="4">
        <v>745.21699999999998</v>
      </c>
      <c r="M828" s="4">
        <v>412.18299999999999</v>
      </c>
      <c r="N828" s="4">
        <v>576.08199999999999</v>
      </c>
      <c r="O828" s="4">
        <v>392.28399999999999</v>
      </c>
      <c r="P828" s="4">
        <v>368.52600000000001</v>
      </c>
      <c r="Q828" s="4">
        <v>375.32499999999999</v>
      </c>
      <c r="R828" s="4">
        <v>375.34300000000002</v>
      </c>
      <c r="S828" s="4">
        <v>369.42599999999999</v>
      </c>
      <c r="T828" s="4">
        <v>544.31700000000001</v>
      </c>
      <c r="U828" s="4">
        <v>193.358</v>
      </c>
      <c r="V828" s="4">
        <v>276.82299999999998</v>
      </c>
      <c r="W828" s="4">
        <v>195.75399999999999</v>
      </c>
      <c r="X828" s="4">
        <v>450.26499999999999</v>
      </c>
      <c r="Y828" s="4">
        <v>466.88200000000001</v>
      </c>
      <c r="Z828" s="4">
        <v>659.57799999999997</v>
      </c>
      <c r="AA828" s="4">
        <v>535.86099999999999</v>
      </c>
      <c r="AB828" s="4">
        <v>493.64699999999999</v>
      </c>
      <c r="AC828" s="4">
        <v>263.72699999999998</v>
      </c>
      <c r="AD828" s="4">
        <v>477.66399999999999</v>
      </c>
      <c r="AE828" s="4">
        <v>585.08299999999997</v>
      </c>
      <c r="AF828" s="4">
        <v>457.71800000000002</v>
      </c>
    </row>
    <row r="829" spans="1:32" x14ac:dyDescent="0.3">
      <c r="A829" s="2">
        <v>246015730003</v>
      </c>
      <c r="B829" s="4">
        <v>539.66300000000001</v>
      </c>
      <c r="C829" s="4">
        <v>686.024</v>
      </c>
      <c r="D829" s="4">
        <v>575.69299999999998</v>
      </c>
      <c r="E829" s="4">
        <v>572.30200000000002</v>
      </c>
      <c r="F829" s="4">
        <v>803.57799999999997</v>
      </c>
      <c r="G829" s="4">
        <v>121.681</v>
      </c>
      <c r="H829" s="4">
        <v>78.012</v>
      </c>
      <c r="I829" s="4">
        <v>15</v>
      </c>
      <c r="J829" s="4">
        <v>562.45000000000005</v>
      </c>
      <c r="K829" s="4">
        <v>535.83299999999997</v>
      </c>
      <c r="L829" s="4">
        <v>751.11599999999999</v>
      </c>
      <c r="M829" s="4">
        <v>418.08199999999999</v>
      </c>
      <c r="N829" s="4">
        <v>581.98099999999999</v>
      </c>
      <c r="O829" s="4">
        <v>398.18299999999999</v>
      </c>
      <c r="P829" s="4">
        <v>374.42500000000001</v>
      </c>
      <c r="Q829" s="4">
        <v>381.22399999999999</v>
      </c>
      <c r="R829" s="4">
        <v>381.24200000000002</v>
      </c>
      <c r="S829" s="4">
        <v>375.32499999999999</v>
      </c>
      <c r="T829" s="4">
        <v>550.21600000000001</v>
      </c>
      <c r="U829" s="4">
        <v>199.25700000000001</v>
      </c>
      <c r="V829" s="4">
        <v>282.72199999999998</v>
      </c>
      <c r="W829" s="4">
        <v>190.89099999999999</v>
      </c>
      <c r="X829" s="4">
        <v>456.16399999999999</v>
      </c>
      <c r="Y829" s="4">
        <v>472.78100000000001</v>
      </c>
      <c r="Z829" s="4">
        <v>665.47699999999998</v>
      </c>
      <c r="AA829" s="4">
        <v>541.76</v>
      </c>
      <c r="AB829" s="4">
        <v>499.54599999999999</v>
      </c>
      <c r="AC829" s="4">
        <v>269.62599999999998</v>
      </c>
      <c r="AD829" s="4">
        <v>483.56299999999999</v>
      </c>
      <c r="AE829" s="4">
        <v>590.98199999999997</v>
      </c>
      <c r="AF829" s="4">
        <v>463.61700000000002</v>
      </c>
    </row>
    <row r="830" spans="1:32" x14ac:dyDescent="0.3">
      <c r="A830" s="2">
        <v>246015730004</v>
      </c>
      <c r="B830" s="4">
        <v>539.52300000000002</v>
      </c>
      <c r="C830" s="4">
        <v>685.88400000000001</v>
      </c>
      <c r="D830" s="4">
        <v>575.553</v>
      </c>
      <c r="E830" s="4">
        <v>572.16200000000003</v>
      </c>
      <c r="F830" s="4">
        <v>803.43799999999999</v>
      </c>
      <c r="G830" s="4">
        <v>121.541</v>
      </c>
      <c r="H830" s="4">
        <v>77.872</v>
      </c>
      <c r="I830" s="4">
        <v>15</v>
      </c>
      <c r="J830" s="4">
        <v>562.52700000000004</v>
      </c>
      <c r="K830" s="4">
        <v>535.69299999999998</v>
      </c>
      <c r="L830" s="4">
        <v>750.976</v>
      </c>
      <c r="M830" s="4">
        <v>417.94200000000001</v>
      </c>
      <c r="N830" s="4">
        <v>581.84100000000001</v>
      </c>
      <c r="O830" s="4">
        <v>398.04300000000001</v>
      </c>
      <c r="P830" s="4">
        <v>374.28500000000003</v>
      </c>
      <c r="Q830" s="4">
        <v>381.084</v>
      </c>
      <c r="R830" s="4">
        <v>381.10199999999998</v>
      </c>
      <c r="S830" s="4">
        <v>375.185</v>
      </c>
      <c r="T830" s="4">
        <v>550.07600000000002</v>
      </c>
      <c r="U830" s="4">
        <v>199.11699999999999</v>
      </c>
      <c r="V830" s="4">
        <v>282.58199999999999</v>
      </c>
      <c r="W830" s="4">
        <v>190.751</v>
      </c>
      <c r="X830" s="4">
        <v>456.024</v>
      </c>
      <c r="Y830" s="4">
        <v>472.64100000000002</v>
      </c>
      <c r="Z830" s="4">
        <v>665.33699999999999</v>
      </c>
      <c r="AA830" s="4">
        <v>541.62</v>
      </c>
      <c r="AB830" s="4">
        <v>499.40600000000001</v>
      </c>
      <c r="AC830" s="4">
        <v>269.48599999999999</v>
      </c>
      <c r="AD830" s="4">
        <v>483.423</v>
      </c>
      <c r="AE830" s="4">
        <v>590.84199999999998</v>
      </c>
      <c r="AF830" s="4">
        <v>463.47699999999998</v>
      </c>
    </row>
    <row r="831" spans="1:32" x14ac:dyDescent="0.3">
      <c r="A831" s="2">
        <v>246015730006</v>
      </c>
      <c r="B831" s="4">
        <v>619.024</v>
      </c>
      <c r="C831" s="4">
        <v>765.38499999999999</v>
      </c>
      <c r="D831" s="4">
        <v>655.05399999999997</v>
      </c>
      <c r="E831" s="4">
        <v>651.66300000000001</v>
      </c>
      <c r="F831" s="4">
        <v>882.93899999999996</v>
      </c>
      <c r="G831" s="4">
        <v>201.042</v>
      </c>
      <c r="H831" s="4">
        <v>157.37299999999999</v>
      </c>
      <c r="I831" s="4">
        <v>96</v>
      </c>
      <c r="J831" s="4">
        <v>642.83000000000004</v>
      </c>
      <c r="K831" s="4">
        <v>615.19399999999996</v>
      </c>
      <c r="L831" s="4">
        <v>830.47699999999998</v>
      </c>
      <c r="M831" s="4">
        <v>497.44299999999998</v>
      </c>
      <c r="N831" s="4">
        <v>661.34199999999998</v>
      </c>
      <c r="O831" s="4">
        <v>477.54399999999998</v>
      </c>
      <c r="P831" s="4">
        <v>453.786</v>
      </c>
      <c r="Q831" s="4">
        <v>460.58499999999998</v>
      </c>
      <c r="R831" s="4">
        <v>460.60300000000001</v>
      </c>
      <c r="S831" s="4">
        <v>454.68599999999998</v>
      </c>
      <c r="T831" s="4">
        <v>629.577</v>
      </c>
      <c r="U831" s="4">
        <v>278.61799999999999</v>
      </c>
      <c r="V831" s="4">
        <v>362.08300000000003</v>
      </c>
      <c r="W831" s="4">
        <v>200.958</v>
      </c>
      <c r="X831" s="4">
        <v>535.52499999999998</v>
      </c>
      <c r="Y831" s="4">
        <v>552.14200000000005</v>
      </c>
      <c r="Z831" s="4">
        <v>744.83799999999997</v>
      </c>
      <c r="AA831" s="4">
        <v>621.12099999999998</v>
      </c>
      <c r="AB831" s="4">
        <v>578.90700000000004</v>
      </c>
      <c r="AC831" s="4">
        <v>348.98700000000002</v>
      </c>
      <c r="AD831" s="4">
        <v>562.92399999999998</v>
      </c>
      <c r="AE831" s="4">
        <v>670.34299999999996</v>
      </c>
      <c r="AF831" s="4">
        <v>542.97799999999995</v>
      </c>
    </row>
    <row r="832" spans="1:32" x14ac:dyDescent="0.3">
      <c r="A832" s="2">
        <v>246015730007</v>
      </c>
      <c r="B832" s="4">
        <v>539.46199999999999</v>
      </c>
      <c r="C832" s="4">
        <v>685.82299999999998</v>
      </c>
      <c r="D832" s="4">
        <v>575.49199999999996</v>
      </c>
      <c r="E832" s="4">
        <v>572.101</v>
      </c>
      <c r="F832" s="4">
        <v>803.37699999999995</v>
      </c>
      <c r="G832" s="4">
        <v>121.48</v>
      </c>
      <c r="H832" s="4">
        <v>77.811000000000007</v>
      </c>
      <c r="I832" s="4">
        <v>20</v>
      </c>
      <c r="J832" s="4">
        <v>562.13499999999999</v>
      </c>
      <c r="K832" s="4">
        <v>535.63199999999995</v>
      </c>
      <c r="L832" s="4">
        <v>750.91499999999996</v>
      </c>
      <c r="M832" s="4">
        <v>417.88099999999997</v>
      </c>
      <c r="N832" s="4">
        <v>581.78</v>
      </c>
      <c r="O832" s="4">
        <v>397.98200000000003</v>
      </c>
      <c r="P832" s="4">
        <v>374.22399999999999</v>
      </c>
      <c r="Q832" s="4">
        <v>381.02300000000002</v>
      </c>
      <c r="R832" s="4">
        <v>381.041</v>
      </c>
      <c r="S832" s="4">
        <v>375.12400000000002</v>
      </c>
      <c r="T832" s="4">
        <v>550.01499999999999</v>
      </c>
      <c r="U832" s="4">
        <v>199.05600000000001</v>
      </c>
      <c r="V832" s="4">
        <v>282.52100000000002</v>
      </c>
      <c r="W832" s="4">
        <v>195.291</v>
      </c>
      <c r="X832" s="4">
        <v>455.96300000000002</v>
      </c>
      <c r="Y832" s="4">
        <v>472.58</v>
      </c>
      <c r="Z832" s="4">
        <v>665.27599999999995</v>
      </c>
      <c r="AA832" s="4">
        <v>541.55899999999997</v>
      </c>
      <c r="AB832" s="4">
        <v>499.34500000000003</v>
      </c>
      <c r="AC832" s="4">
        <v>269.42500000000001</v>
      </c>
      <c r="AD832" s="4">
        <v>483.36200000000002</v>
      </c>
      <c r="AE832" s="4">
        <v>590.78099999999995</v>
      </c>
      <c r="AF832" s="4">
        <v>463.416</v>
      </c>
    </row>
    <row r="833" spans="1:32" x14ac:dyDescent="0.3">
      <c r="A833" s="2">
        <v>246015730008</v>
      </c>
      <c r="B833" s="4">
        <v>552.90200000000004</v>
      </c>
      <c r="C833" s="4">
        <v>699.26300000000003</v>
      </c>
      <c r="D833" s="4">
        <v>588.93200000000002</v>
      </c>
      <c r="E833" s="4">
        <v>585.54100000000005</v>
      </c>
      <c r="F833" s="4">
        <v>816.81700000000001</v>
      </c>
      <c r="G833" s="4">
        <v>134.91999999999999</v>
      </c>
      <c r="H833" s="4">
        <v>91.251000000000005</v>
      </c>
      <c r="I833" s="4">
        <v>27</v>
      </c>
      <c r="J833" s="4">
        <v>578.976</v>
      </c>
      <c r="K833" s="4">
        <v>549.072</v>
      </c>
      <c r="L833" s="4">
        <v>764.35500000000002</v>
      </c>
      <c r="M833" s="4">
        <v>431.32100000000003</v>
      </c>
      <c r="N833" s="4">
        <v>595.22</v>
      </c>
      <c r="O833" s="4">
        <v>411.42200000000003</v>
      </c>
      <c r="P833" s="4">
        <v>387.66399999999999</v>
      </c>
      <c r="Q833" s="4">
        <v>394.46300000000002</v>
      </c>
      <c r="R833" s="4">
        <v>394.48099999999999</v>
      </c>
      <c r="S833" s="4">
        <v>388.56400000000002</v>
      </c>
      <c r="T833" s="4">
        <v>563.45500000000004</v>
      </c>
      <c r="U833" s="4">
        <v>212.49600000000001</v>
      </c>
      <c r="V833" s="4">
        <v>295.96100000000001</v>
      </c>
      <c r="W833" s="4">
        <v>176.09100000000001</v>
      </c>
      <c r="X833" s="4">
        <v>469.40300000000002</v>
      </c>
      <c r="Y833" s="4">
        <v>486.02</v>
      </c>
      <c r="Z833" s="4">
        <v>678.71600000000001</v>
      </c>
      <c r="AA833" s="4">
        <v>554.99900000000002</v>
      </c>
      <c r="AB833" s="4">
        <v>512.78499999999997</v>
      </c>
      <c r="AC833" s="4">
        <v>282.86500000000001</v>
      </c>
      <c r="AD833" s="4">
        <v>496.80200000000002</v>
      </c>
      <c r="AE833" s="4">
        <v>604.221</v>
      </c>
      <c r="AF833" s="4">
        <v>476.85599999999999</v>
      </c>
    </row>
    <row r="834" spans="1:32" x14ac:dyDescent="0.3">
      <c r="A834" s="2">
        <v>246015730012</v>
      </c>
      <c r="B834" s="4">
        <v>549.19200000000001</v>
      </c>
      <c r="C834" s="4">
        <v>695.553</v>
      </c>
      <c r="D834" s="4">
        <v>585.22199999999998</v>
      </c>
      <c r="E834" s="4">
        <v>581.83100000000002</v>
      </c>
      <c r="F834" s="4">
        <v>813.10699999999997</v>
      </c>
      <c r="G834" s="4">
        <v>131.21</v>
      </c>
      <c r="H834" s="4">
        <v>87.540999999999997</v>
      </c>
      <c r="I834" s="4">
        <v>13</v>
      </c>
      <c r="J834" s="4">
        <v>572.27300000000002</v>
      </c>
      <c r="K834" s="4">
        <v>545.36199999999997</v>
      </c>
      <c r="L834" s="4">
        <v>760.64499999999998</v>
      </c>
      <c r="M834" s="4">
        <v>427.61099999999999</v>
      </c>
      <c r="N834" s="4">
        <v>591.51</v>
      </c>
      <c r="O834" s="4">
        <v>407.71199999999999</v>
      </c>
      <c r="P834" s="4">
        <v>383.95400000000001</v>
      </c>
      <c r="Q834" s="4">
        <v>390.75299999999999</v>
      </c>
      <c r="R834" s="4">
        <v>390.77100000000002</v>
      </c>
      <c r="S834" s="4">
        <v>384.85399999999998</v>
      </c>
      <c r="T834" s="4">
        <v>559.745</v>
      </c>
      <c r="U834" s="4">
        <v>208.786</v>
      </c>
      <c r="V834" s="4">
        <v>292.25099999999998</v>
      </c>
      <c r="W834" s="4">
        <v>210.18799999999999</v>
      </c>
      <c r="X834" s="4">
        <v>465.69299999999998</v>
      </c>
      <c r="Y834" s="4">
        <v>482.31</v>
      </c>
      <c r="Z834" s="4">
        <v>675.00599999999997</v>
      </c>
      <c r="AA834" s="4">
        <v>551.28899999999999</v>
      </c>
      <c r="AB834" s="4">
        <v>509.07499999999999</v>
      </c>
      <c r="AC834" s="4">
        <v>279.15499999999997</v>
      </c>
      <c r="AD834" s="4">
        <v>493.09199999999998</v>
      </c>
      <c r="AE834" s="4">
        <v>600.51099999999997</v>
      </c>
      <c r="AF834" s="4">
        <v>473.14600000000002</v>
      </c>
    </row>
    <row r="835" spans="1:32" x14ac:dyDescent="0.3">
      <c r="A835" s="2">
        <v>246015730013</v>
      </c>
      <c r="B835" s="4">
        <v>524.54200000000003</v>
      </c>
      <c r="C835" s="4">
        <v>670.90300000000002</v>
      </c>
      <c r="D835" s="4">
        <v>560.572</v>
      </c>
      <c r="E835" s="4">
        <v>557.18100000000004</v>
      </c>
      <c r="F835" s="4">
        <v>788.45699999999999</v>
      </c>
      <c r="G835" s="4">
        <v>106.56</v>
      </c>
      <c r="H835" s="4">
        <v>62.890999999999998</v>
      </c>
      <c r="I835" s="4">
        <v>5</v>
      </c>
      <c r="J835" s="4">
        <v>547.55700000000002</v>
      </c>
      <c r="K835" s="4">
        <v>520.71199999999999</v>
      </c>
      <c r="L835" s="4">
        <v>735.995</v>
      </c>
      <c r="M835" s="4">
        <v>402.96100000000001</v>
      </c>
      <c r="N835" s="4">
        <v>566.86</v>
      </c>
      <c r="O835" s="4">
        <v>383.06200000000001</v>
      </c>
      <c r="P835" s="4">
        <v>359.30399999999997</v>
      </c>
      <c r="Q835" s="4">
        <v>366.10300000000001</v>
      </c>
      <c r="R835" s="4">
        <v>366.12099999999998</v>
      </c>
      <c r="S835" s="4">
        <v>360.20400000000001</v>
      </c>
      <c r="T835" s="4">
        <v>535.09500000000003</v>
      </c>
      <c r="U835" s="4">
        <v>184.136</v>
      </c>
      <c r="V835" s="4">
        <v>267.601</v>
      </c>
      <c r="W835" s="4">
        <v>204.43100000000001</v>
      </c>
      <c r="X835" s="4">
        <v>441.04300000000001</v>
      </c>
      <c r="Y835" s="4">
        <v>457.66</v>
      </c>
      <c r="Z835" s="4">
        <v>650.35599999999999</v>
      </c>
      <c r="AA835" s="4">
        <v>526.63900000000001</v>
      </c>
      <c r="AB835" s="4">
        <v>484.42500000000001</v>
      </c>
      <c r="AC835" s="4">
        <v>254.505</v>
      </c>
      <c r="AD835" s="4">
        <v>468.44200000000001</v>
      </c>
      <c r="AE835" s="4">
        <v>575.86099999999999</v>
      </c>
      <c r="AF835" s="4">
        <v>448.49599999999998</v>
      </c>
    </row>
    <row r="836" spans="1:32" x14ac:dyDescent="0.3">
      <c r="A836" s="2">
        <v>246015750001</v>
      </c>
      <c r="B836" s="4">
        <v>550.25599999999997</v>
      </c>
      <c r="C836" s="4">
        <v>696.61699999999996</v>
      </c>
      <c r="D836" s="4">
        <v>586.28599999999994</v>
      </c>
      <c r="E836" s="4">
        <v>582.89499999999998</v>
      </c>
      <c r="F836" s="4">
        <v>814.17100000000005</v>
      </c>
      <c r="G836" s="4">
        <v>132.274</v>
      </c>
      <c r="H836" s="4">
        <v>88.605000000000004</v>
      </c>
      <c r="I836" s="4">
        <v>66</v>
      </c>
      <c r="J836" s="4">
        <v>573.70899999999995</v>
      </c>
      <c r="K836" s="4">
        <v>546.42600000000004</v>
      </c>
      <c r="L836" s="4">
        <v>761.70899999999995</v>
      </c>
      <c r="M836" s="4">
        <v>428.67500000000001</v>
      </c>
      <c r="N836" s="4">
        <v>592.57399999999996</v>
      </c>
      <c r="O836" s="4">
        <v>408.77600000000001</v>
      </c>
      <c r="P836" s="4">
        <v>385.01799999999997</v>
      </c>
      <c r="Q836" s="4">
        <v>391.81700000000001</v>
      </c>
      <c r="R836" s="4">
        <v>391.83499999999998</v>
      </c>
      <c r="S836" s="4">
        <v>385.91800000000001</v>
      </c>
      <c r="T836" s="4">
        <v>560.80899999999997</v>
      </c>
      <c r="U836" s="4">
        <v>209.85</v>
      </c>
      <c r="V836" s="4">
        <v>293.315</v>
      </c>
      <c r="W836" s="4">
        <v>202.35400000000001</v>
      </c>
      <c r="X836" s="4">
        <v>466.75700000000001</v>
      </c>
      <c r="Y836" s="4">
        <v>483.37400000000002</v>
      </c>
      <c r="Z836" s="4">
        <v>676.07</v>
      </c>
      <c r="AA836" s="4">
        <v>552.35299999999995</v>
      </c>
      <c r="AB836" s="4">
        <v>510.13900000000001</v>
      </c>
      <c r="AC836" s="4">
        <v>280.21899999999999</v>
      </c>
      <c r="AD836" s="4">
        <v>494.15600000000001</v>
      </c>
      <c r="AE836" s="4">
        <v>601.57500000000005</v>
      </c>
      <c r="AF836" s="4">
        <v>474.21</v>
      </c>
    </row>
    <row r="837" spans="1:32" x14ac:dyDescent="0.3">
      <c r="A837" s="2">
        <v>246015750002</v>
      </c>
      <c r="B837" s="4">
        <v>540.86800000000005</v>
      </c>
      <c r="C837" s="4">
        <v>687.22900000000004</v>
      </c>
      <c r="D837" s="4">
        <v>576.89800000000002</v>
      </c>
      <c r="E837" s="4">
        <v>573.50699999999995</v>
      </c>
      <c r="F837" s="4">
        <v>804.78300000000002</v>
      </c>
      <c r="G837" s="4">
        <v>122.886</v>
      </c>
      <c r="H837" s="4">
        <v>79.216999999999999</v>
      </c>
      <c r="I837" s="4">
        <v>83</v>
      </c>
      <c r="J837" s="4">
        <v>563.91399999999999</v>
      </c>
      <c r="K837" s="4">
        <v>537.03800000000001</v>
      </c>
      <c r="L837" s="4">
        <v>752.32100000000003</v>
      </c>
      <c r="M837" s="4">
        <v>419.28699999999998</v>
      </c>
      <c r="N837" s="4">
        <v>583.18600000000004</v>
      </c>
      <c r="O837" s="4">
        <v>399.38799999999998</v>
      </c>
      <c r="P837" s="4">
        <v>375.63</v>
      </c>
      <c r="Q837" s="4">
        <v>382.42899999999997</v>
      </c>
      <c r="R837" s="4">
        <v>382.447</v>
      </c>
      <c r="S837" s="4">
        <v>376.53</v>
      </c>
      <c r="T837" s="4">
        <v>551.42100000000005</v>
      </c>
      <c r="U837" s="4">
        <v>200.46199999999999</v>
      </c>
      <c r="V837" s="4">
        <v>283.92700000000002</v>
      </c>
      <c r="W837" s="4">
        <v>187.45500000000001</v>
      </c>
      <c r="X837" s="4">
        <v>457.36900000000003</v>
      </c>
      <c r="Y837" s="4">
        <v>473.98599999999999</v>
      </c>
      <c r="Z837" s="4">
        <v>666.68200000000002</v>
      </c>
      <c r="AA837" s="4">
        <v>542.96500000000003</v>
      </c>
      <c r="AB837" s="4">
        <v>500.75099999999998</v>
      </c>
      <c r="AC837" s="4">
        <v>270.83100000000002</v>
      </c>
      <c r="AD837" s="4">
        <v>484.76799999999997</v>
      </c>
      <c r="AE837" s="4">
        <v>592.18700000000001</v>
      </c>
      <c r="AF837" s="4">
        <v>464.822</v>
      </c>
    </row>
    <row r="838" spans="1:32" x14ac:dyDescent="0.3">
      <c r="A838" s="2">
        <v>246015750004</v>
      </c>
      <c r="B838" s="4">
        <v>540.86800000000005</v>
      </c>
      <c r="C838" s="4">
        <v>687.22900000000004</v>
      </c>
      <c r="D838" s="4">
        <v>576.89800000000002</v>
      </c>
      <c r="E838" s="4">
        <v>573.50699999999995</v>
      </c>
      <c r="F838" s="4">
        <v>804.78300000000002</v>
      </c>
      <c r="G838" s="4">
        <v>122.886</v>
      </c>
      <c r="H838" s="4">
        <v>79.216999999999999</v>
      </c>
      <c r="I838" s="4">
        <v>83</v>
      </c>
      <c r="J838" s="4">
        <v>563.91399999999999</v>
      </c>
      <c r="K838" s="4">
        <v>537.03800000000001</v>
      </c>
      <c r="L838" s="4">
        <v>752.32100000000003</v>
      </c>
      <c r="M838" s="4">
        <v>419.28699999999998</v>
      </c>
      <c r="N838" s="4">
        <v>583.18600000000004</v>
      </c>
      <c r="O838" s="4">
        <v>399.38799999999998</v>
      </c>
      <c r="P838" s="4">
        <v>375.63</v>
      </c>
      <c r="Q838" s="4">
        <v>382.42899999999997</v>
      </c>
      <c r="R838" s="4">
        <v>382.447</v>
      </c>
      <c r="S838" s="4">
        <v>376.53</v>
      </c>
      <c r="T838" s="4">
        <v>551.42100000000005</v>
      </c>
      <c r="U838" s="4">
        <v>200.46199999999999</v>
      </c>
      <c r="V838" s="4">
        <v>283.92700000000002</v>
      </c>
      <c r="W838" s="4">
        <v>187.45500000000001</v>
      </c>
      <c r="X838" s="4">
        <v>457.36900000000003</v>
      </c>
      <c r="Y838" s="4">
        <v>473.98599999999999</v>
      </c>
      <c r="Z838" s="4">
        <v>666.68200000000002</v>
      </c>
      <c r="AA838" s="4">
        <v>542.96500000000003</v>
      </c>
      <c r="AB838" s="4">
        <v>500.75099999999998</v>
      </c>
      <c r="AC838" s="4">
        <v>270.83100000000002</v>
      </c>
      <c r="AD838" s="4">
        <v>484.76799999999997</v>
      </c>
      <c r="AE838" s="4">
        <v>592.18700000000001</v>
      </c>
      <c r="AF838" s="4">
        <v>464.822</v>
      </c>
    </row>
    <row r="839" spans="1:32" x14ac:dyDescent="0.3">
      <c r="A839" s="2">
        <v>246015680001</v>
      </c>
      <c r="B839" s="4">
        <v>561.87599999999998</v>
      </c>
      <c r="C839" s="4">
        <v>708.23699999999997</v>
      </c>
      <c r="D839" s="4">
        <v>597.90599999999995</v>
      </c>
      <c r="E839" s="4">
        <v>594.51499999999999</v>
      </c>
      <c r="F839" s="4">
        <v>825.79100000000005</v>
      </c>
      <c r="G839" s="4">
        <v>143.89400000000001</v>
      </c>
      <c r="H839" s="4">
        <v>100.22499999999999</v>
      </c>
      <c r="I839" s="4">
        <v>71</v>
      </c>
      <c r="J839" s="4">
        <v>584.00099999999998</v>
      </c>
      <c r="K839" s="4">
        <v>558.04600000000005</v>
      </c>
      <c r="L839" s="4">
        <v>773.32899999999995</v>
      </c>
      <c r="M839" s="4">
        <v>440.29500000000002</v>
      </c>
      <c r="N839" s="4">
        <v>604.19399999999996</v>
      </c>
      <c r="O839" s="4">
        <v>420.39600000000002</v>
      </c>
      <c r="P839" s="4">
        <v>396.63799999999998</v>
      </c>
      <c r="Q839" s="4">
        <v>403.43700000000001</v>
      </c>
      <c r="R839" s="4">
        <v>403.45499999999998</v>
      </c>
      <c r="S839" s="4">
        <v>397.53800000000001</v>
      </c>
      <c r="T839" s="4">
        <v>572.42899999999997</v>
      </c>
      <c r="U839" s="4">
        <v>221.47</v>
      </c>
      <c r="V839" s="4">
        <v>304.935</v>
      </c>
      <c r="W839" s="4">
        <v>200.88800000000001</v>
      </c>
      <c r="X839" s="4">
        <v>478.37700000000001</v>
      </c>
      <c r="Y839" s="4">
        <v>494.99400000000003</v>
      </c>
      <c r="Z839" s="4">
        <v>687.69</v>
      </c>
      <c r="AA839" s="4">
        <v>563.97299999999996</v>
      </c>
      <c r="AB839" s="4">
        <v>521.75900000000001</v>
      </c>
      <c r="AC839" s="4">
        <v>291.839</v>
      </c>
      <c r="AD839" s="4">
        <v>505.77600000000001</v>
      </c>
      <c r="AE839" s="4">
        <v>613.19500000000005</v>
      </c>
      <c r="AF839" s="4">
        <v>485.83</v>
      </c>
    </row>
    <row r="840" spans="1:32" x14ac:dyDescent="0.3">
      <c r="A840" s="2">
        <v>246015680002</v>
      </c>
      <c r="B840" s="4">
        <v>560.96900000000005</v>
      </c>
      <c r="C840" s="4">
        <v>707.33</v>
      </c>
      <c r="D840" s="4">
        <v>596.99900000000002</v>
      </c>
      <c r="E840" s="4">
        <v>593.60799999999995</v>
      </c>
      <c r="F840" s="4">
        <v>824.88400000000001</v>
      </c>
      <c r="G840" s="4">
        <v>142.98699999999999</v>
      </c>
      <c r="H840" s="4">
        <v>99.317999999999998</v>
      </c>
      <c r="I840" s="4">
        <v>92</v>
      </c>
      <c r="J840" s="4">
        <v>580.36400000000003</v>
      </c>
      <c r="K840" s="4">
        <v>557.13900000000001</v>
      </c>
      <c r="L840" s="4">
        <v>772.42200000000003</v>
      </c>
      <c r="M840" s="4">
        <v>439.38799999999998</v>
      </c>
      <c r="N840" s="4">
        <v>603.28700000000003</v>
      </c>
      <c r="O840" s="4">
        <v>419.48899999999998</v>
      </c>
      <c r="P840" s="4">
        <v>395.73099999999999</v>
      </c>
      <c r="Q840" s="4">
        <v>402.53</v>
      </c>
      <c r="R840" s="4">
        <v>402.548</v>
      </c>
      <c r="S840" s="4">
        <v>396.63099999999997</v>
      </c>
      <c r="T840" s="4">
        <v>571.52200000000005</v>
      </c>
      <c r="U840" s="4">
        <v>220.56299999999999</v>
      </c>
      <c r="V840" s="4">
        <v>304.02800000000002</v>
      </c>
      <c r="W840" s="4">
        <v>199.98099999999999</v>
      </c>
      <c r="X840" s="4">
        <v>477.47</v>
      </c>
      <c r="Y840" s="4">
        <v>494.08699999999999</v>
      </c>
      <c r="Z840" s="4">
        <v>686.78300000000002</v>
      </c>
      <c r="AA840" s="4">
        <v>563.06600000000003</v>
      </c>
      <c r="AB840" s="4">
        <v>520.85199999999998</v>
      </c>
      <c r="AC840" s="4">
        <v>290.93200000000002</v>
      </c>
      <c r="AD840" s="4">
        <v>504.86900000000003</v>
      </c>
      <c r="AE840" s="4">
        <v>612.28800000000001</v>
      </c>
      <c r="AF840" s="4">
        <v>484.923</v>
      </c>
    </row>
    <row r="841" spans="1:32" x14ac:dyDescent="0.3">
      <c r="A841" s="2">
        <v>246015680003</v>
      </c>
      <c r="B841" s="4">
        <v>561.54899999999998</v>
      </c>
      <c r="C841" s="4">
        <v>707.91</v>
      </c>
      <c r="D841" s="4">
        <v>597.57899999999995</v>
      </c>
      <c r="E841" s="4">
        <v>594.18799999999999</v>
      </c>
      <c r="F841" s="4">
        <v>825.46400000000006</v>
      </c>
      <c r="G841" s="4">
        <v>143.56700000000001</v>
      </c>
      <c r="H841" s="4">
        <v>99.897999999999996</v>
      </c>
      <c r="I841" s="4">
        <v>101</v>
      </c>
      <c r="J841" s="4">
        <v>584.37699999999995</v>
      </c>
      <c r="K841" s="4">
        <v>557.71900000000005</v>
      </c>
      <c r="L841" s="4">
        <v>773.00199999999995</v>
      </c>
      <c r="M841" s="4">
        <v>439.96800000000002</v>
      </c>
      <c r="N841" s="4">
        <v>603.86699999999996</v>
      </c>
      <c r="O841" s="4">
        <v>420.06900000000002</v>
      </c>
      <c r="P841" s="4">
        <v>396.31099999999998</v>
      </c>
      <c r="Q841" s="4">
        <v>403.11</v>
      </c>
      <c r="R841" s="4">
        <v>403.12799999999999</v>
      </c>
      <c r="S841" s="4">
        <v>397.21100000000001</v>
      </c>
      <c r="T841" s="4">
        <v>572.10199999999998</v>
      </c>
      <c r="U841" s="4">
        <v>221.143</v>
      </c>
      <c r="V841" s="4">
        <v>304.608</v>
      </c>
      <c r="W841" s="4">
        <v>174.88200000000001</v>
      </c>
      <c r="X841" s="4">
        <v>478.05</v>
      </c>
      <c r="Y841" s="4">
        <v>494.66699999999997</v>
      </c>
      <c r="Z841" s="4">
        <v>687.36300000000006</v>
      </c>
      <c r="AA841" s="4">
        <v>563.64599999999996</v>
      </c>
      <c r="AB841" s="4">
        <v>521.43200000000002</v>
      </c>
      <c r="AC841" s="4">
        <v>291.512</v>
      </c>
      <c r="AD841" s="4">
        <v>505.44900000000001</v>
      </c>
      <c r="AE841" s="4">
        <v>612.86800000000005</v>
      </c>
      <c r="AF841" s="4">
        <v>485.50299999999999</v>
      </c>
    </row>
    <row r="842" spans="1:32" x14ac:dyDescent="0.3">
      <c r="A842" s="2">
        <v>246015680004</v>
      </c>
      <c r="B842" s="4">
        <v>557.17100000000005</v>
      </c>
      <c r="C842" s="4">
        <v>703.53200000000004</v>
      </c>
      <c r="D842" s="4">
        <v>593.20100000000002</v>
      </c>
      <c r="E842" s="4">
        <v>589.80999999999995</v>
      </c>
      <c r="F842" s="4">
        <v>821.08600000000001</v>
      </c>
      <c r="G842" s="4">
        <v>139.18899999999999</v>
      </c>
      <c r="H842" s="4">
        <v>95.52</v>
      </c>
      <c r="I842" s="4">
        <v>100</v>
      </c>
      <c r="J842" s="4">
        <v>580.36400000000003</v>
      </c>
      <c r="K842" s="4">
        <v>553.34100000000001</v>
      </c>
      <c r="L842" s="4">
        <v>768.62400000000002</v>
      </c>
      <c r="M842" s="4">
        <v>435.59</v>
      </c>
      <c r="N842" s="4">
        <v>599.48900000000003</v>
      </c>
      <c r="O842" s="4">
        <v>415.69099999999997</v>
      </c>
      <c r="P842" s="4">
        <v>391.93299999999999</v>
      </c>
      <c r="Q842" s="4">
        <v>398.73200000000003</v>
      </c>
      <c r="R842" s="4">
        <v>398.75</v>
      </c>
      <c r="S842" s="4">
        <v>392.83300000000003</v>
      </c>
      <c r="T842" s="4">
        <v>567.72400000000005</v>
      </c>
      <c r="U842" s="4">
        <v>216.76499999999999</v>
      </c>
      <c r="V842" s="4">
        <v>300.23</v>
      </c>
      <c r="W842" s="4">
        <v>196.18299999999999</v>
      </c>
      <c r="X842" s="4">
        <v>473.67200000000003</v>
      </c>
      <c r="Y842" s="4">
        <v>490.28899999999999</v>
      </c>
      <c r="Z842" s="4">
        <v>682.98500000000001</v>
      </c>
      <c r="AA842" s="4">
        <v>559.26800000000003</v>
      </c>
      <c r="AB842" s="4">
        <v>517.05399999999997</v>
      </c>
      <c r="AC842" s="4">
        <v>287.13400000000001</v>
      </c>
      <c r="AD842" s="4">
        <v>501.07100000000003</v>
      </c>
      <c r="AE842" s="4">
        <v>608.49</v>
      </c>
      <c r="AF842" s="4">
        <v>481.125</v>
      </c>
    </row>
    <row r="843" spans="1:32" x14ac:dyDescent="0.3">
      <c r="A843" s="2">
        <v>246015680005</v>
      </c>
      <c r="B843" s="4">
        <v>625.39099999999996</v>
      </c>
      <c r="C843" s="4">
        <v>771.75199999999995</v>
      </c>
      <c r="D843" s="4">
        <v>661.42100000000005</v>
      </c>
      <c r="E843" s="4">
        <v>658.03</v>
      </c>
      <c r="F843" s="4">
        <v>889.30600000000004</v>
      </c>
      <c r="G843" s="4">
        <v>207.40899999999999</v>
      </c>
      <c r="H843" s="4">
        <v>163.74</v>
      </c>
      <c r="I843" s="4">
        <v>100</v>
      </c>
      <c r="J843" s="4">
        <v>653.91800000000001</v>
      </c>
      <c r="K843" s="4">
        <v>621.56100000000004</v>
      </c>
      <c r="L843" s="4">
        <v>836.84400000000005</v>
      </c>
      <c r="M843" s="4">
        <v>503.81</v>
      </c>
      <c r="N843" s="4">
        <v>667.70899999999995</v>
      </c>
      <c r="O843" s="4">
        <v>483.911</v>
      </c>
      <c r="P843" s="4">
        <v>460.15300000000002</v>
      </c>
      <c r="Q843" s="4">
        <v>466.952</v>
      </c>
      <c r="R843" s="4">
        <v>466.97</v>
      </c>
      <c r="S843" s="4">
        <v>461.053</v>
      </c>
      <c r="T843" s="4">
        <v>635.94399999999996</v>
      </c>
      <c r="U843" s="4">
        <v>284.98500000000001</v>
      </c>
      <c r="V843" s="4">
        <v>368.45</v>
      </c>
      <c r="W843" s="4">
        <v>167.09299999999999</v>
      </c>
      <c r="X843" s="4">
        <v>541.89200000000005</v>
      </c>
      <c r="Y843" s="4">
        <v>558.50900000000001</v>
      </c>
      <c r="Z843" s="4">
        <v>751.20500000000004</v>
      </c>
      <c r="AA843" s="4">
        <v>627.48800000000006</v>
      </c>
      <c r="AB843" s="4">
        <v>585.274</v>
      </c>
      <c r="AC843" s="4">
        <v>355.35399999999998</v>
      </c>
      <c r="AD843" s="4">
        <v>569.29100000000005</v>
      </c>
      <c r="AE843" s="4">
        <v>676.71</v>
      </c>
      <c r="AF843" s="4">
        <v>549.34500000000003</v>
      </c>
    </row>
    <row r="844" spans="1:32" x14ac:dyDescent="0.3">
      <c r="A844" s="2">
        <v>246015680006</v>
      </c>
      <c r="B844" s="4">
        <v>558.17499999999995</v>
      </c>
      <c r="C844" s="4">
        <v>704.53599999999994</v>
      </c>
      <c r="D844" s="4">
        <v>594.20500000000004</v>
      </c>
      <c r="E844" s="4">
        <v>590.81399999999996</v>
      </c>
      <c r="F844" s="4">
        <v>822.09</v>
      </c>
      <c r="G844" s="4">
        <v>140.19300000000001</v>
      </c>
      <c r="H844" s="4">
        <v>96.524000000000001</v>
      </c>
      <c r="I844" s="4">
        <v>89</v>
      </c>
      <c r="J844" s="4">
        <v>580.36400000000003</v>
      </c>
      <c r="K844" s="4">
        <v>554.34500000000003</v>
      </c>
      <c r="L844" s="4">
        <v>769.62800000000004</v>
      </c>
      <c r="M844" s="4">
        <v>436.59399999999999</v>
      </c>
      <c r="N844" s="4">
        <v>600.49300000000005</v>
      </c>
      <c r="O844" s="4">
        <v>416.69499999999999</v>
      </c>
      <c r="P844" s="4">
        <v>392.93700000000001</v>
      </c>
      <c r="Q844" s="4">
        <v>399.73599999999999</v>
      </c>
      <c r="R844" s="4">
        <v>399.75400000000002</v>
      </c>
      <c r="S844" s="4">
        <v>393.83699999999999</v>
      </c>
      <c r="T844" s="4">
        <v>568.72799999999995</v>
      </c>
      <c r="U844" s="4">
        <v>217.76900000000001</v>
      </c>
      <c r="V844" s="4">
        <v>301.23399999999998</v>
      </c>
      <c r="W844" s="4">
        <v>197.18700000000001</v>
      </c>
      <c r="X844" s="4">
        <v>474.67599999999999</v>
      </c>
      <c r="Y844" s="4">
        <v>491.29300000000001</v>
      </c>
      <c r="Z844" s="4">
        <v>683.98900000000003</v>
      </c>
      <c r="AA844" s="4">
        <v>560.27200000000005</v>
      </c>
      <c r="AB844" s="4">
        <v>518.05799999999999</v>
      </c>
      <c r="AC844" s="4">
        <v>288.13799999999998</v>
      </c>
      <c r="AD844" s="4">
        <v>502.07499999999999</v>
      </c>
      <c r="AE844" s="4">
        <v>609.49400000000003</v>
      </c>
      <c r="AF844" s="4">
        <v>482.12900000000002</v>
      </c>
    </row>
    <row r="845" spans="1:32" x14ac:dyDescent="0.3">
      <c r="A845" s="2">
        <v>246015680007</v>
      </c>
      <c r="B845" s="4">
        <v>557.17100000000005</v>
      </c>
      <c r="C845" s="4">
        <v>703.53200000000004</v>
      </c>
      <c r="D845" s="4">
        <v>593.20100000000002</v>
      </c>
      <c r="E845" s="4">
        <v>589.80999999999995</v>
      </c>
      <c r="F845" s="4">
        <v>821.08600000000001</v>
      </c>
      <c r="G845" s="4">
        <v>139.18899999999999</v>
      </c>
      <c r="H845" s="4">
        <v>95.52</v>
      </c>
      <c r="I845" s="4">
        <v>89</v>
      </c>
      <c r="J845" s="4">
        <v>580.36400000000003</v>
      </c>
      <c r="K845" s="4">
        <v>553.34100000000001</v>
      </c>
      <c r="L845" s="4">
        <v>768.62400000000002</v>
      </c>
      <c r="M845" s="4">
        <v>435.59</v>
      </c>
      <c r="N845" s="4">
        <v>599.48900000000003</v>
      </c>
      <c r="O845" s="4">
        <v>415.69099999999997</v>
      </c>
      <c r="P845" s="4">
        <v>391.93299999999999</v>
      </c>
      <c r="Q845" s="4">
        <v>398.73200000000003</v>
      </c>
      <c r="R845" s="4">
        <v>398.75</v>
      </c>
      <c r="S845" s="4">
        <v>392.83300000000003</v>
      </c>
      <c r="T845" s="4">
        <v>567.72400000000005</v>
      </c>
      <c r="U845" s="4">
        <v>216.76499999999999</v>
      </c>
      <c r="V845" s="4">
        <v>300.23</v>
      </c>
      <c r="W845" s="4">
        <v>196.18299999999999</v>
      </c>
      <c r="X845" s="4">
        <v>473.67200000000003</v>
      </c>
      <c r="Y845" s="4">
        <v>490.28899999999999</v>
      </c>
      <c r="Z845" s="4">
        <v>682.98500000000001</v>
      </c>
      <c r="AA845" s="4">
        <v>559.26800000000003</v>
      </c>
      <c r="AB845" s="4">
        <v>517.05399999999997</v>
      </c>
      <c r="AC845" s="4">
        <v>287.13400000000001</v>
      </c>
      <c r="AD845" s="4">
        <v>501.07100000000003</v>
      </c>
      <c r="AE845" s="4">
        <v>608.49</v>
      </c>
      <c r="AF845" s="4">
        <v>481.125</v>
      </c>
    </row>
    <row r="846" spans="1:32" x14ac:dyDescent="0.3">
      <c r="A846" s="2">
        <v>246015680009</v>
      </c>
      <c r="B846" s="4">
        <v>557.14</v>
      </c>
      <c r="C846" s="4">
        <v>703.50099999999998</v>
      </c>
      <c r="D846" s="4">
        <v>593.16999999999996</v>
      </c>
      <c r="E846" s="4">
        <v>589.779</v>
      </c>
      <c r="F846" s="4">
        <v>821.05499999999995</v>
      </c>
      <c r="G846" s="4">
        <v>139.15799999999999</v>
      </c>
      <c r="H846" s="4">
        <v>95.489000000000004</v>
      </c>
      <c r="I846" s="4">
        <v>104</v>
      </c>
      <c r="J846" s="4">
        <v>580.36400000000003</v>
      </c>
      <c r="K846" s="4">
        <v>553.30999999999995</v>
      </c>
      <c r="L846" s="4">
        <v>768.59299999999996</v>
      </c>
      <c r="M846" s="4">
        <v>435.55900000000003</v>
      </c>
      <c r="N846" s="4">
        <v>599.45799999999997</v>
      </c>
      <c r="O846" s="4">
        <v>415.66</v>
      </c>
      <c r="P846" s="4">
        <v>391.90199999999999</v>
      </c>
      <c r="Q846" s="4">
        <v>398.70100000000002</v>
      </c>
      <c r="R846" s="4">
        <v>398.71899999999999</v>
      </c>
      <c r="S846" s="4">
        <v>392.80200000000002</v>
      </c>
      <c r="T846" s="4">
        <v>567.69299999999998</v>
      </c>
      <c r="U846" s="4">
        <v>216.73400000000001</v>
      </c>
      <c r="V846" s="4">
        <v>300.19900000000001</v>
      </c>
      <c r="W846" s="4">
        <v>196.15199999999999</v>
      </c>
      <c r="X846" s="4">
        <v>473.64100000000002</v>
      </c>
      <c r="Y846" s="4">
        <v>490.25799999999998</v>
      </c>
      <c r="Z846" s="4">
        <v>682.95399999999995</v>
      </c>
      <c r="AA846" s="4">
        <v>559.23699999999997</v>
      </c>
      <c r="AB846" s="4">
        <v>517.02300000000002</v>
      </c>
      <c r="AC846" s="4">
        <v>287.10300000000001</v>
      </c>
      <c r="AD846" s="4">
        <v>501.04</v>
      </c>
      <c r="AE846" s="4">
        <v>608.45899999999995</v>
      </c>
      <c r="AF846" s="4">
        <v>481.09399999999999</v>
      </c>
    </row>
    <row r="847" spans="1:32" x14ac:dyDescent="0.3">
      <c r="A847" s="2">
        <v>246015680011</v>
      </c>
      <c r="B847" s="4">
        <v>565.62699999999995</v>
      </c>
      <c r="C847" s="4">
        <v>711.98800000000006</v>
      </c>
      <c r="D847" s="4">
        <v>601.65700000000004</v>
      </c>
      <c r="E847" s="4">
        <v>598.26599999999996</v>
      </c>
      <c r="F847" s="4">
        <v>829.54200000000003</v>
      </c>
      <c r="G847" s="4">
        <v>147.64500000000001</v>
      </c>
      <c r="H847" s="4">
        <v>103.976</v>
      </c>
      <c r="I847" s="4">
        <v>66</v>
      </c>
      <c r="J847" s="4">
        <v>588.85799999999995</v>
      </c>
      <c r="K847" s="4">
        <v>561.79700000000003</v>
      </c>
      <c r="L847" s="4">
        <v>777.08</v>
      </c>
      <c r="M847" s="4">
        <v>444.04599999999999</v>
      </c>
      <c r="N847" s="4">
        <v>607.94500000000005</v>
      </c>
      <c r="O847" s="4">
        <v>424.14699999999999</v>
      </c>
      <c r="P847" s="4">
        <v>400.38900000000001</v>
      </c>
      <c r="Q847" s="4">
        <v>407.18799999999999</v>
      </c>
      <c r="R847" s="4">
        <v>407.20600000000002</v>
      </c>
      <c r="S847" s="4">
        <v>401.28899999999999</v>
      </c>
      <c r="T847" s="4">
        <v>576.17999999999995</v>
      </c>
      <c r="U847" s="4">
        <v>225.221</v>
      </c>
      <c r="V847" s="4">
        <v>308.68599999999998</v>
      </c>
      <c r="W847" s="4">
        <v>204.63900000000001</v>
      </c>
      <c r="X847" s="4">
        <v>482.12799999999999</v>
      </c>
      <c r="Y847" s="4">
        <v>498.745</v>
      </c>
      <c r="Z847" s="4">
        <v>691.44100000000003</v>
      </c>
      <c r="AA847" s="4">
        <v>567.72400000000005</v>
      </c>
      <c r="AB847" s="4">
        <v>525.51</v>
      </c>
      <c r="AC847" s="4">
        <v>295.58999999999997</v>
      </c>
      <c r="AD847" s="4">
        <v>509.52699999999999</v>
      </c>
      <c r="AE847" s="4">
        <v>616.94600000000003</v>
      </c>
      <c r="AF847" s="4">
        <v>489.58100000000002</v>
      </c>
    </row>
    <row r="848" spans="1:32" x14ac:dyDescent="0.3">
      <c r="A848" s="2">
        <v>246015680013</v>
      </c>
      <c r="B848" s="4">
        <v>601.23199999999997</v>
      </c>
      <c r="C848" s="4">
        <v>747.59299999999996</v>
      </c>
      <c r="D848" s="4">
        <v>637.26199999999994</v>
      </c>
      <c r="E848" s="4">
        <v>633.87099999999998</v>
      </c>
      <c r="F848" s="4">
        <v>865.14700000000005</v>
      </c>
      <c r="G848" s="4">
        <v>183.25</v>
      </c>
      <c r="H848" s="4">
        <v>139.58099999999999</v>
      </c>
      <c r="I848" s="4">
        <v>75</v>
      </c>
      <c r="J848" s="4">
        <v>622.23099999999999</v>
      </c>
      <c r="K848" s="4">
        <v>597.40200000000004</v>
      </c>
      <c r="L848" s="4">
        <v>812.68499999999995</v>
      </c>
      <c r="M848" s="4">
        <v>479.65100000000001</v>
      </c>
      <c r="N848" s="4">
        <v>643.54999999999995</v>
      </c>
      <c r="O848" s="4">
        <v>459.75200000000001</v>
      </c>
      <c r="P848" s="4">
        <v>435.99400000000003</v>
      </c>
      <c r="Q848" s="4">
        <v>442.79300000000001</v>
      </c>
      <c r="R848" s="4">
        <v>442.81099999999998</v>
      </c>
      <c r="S848" s="4">
        <v>436.89400000000001</v>
      </c>
      <c r="T848" s="4">
        <v>611.78499999999997</v>
      </c>
      <c r="U848" s="4">
        <v>260.82600000000002</v>
      </c>
      <c r="V848" s="4">
        <v>344.291</v>
      </c>
      <c r="W848" s="4">
        <v>183.166</v>
      </c>
      <c r="X848" s="4">
        <v>517.73299999999995</v>
      </c>
      <c r="Y848" s="4">
        <v>534.35</v>
      </c>
      <c r="Z848" s="4">
        <v>727.04600000000005</v>
      </c>
      <c r="AA848" s="4">
        <v>603.32899999999995</v>
      </c>
      <c r="AB848" s="4">
        <v>561.11500000000001</v>
      </c>
      <c r="AC848" s="4">
        <v>331.19499999999999</v>
      </c>
      <c r="AD848" s="4">
        <v>545.13199999999995</v>
      </c>
      <c r="AE848" s="4">
        <v>652.55100000000004</v>
      </c>
      <c r="AF848" s="4">
        <v>525.18600000000004</v>
      </c>
    </row>
    <row r="849" spans="1:32" x14ac:dyDescent="0.3">
      <c r="A849" s="2">
        <v>246015680014</v>
      </c>
      <c r="B849" s="4">
        <v>559.00400000000002</v>
      </c>
      <c r="C849" s="4">
        <v>705.36500000000001</v>
      </c>
      <c r="D849" s="4">
        <v>595.03399999999999</v>
      </c>
      <c r="E849" s="4">
        <v>591.64300000000003</v>
      </c>
      <c r="F849" s="4">
        <v>822.91899999999998</v>
      </c>
      <c r="G849" s="4">
        <v>141.02199999999999</v>
      </c>
      <c r="H849" s="4">
        <v>97.352999999999994</v>
      </c>
      <c r="I849" s="4">
        <v>134</v>
      </c>
      <c r="J849" s="4">
        <v>582.05100000000004</v>
      </c>
      <c r="K849" s="4">
        <v>555.17399999999998</v>
      </c>
      <c r="L849" s="4">
        <v>770.45699999999999</v>
      </c>
      <c r="M849" s="4">
        <v>437.423</v>
      </c>
      <c r="N849" s="4">
        <v>601.322</v>
      </c>
      <c r="O849" s="4">
        <v>417.524</v>
      </c>
      <c r="P849" s="4">
        <v>393.76600000000002</v>
      </c>
      <c r="Q849" s="4">
        <v>400.565</v>
      </c>
      <c r="R849" s="4">
        <v>400.58300000000003</v>
      </c>
      <c r="S849" s="4">
        <v>394.666</v>
      </c>
      <c r="T849" s="4">
        <v>569.55700000000002</v>
      </c>
      <c r="U849" s="4">
        <v>218.59800000000001</v>
      </c>
      <c r="V849" s="4">
        <v>302.06299999999999</v>
      </c>
      <c r="W849" s="4">
        <v>171.90199999999999</v>
      </c>
      <c r="X849" s="4">
        <v>475.505</v>
      </c>
      <c r="Y849" s="4">
        <v>492.12200000000001</v>
      </c>
      <c r="Z849" s="4">
        <v>684.81799999999998</v>
      </c>
      <c r="AA849" s="4">
        <v>561.101</v>
      </c>
      <c r="AB849" s="4">
        <v>518.88699999999994</v>
      </c>
      <c r="AC849" s="4">
        <v>288.96699999999998</v>
      </c>
      <c r="AD849" s="4">
        <v>502.904</v>
      </c>
      <c r="AE849" s="4">
        <v>610.32299999999998</v>
      </c>
      <c r="AF849" s="4">
        <v>482.95800000000003</v>
      </c>
    </row>
    <row r="850" spans="1:32" x14ac:dyDescent="0.3">
      <c r="A850" s="2">
        <v>246015720002</v>
      </c>
      <c r="B850" s="4">
        <v>577.86699999999996</v>
      </c>
      <c r="C850" s="4">
        <v>724.22799999999995</v>
      </c>
      <c r="D850" s="4">
        <v>613.89700000000005</v>
      </c>
      <c r="E850" s="4">
        <v>610.50599999999997</v>
      </c>
      <c r="F850" s="4">
        <v>841.78200000000004</v>
      </c>
      <c r="G850" s="4">
        <v>159.88499999999999</v>
      </c>
      <c r="H850" s="4">
        <v>116.21599999999999</v>
      </c>
      <c r="I850" s="4">
        <v>56.44</v>
      </c>
      <c r="J850" s="4">
        <v>599.32500000000005</v>
      </c>
      <c r="K850" s="4">
        <v>574.03700000000003</v>
      </c>
      <c r="L850" s="4">
        <v>789.32</v>
      </c>
      <c r="M850" s="4">
        <v>456.286</v>
      </c>
      <c r="N850" s="4">
        <v>620.18499999999995</v>
      </c>
      <c r="O850" s="4">
        <v>436.387</v>
      </c>
      <c r="P850" s="4">
        <v>412.62900000000002</v>
      </c>
      <c r="Q850" s="4">
        <v>419.428</v>
      </c>
      <c r="R850" s="4">
        <v>419.44600000000003</v>
      </c>
      <c r="S850" s="4">
        <v>413.529</v>
      </c>
      <c r="T850" s="4">
        <v>588.41999999999996</v>
      </c>
      <c r="U850" s="4">
        <v>237.46100000000001</v>
      </c>
      <c r="V850" s="4">
        <v>320.92599999999999</v>
      </c>
      <c r="W850" s="4">
        <v>216.87899999999999</v>
      </c>
      <c r="X850" s="4">
        <v>494.36799999999999</v>
      </c>
      <c r="Y850" s="4">
        <v>510.98500000000001</v>
      </c>
      <c r="Z850" s="4">
        <v>703.68100000000004</v>
      </c>
      <c r="AA850" s="4">
        <v>579.96400000000006</v>
      </c>
      <c r="AB850" s="4">
        <v>537.75</v>
      </c>
      <c r="AC850" s="4">
        <v>307.83</v>
      </c>
      <c r="AD850" s="4">
        <v>521.76700000000005</v>
      </c>
      <c r="AE850" s="4">
        <v>629.18600000000004</v>
      </c>
      <c r="AF850" s="4">
        <v>501.82100000000003</v>
      </c>
    </row>
    <row r="851" spans="1:32" x14ac:dyDescent="0.3">
      <c r="A851" s="2">
        <v>246015720003</v>
      </c>
      <c r="B851" s="4">
        <v>-1</v>
      </c>
      <c r="C851" s="4">
        <v>-1</v>
      </c>
      <c r="D851" s="4">
        <v>-1</v>
      </c>
      <c r="E851" s="4">
        <v>-1</v>
      </c>
      <c r="F851" s="4">
        <v>-1</v>
      </c>
      <c r="G851" s="4">
        <v>-1</v>
      </c>
      <c r="H851" s="4">
        <v>-1</v>
      </c>
      <c r="I851" s="4">
        <v>37</v>
      </c>
      <c r="J851" s="4">
        <v>-1</v>
      </c>
      <c r="K851" s="4">
        <v>-1</v>
      </c>
      <c r="L851" s="4">
        <v>-1</v>
      </c>
      <c r="M851" s="4">
        <v>-1</v>
      </c>
      <c r="N851" s="4">
        <v>-1</v>
      </c>
      <c r="O851" s="4">
        <v>-1</v>
      </c>
      <c r="P851" s="4">
        <v>-1</v>
      </c>
      <c r="Q851" s="4">
        <v>-1</v>
      </c>
      <c r="R851" s="4">
        <v>-1</v>
      </c>
      <c r="S851" s="4">
        <v>-1</v>
      </c>
      <c r="T851" s="4">
        <v>-1</v>
      </c>
      <c r="U851" s="4">
        <v>-1</v>
      </c>
      <c r="V851" s="4">
        <v>-1</v>
      </c>
      <c r="W851" s="4">
        <v>-1</v>
      </c>
      <c r="X851" s="4">
        <v>-1</v>
      </c>
      <c r="Y851" s="4">
        <v>-1</v>
      </c>
      <c r="Z851" s="4">
        <v>-1</v>
      </c>
      <c r="AA851" s="4">
        <v>-1</v>
      </c>
      <c r="AB851" s="4">
        <v>-1</v>
      </c>
      <c r="AC851" s="4">
        <v>-1</v>
      </c>
      <c r="AD851" s="4">
        <v>-1</v>
      </c>
      <c r="AE851" s="4">
        <v>-1</v>
      </c>
      <c r="AF851" s="4">
        <v>-1</v>
      </c>
    </row>
    <row r="852" spans="1:32" x14ac:dyDescent="0.3">
      <c r="A852" s="2">
        <v>246015720004</v>
      </c>
      <c r="B852" s="4">
        <v>574.14300000000003</v>
      </c>
      <c r="C852" s="4">
        <v>720.50400000000002</v>
      </c>
      <c r="D852" s="4">
        <v>610.173</v>
      </c>
      <c r="E852" s="4">
        <v>606.78200000000004</v>
      </c>
      <c r="F852" s="4">
        <v>838.05799999999999</v>
      </c>
      <c r="G852" s="4">
        <v>156.161</v>
      </c>
      <c r="H852" s="4">
        <v>112.492</v>
      </c>
      <c r="I852" s="4">
        <v>52.716000000000001</v>
      </c>
      <c r="J852" s="4">
        <v>599.32500000000005</v>
      </c>
      <c r="K852" s="4">
        <v>570.31299999999999</v>
      </c>
      <c r="L852" s="4">
        <v>785.596</v>
      </c>
      <c r="M852" s="4">
        <v>452.56200000000001</v>
      </c>
      <c r="N852" s="4">
        <v>616.46100000000001</v>
      </c>
      <c r="O852" s="4">
        <v>432.66300000000001</v>
      </c>
      <c r="P852" s="4">
        <v>408.90499999999997</v>
      </c>
      <c r="Q852" s="4">
        <v>415.70400000000001</v>
      </c>
      <c r="R852" s="4">
        <v>415.72199999999998</v>
      </c>
      <c r="S852" s="4">
        <v>409.80500000000001</v>
      </c>
      <c r="T852" s="4">
        <v>584.69600000000003</v>
      </c>
      <c r="U852" s="4">
        <v>233.73699999999999</v>
      </c>
      <c r="V852" s="4">
        <v>317.202</v>
      </c>
      <c r="W852" s="4">
        <v>213.155</v>
      </c>
      <c r="X852" s="4">
        <v>490.64400000000001</v>
      </c>
      <c r="Y852" s="4">
        <v>507.26100000000002</v>
      </c>
      <c r="Z852" s="4">
        <v>699.95699999999999</v>
      </c>
      <c r="AA852" s="4">
        <v>576.24</v>
      </c>
      <c r="AB852" s="4">
        <v>534.02599999999995</v>
      </c>
      <c r="AC852" s="4">
        <v>304.10599999999999</v>
      </c>
      <c r="AD852" s="4">
        <v>518.04300000000001</v>
      </c>
      <c r="AE852" s="4">
        <v>625.46199999999999</v>
      </c>
      <c r="AF852" s="4">
        <v>498.09699999999998</v>
      </c>
    </row>
    <row r="853" spans="1:32" x14ac:dyDescent="0.3">
      <c r="A853" s="2">
        <v>246015720006</v>
      </c>
      <c r="B853" s="4">
        <v>605.36199999999997</v>
      </c>
      <c r="C853" s="4">
        <v>699.34500000000003</v>
      </c>
      <c r="D853" s="4">
        <v>589.01400000000001</v>
      </c>
      <c r="E853" s="4">
        <v>585.62300000000005</v>
      </c>
      <c r="F853" s="4">
        <v>816.899</v>
      </c>
      <c r="G853" s="4">
        <v>187.38</v>
      </c>
      <c r="H853" s="4">
        <v>143.71100000000001</v>
      </c>
      <c r="I853" s="4">
        <v>83.935000000000002</v>
      </c>
      <c r="J853" s="4">
        <v>607.85500000000002</v>
      </c>
      <c r="K853" s="4">
        <v>581.16700000000003</v>
      </c>
      <c r="L853" s="4">
        <v>796.45</v>
      </c>
      <c r="M853" s="4">
        <v>428.39299999999997</v>
      </c>
      <c r="N853" s="4">
        <v>595.30200000000002</v>
      </c>
      <c r="O853" s="4">
        <v>443.517</v>
      </c>
      <c r="P853" s="4">
        <v>440.12400000000002</v>
      </c>
      <c r="Q853" s="4">
        <v>446.923</v>
      </c>
      <c r="R853" s="4">
        <v>446.94099999999997</v>
      </c>
      <c r="S853" s="4">
        <v>441.024</v>
      </c>
      <c r="T853" s="4">
        <v>563.53700000000003</v>
      </c>
      <c r="U853" s="4">
        <v>264.95600000000002</v>
      </c>
      <c r="V853" s="4">
        <v>328.05599999999998</v>
      </c>
      <c r="W853" s="4">
        <v>244.374</v>
      </c>
      <c r="X853" s="4">
        <v>466.47500000000002</v>
      </c>
      <c r="Y853" s="4">
        <v>483.09199999999998</v>
      </c>
      <c r="Z853" s="4">
        <v>710.81100000000004</v>
      </c>
      <c r="AA853" s="4">
        <v>641.54499999999996</v>
      </c>
      <c r="AB853" s="4">
        <v>544.88</v>
      </c>
      <c r="AC853" s="4">
        <v>314.95999999999998</v>
      </c>
      <c r="AD853" s="4">
        <v>528.89700000000005</v>
      </c>
      <c r="AE853" s="4">
        <v>604.303</v>
      </c>
      <c r="AF853" s="4">
        <v>473.928</v>
      </c>
    </row>
    <row r="854" spans="1:32" x14ac:dyDescent="0.3">
      <c r="A854" s="2">
        <v>246015710005</v>
      </c>
      <c r="B854" s="4">
        <v>585.72400000000005</v>
      </c>
      <c r="C854" s="4">
        <v>699.83699999999999</v>
      </c>
      <c r="D854" s="4">
        <v>589.50599999999997</v>
      </c>
      <c r="E854" s="4">
        <v>586.11500000000001</v>
      </c>
      <c r="F854" s="4">
        <v>817.39099999999996</v>
      </c>
      <c r="G854" s="4">
        <v>196.50399999999999</v>
      </c>
      <c r="H854" s="4">
        <v>152.83500000000001</v>
      </c>
      <c r="I854" s="4">
        <v>93.058999999999997</v>
      </c>
      <c r="J854" s="4">
        <v>609.42200000000003</v>
      </c>
      <c r="K854" s="4">
        <v>581.65899999999999</v>
      </c>
      <c r="L854" s="4">
        <v>796.94200000000001</v>
      </c>
      <c r="M854" s="4">
        <v>428.88499999999999</v>
      </c>
      <c r="N854" s="4">
        <v>595.79399999999998</v>
      </c>
      <c r="O854" s="4">
        <v>444.00900000000001</v>
      </c>
      <c r="P854" s="4">
        <v>420.48599999999999</v>
      </c>
      <c r="Q854" s="4">
        <v>427.28500000000003</v>
      </c>
      <c r="R854" s="4">
        <v>427.303</v>
      </c>
      <c r="S854" s="4">
        <v>421.38600000000002</v>
      </c>
      <c r="T854" s="4">
        <v>564.029</v>
      </c>
      <c r="U854" s="4">
        <v>274.08</v>
      </c>
      <c r="V854" s="4">
        <v>328.548</v>
      </c>
      <c r="W854" s="4">
        <v>253.49799999999999</v>
      </c>
      <c r="X854" s="4">
        <v>466.96699999999998</v>
      </c>
      <c r="Y854" s="4">
        <v>483.584</v>
      </c>
      <c r="Z854" s="4">
        <v>711.303</v>
      </c>
      <c r="AA854" s="4">
        <v>642.03700000000003</v>
      </c>
      <c r="AB854" s="4">
        <v>545.37199999999996</v>
      </c>
      <c r="AC854" s="4">
        <v>315.452</v>
      </c>
      <c r="AD854" s="4">
        <v>529.38900000000001</v>
      </c>
      <c r="AE854" s="4">
        <v>604.79499999999996</v>
      </c>
      <c r="AF854" s="4">
        <v>474.42</v>
      </c>
    </row>
    <row r="855" spans="1:32" x14ac:dyDescent="0.3">
      <c r="A855" s="2">
        <v>246015710007</v>
      </c>
      <c r="B855" s="4">
        <v>582.01199999999994</v>
      </c>
      <c r="C855" s="4">
        <v>728.37300000000005</v>
      </c>
      <c r="D855" s="4">
        <v>618.04200000000003</v>
      </c>
      <c r="E855" s="4">
        <v>614.65099999999995</v>
      </c>
      <c r="F855" s="4">
        <v>845.92700000000002</v>
      </c>
      <c r="G855" s="4">
        <v>164.03</v>
      </c>
      <c r="H855" s="4">
        <v>120.361</v>
      </c>
      <c r="I855" s="4">
        <v>47</v>
      </c>
      <c r="J855" s="4">
        <v>599.37699999999995</v>
      </c>
      <c r="K855" s="4">
        <v>578.18200000000002</v>
      </c>
      <c r="L855" s="4">
        <v>793.46500000000003</v>
      </c>
      <c r="M855" s="4">
        <v>460.43099999999998</v>
      </c>
      <c r="N855" s="4">
        <v>624.33000000000004</v>
      </c>
      <c r="O855" s="4">
        <v>440.53199999999998</v>
      </c>
      <c r="P855" s="4">
        <v>416.774</v>
      </c>
      <c r="Q855" s="4">
        <v>423.57299999999998</v>
      </c>
      <c r="R855" s="4">
        <v>423.59100000000001</v>
      </c>
      <c r="S855" s="4">
        <v>417.67399999999998</v>
      </c>
      <c r="T855" s="4">
        <v>592.56500000000005</v>
      </c>
      <c r="U855" s="4">
        <v>241.60599999999999</v>
      </c>
      <c r="V855" s="4">
        <v>325.07100000000003</v>
      </c>
      <c r="W855" s="4">
        <v>221.024</v>
      </c>
      <c r="X855" s="4">
        <v>498.51299999999998</v>
      </c>
      <c r="Y855" s="4">
        <v>515.13</v>
      </c>
      <c r="Z855" s="4">
        <v>707.82600000000002</v>
      </c>
      <c r="AA855" s="4">
        <v>584.10900000000004</v>
      </c>
      <c r="AB855" s="4">
        <v>541.89499999999998</v>
      </c>
      <c r="AC855" s="4">
        <v>311.97500000000002</v>
      </c>
      <c r="AD855" s="4">
        <v>525.91200000000003</v>
      </c>
      <c r="AE855" s="4">
        <v>633.33100000000002</v>
      </c>
      <c r="AF855" s="4">
        <v>505.96600000000001</v>
      </c>
    </row>
    <row r="856" spans="1:32" x14ac:dyDescent="0.3">
      <c r="A856" s="2">
        <v>246015700005</v>
      </c>
      <c r="B856" s="4">
        <v>586.27300000000002</v>
      </c>
      <c r="C856" s="4">
        <v>700.38599999999997</v>
      </c>
      <c r="D856" s="4">
        <v>590.05499999999995</v>
      </c>
      <c r="E856" s="4">
        <v>586.66399999999999</v>
      </c>
      <c r="F856" s="4">
        <v>817.94</v>
      </c>
      <c r="G856" s="4">
        <v>195.80099999999999</v>
      </c>
      <c r="H856" s="4">
        <v>152.13200000000001</v>
      </c>
      <c r="I856" s="4">
        <v>83</v>
      </c>
      <c r="J856" s="4">
        <v>596.92999999999995</v>
      </c>
      <c r="K856" s="4">
        <v>582.20799999999997</v>
      </c>
      <c r="L856" s="4">
        <v>797.49099999999999</v>
      </c>
      <c r="M856" s="4">
        <v>429.43400000000003</v>
      </c>
      <c r="N856" s="4">
        <v>596.34299999999996</v>
      </c>
      <c r="O856" s="4">
        <v>444.55799999999999</v>
      </c>
      <c r="P856" s="4">
        <v>421.03500000000003</v>
      </c>
      <c r="Q856" s="4">
        <v>427.834</v>
      </c>
      <c r="R856" s="4">
        <v>427.85199999999998</v>
      </c>
      <c r="S856" s="4">
        <v>421.935</v>
      </c>
      <c r="T856" s="4">
        <v>564.57799999999997</v>
      </c>
      <c r="U856" s="4">
        <v>273.37700000000001</v>
      </c>
      <c r="V856" s="4">
        <v>329.09699999999998</v>
      </c>
      <c r="W856" s="4">
        <v>252.79499999999999</v>
      </c>
      <c r="X856" s="4">
        <v>467.51600000000002</v>
      </c>
      <c r="Y856" s="4">
        <v>484.13299999999998</v>
      </c>
      <c r="Z856" s="4">
        <v>711.85199999999998</v>
      </c>
      <c r="AA856" s="4">
        <v>642.58600000000001</v>
      </c>
      <c r="AB856" s="4">
        <v>545.92100000000005</v>
      </c>
      <c r="AC856" s="4">
        <v>316.00099999999998</v>
      </c>
      <c r="AD856" s="4">
        <v>529.93799999999999</v>
      </c>
      <c r="AE856" s="4">
        <v>605.34400000000005</v>
      </c>
      <c r="AF856" s="4">
        <v>474.96899999999999</v>
      </c>
    </row>
    <row r="857" spans="1:32" x14ac:dyDescent="0.3">
      <c r="A857" s="2">
        <v>246015700001</v>
      </c>
      <c r="B857" s="4">
        <v>589.85799999999995</v>
      </c>
      <c r="C857" s="4">
        <v>703.971</v>
      </c>
      <c r="D857" s="4">
        <v>593.64</v>
      </c>
      <c r="E857" s="4">
        <v>590.24900000000002</v>
      </c>
      <c r="F857" s="4">
        <v>821.52499999999998</v>
      </c>
      <c r="G857" s="4">
        <v>199.386</v>
      </c>
      <c r="H857" s="4">
        <v>155.71700000000001</v>
      </c>
      <c r="I857" s="4">
        <v>101</v>
      </c>
      <c r="J857" s="4">
        <v>610.23500000000001</v>
      </c>
      <c r="K857" s="4">
        <v>585.79300000000001</v>
      </c>
      <c r="L857" s="4">
        <v>801.07600000000002</v>
      </c>
      <c r="M857" s="4">
        <v>433.01900000000001</v>
      </c>
      <c r="N857" s="4">
        <v>599.928</v>
      </c>
      <c r="O857" s="4">
        <v>448.14299999999997</v>
      </c>
      <c r="P857" s="4">
        <v>424.62</v>
      </c>
      <c r="Q857" s="4">
        <v>431.41899999999998</v>
      </c>
      <c r="R857" s="4">
        <v>431.43700000000001</v>
      </c>
      <c r="S857" s="4">
        <v>425.52</v>
      </c>
      <c r="T857" s="4">
        <v>568.16300000000001</v>
      </c>
      <c r="U857" s="4">
        <v>276.96199999999999</v>
      </c>
      <c r="V857" s="4">
        <v>332.68200000000002</v>
      </c>
      <c r="W857" s="4">
        <v>256.38</v>
      </c>
      <c r="X857" s="4">
        <v>471.101</v>
      </c>
      <c r="Y857" s="4">
        <v>487.71800000000002</v>
      </c>
      <c r="Z857" s="4">
        <v>715.43700000000001</v>
      </c>
      <c r="AA857" s="4">
        <v>646.17100000000005</v>
      </c>
      <c r="AB857" s="4">
        <v>549.50599999999997</v>
      </c>
      <c r="AC857" s="4">
        <v>319.58600000000001</v>
      </c>
      <c r="AD857" s="4">
        <v>533.52300000000002</v>
      </c>
      <c r="AE857" s="4">
        <v>608.92899999999997</v>
      </c>
      <c r="AF857" s="4">
        <v>478.55399999999997</v>
      </c>
    </row>
    <row r="858" spans="1:32" x14ac:dyDescent="0.3">
      <c r="A858" s="2">
        <v>246015700002</v>
      </c>
      <c r="B858" s="4">
        <v>573.72199999999998</v>
      </c>
      <c r="C858" s="4">
        <v>687.83500000000004</v>
      </c>
      <c r="D858" s="4">
        <v>577.50400000000002</v>
      </c>
      <c r="E858" s="4">
        <v>574.11300000000006</v>
      </c>
      <c r="F858" s="4">
        <v>805.38900000000001</v>
      </c>
      <c r="G858" s="4">
        <v>197.428</v>
      </c>
      <c r="H858" s="4">
        <v>153.75899999999999</v>
      </c>
      <c r="I858" s="4">
        <v>103</v>
      </c>
      <c r="J858" s="4">
        <v>596.92999999999995</v>
      </c>
      <c r="K858" s="4">
        <v>569.65700000000004</v>
      </c>
      <c r="L858" s="4">
        <v>784.94</v>
      </c>
      <c r="M858" s="4">
        <v>416.88299999999998</v>
      </c>
      <c r="N858" s="4">
        <v>583.79200000000003</v>
      </c>
      <c r="O858" s="4">
        <v>432.00700000000001</v>
      </c>
      <c r="P858" s="4">
        <v>408.48399999999998</v>
      </c>
      <c r="Q858" s="4">
        <v>415.28300000000002</v>
      </c>
      <c r="R858" s="4">
        <v>415.30099999999999</v>
      </c>
      <c r="S858" s="4">
        <v>409.38400000000001</v>
      </c>
      <c r="T858" s="4">
        <v>552.02700000000004</v>
      </c>
      <c r="U858" s="4">
        <v>275.00400000000002</v>
      </c>
      <c r="V858" s="4">
        <v>316.54599999999999</v>
      </c>
      <c r="W858" s="4">
        <v>254.422</v>
      </c>
      <c r="X858" s="4">
        <v>454.96499999999997</v>
      </c>
      <c r="Y858" s="4">
        <v>471.58199999999999</v>
      </c>
      <c r="Z858" s="4">
        <v>699.30100000000004</v>
      </c>
      <c r="AA858" s="4">
        <v>630.03499999999997</v>
      </c>
      <c r="AB858" s="4">
        <v>533.37</v>
      </c>
      <c r="AC858" s="4">
        <v>303.45</v>
      </c>
      <c r="AD858" s="4">
        <v>517.38699999999994</v>
      </c>
      <c r="AE858" s="4">
        <v>592.79300000000001</v>
      </c>
      <c r="AF858" s="4">
        <v>462.41800000000001</v>
      </c>
    </row>
    <row r="859" spans="1:32" x14ac:dyDescent="0.3">
      <c r="A859" s="2">
        <v>246015700003</v>
      </c>
      <c r="B859" s="4">
        <v>573.85799999999995</v>
      </c>
      <c r="C859" s="4">
        <v>687.971</v>
      </c>
      <c r="D859" s="4">
        <v>577.64</v>
      </c>
      <c r="E859" s="4">
        <v>574.24900000000002</v>
      </c>
      <c r="F859" s="4">
        <v>805.52499999999998</v>
      </c>
      <c r="G859" s="4">
        <v>197.56399999999999</v>
      </c>
      <c r="H859" s="4">
        <v>153.89500000000001</v>
      </c>
      <c r="I859" s="4">
        <v>110</v>
      </c>
      <c r="J859" s="4">
        <v>596.92999999999995</v>
      </c>
      <c r="K859" s="4">
        <v>569.79300000000001</v>
      </c>
      <c r="L859" s="4">
        <v>785.07600000000002</v>
      </c>
      <c r="M859" s="4">
        <v>417.01900000000001</v>
      </c>
      <c r="N859" s="4">
        <v>583.928</v>
      </c>
      <c r="O859" s="4">
        <v>432.14299999999997</v>
      </c>
      <c r="P859" s="4">
        <v>408.62</v>
      </c>
      <c r="Q859" s="4">
        <v>415.41899999999998</v>
      </c>
      <c r="R859" s="4">
        <v>415.43700000000001</v>
      </c>
      <c r="S859" s="4">
        <v>409.52</v>
      </c>
      <c r="T859" s="4">
        <v>552.16300000000001</v>
      </c>
      <c r="U859" s="4">
        <v>275.14</v>
      </c>
      <c r="V859" s="4">
        <v>316.68200000000002</v>
      </c>
      <c r="W859" s="4">
        <v>254.55799999999999</v>
      </c>
      <c r="X859" s="4">
        <v>455.101</v>
      </c>
      <c r="Y859" s="4">
        <v>471.71800000000002</v>
      </c>
      <c r="Z859" s="4">
        <v>699.43700000000001</v>
      </c>
      <c r="AA859" s="4">
        <v>630.17100000000005</v>
      </c>
      <c r="AB859" s="4">
        <v>533.50599999999997</v>
      </c>
      <c r="AC859" s="4">
        <v>303.58600000000001</v>
      </c>
      <c r="AD859" s="4">
        <v>517.52300000000002</v>
      </c>
      <c r="AE859" s="4">
        <v>592.92899999999997</v>
      </c>
      <c r="AF859" s="4">
        <v>462.55399999999997</v>
      </c>
    </row>
    <row r="860" spans="1:32" x14ac:dyDescent="0.3">
      <c r="A860" s="2">
        <v>246015700004</v>
      </c>
      <c r="B860" s="4">
        <v>577.52</v>
      </c>
      <c r="C860" s="4">
        <v>723.88099999999997</v>
      </c>
      <c r="D860" s="4">
        <v>613.54999999999995</v>
      </c>
      <c r="E860" s="4">
        <v>610.15899999999999</v>
      </c>
      <c r="F860" s="4">
        <v>841.43499999999995</v>
      </c>
      <c r="G860" s="4">
        <v>159.53800000000001</v>
      </c>
      <c r="H860" s="4">
        <v>115.869</v>
      </c>
      <c r="I860" s="4">
        <v>80</v>
      </c>
      <c r="J860" s="4">
        <v>600.14300000000003</v>
      </c>
      <c r="K860" s="4">
        <v>573.69000000000005</v>
      </c>
      <c r="L860" s="4">
        <v>788.97299999999996</v>
      </c>
      <c r="M860" s="4">
        <v>455.93900000000002</v>
      </c>
      <c r="N860" s="4">
        <v>619.83799999999997</v>
      </c>
      <c r="O860" s="4">
        <v>436.04</v>
      </c>
      <c r="P860" s="4">
        <v>412.28199999999998</v>
      </c>
      <c r="Q860" s="4">
        <v>419.08100000000002</v>
      </c>
      <c r="R860" s="4">
        <v>419.09899999999999</v>
      </c>
      <c r="S860" s="4">
        <v>413.18200000000002</v>
      </c>
      <c r="T860" s="4">
        <v>588.07299999999998</v>
      </c>
      <c r="U860" s="4">
        <v>237.114</v>
      </c>
      <c r="V860" s="4">
        <v>320.57900000000001</v>
      </c>
      <c r="W860" s="4">
        <v>205.226</v>
      </c>
      <c r="X860" s="4">
        <v>494.02100000000002</v>
      </c>
      <c r="Y860" s="4">
        <v>510.63799999999998</v>
      </c>
      <c r="Z860" s="4">
        <v>703.33399999999995</v>
      </c>
      <c r="AA860" s="4">
        <v>579.61699999999996</v>
      </c>
      <c r="AB860" s="4">
        <v>537.40300000000002</v>
      </c>
      <c r="AC860" s="4">
        <v>307.483</v>
      </c>
      <c r="AD860" s="4">
        <v>521.41999999999996</v>
      </c>
      <c r="AE860" s="4">
        <v>628.83900000000006</v>
      </c>
      <c r="AF860" s="4">
        <v>501.47399999999999</v>
      </c>
    </row>
    <row r="861" spans="1:32" x14ac:dyDescent="0.3">
      <c r="A861" s="2">
        <v>246015700006</v>
      </c>
      <c r="B861" s="4">
        <v>571.76800000000003</v>
      </c>
      <c r="C861" s="4">
        <v>685.88099999999997</v>
      </c>
      <c r="D861" s="4">
        <v>575.54999999999995</v>
      </c>
      <c r="E861" s="4">
        <v>572.15899999999999</v>
      </c>
      <c r="F861" s="4">
        <v>803.43499999999995</v>
      </c>
      <c r="G861" s="4">
        <v>195.51499999999999</v>
      </c>
      <c r="H861" s="4">
        <v>151.846</v>
      </c>
      <c r="I861" s="4">
        <v>110</v>
      </c>
      <c r="J861" s="4">
        <v>592.27200000000005</v>
      </c>
      <c r="K861" s="4">
        <v>567.70299999999997</v>
      </c>
      <c r="L861" s="4">
        <v>782.98599999999999</v>
      </c>
      <c r="M861" s="4">
        <v>414.92899999999997</v>
      </c>
      <c r="N861" s="4">
        <v>581.83799999999997</v>
      </c>
      <c r="O861" s="4">
        <v>430.053</v>
      </c>
      <c r="P861" s="4">
        <v>406.53</v>
      </c>
      <c r="Q861" s="4">
        <v>413.32900000000001</v>
      </c>
      <c r="R861" s="4">
        <v>413.34699999999998</v>
      </c>
      <c r="S861" s="4">
        <v>407.43</v>
      </c>
      <c r="T861" s="4">
        <v>550.07299999999998</v>
      </c>
      <c r="U861" s="4">
        <v>273.09100000000001</v>
      </c>
      <c r="V861" s="4">
        <v>314.59199999999998</v>
      </c>
      <c r="W861" s="4">
        <v>252.50899999999999</v>
      </c>
      <c r="X861" s="4">
        <v>453.01100000000002</v>
      </c>
      <c r="Y861" s="4">
        <v>469.62799999999999</v>
      </c>
      <c r="Z861" s="4">
        <v>697.34699999999998</v>
      </c>
      <c r="AA861" s="4">
        <v>628.08100000000002</v>
      </c>
      <c r="AB861" s="4">
        <v>531.41600000000005</v>
      </c>
      <c r="AC861" s="4">
        <v>301.49599999999998</v>
      </c>
      <c r="AD861" s="4">
        <v>515.43299999999999</v>
      </c>
      <c r="AE861" s="4">
        <v>590.83900000000006</v>
      </c>
      <c r="AF861" s="4">
        <v>460.464</v>
      </c>
    </row>
    <row r="862" spans="1:32" x14ac:dyDescent="0.3">
      <c r="A862" s="2">
        <v>246015660021</v>
      </c>
      <c r="B862" s="4">
        <v>587.86</v>
      </c>
      <c r="C862" s="4">
        <v>734.221</v>
      </c>
      <c r="D862" s="4">
        <v>623.89</v>
      </c>
      <c r="E862" s="4">
        <v>620.49900000000002</v>
      </c>
      <c r="F862" s="4">
        <v>851.77499999999998</v>
      </c>
      <c r="G862" s="4">
        <v>169.87799999999999</v>
      </c>
      <c r="H862" s="4">
        <v>126.209</v>
      </c>
      <c r="I862" s="4">
        <v>81</v>
      </c>
      <c r="J862" s="4">
        <v>607.96500000000003</v>
      </c>
      <c r="K862" s="4">
        <v>584.03</v>
      </c>
      <c r="L862" s="4">
        <v>799.31299999999999</v>
      </c>
      <c r="M862" s="4">
        <v>466.279</v>
      </c>
      <c r="N862" s="4">
        <v>630.178</v>
      </c>
      <c r="O862" s="4">
        <v>446.38</v>
      </c>
      <c r="P862" s="4">
        <v>422.62200000000001</v>
      </c>
      <c r="Q862" s="4">
        <v>429.42099999999999</v>
      </c>
      <c r="R862" s="4">
        <v>429.43900000000002</v>
      </c>
      <c r="S862" s="4">
        <v>423.52199999999999</v>
      </c>
      <c r="T862" s="4">
        <v>598.41300000000001</v>
      </c>
      <c r="U862" s="4">
        <v>247.45400000000001</v>
      </c>
      <c r="V862" s="4">
        <v>330.91899999999998</v>
      </c>
      <c r="W862" s="4">
        <v>215.566</v>
      </c>
      <c r="X862" s="4">
        <v>504.36099999999999</v>
      </c>
      <c r="Y862" s="4">
        <v>520.97799999999995</v>
      </c>
      <c r="Z862" s="4">
        <v>713.67399999999998</v>
      </c>
      <c r="AA862" s="4">
        <v>589.95699999999999</v>
      </c>
      <c r="AB862" s="4">
        <v>547.74300000000005</v>
      </c>
      <c r="AC862" s="4">
        <v>317.82299999999998</v>
      </c>
      <c r="AD862" s="4">
        <v>531.76</v>
      </c>
      <c r="AE862" s="4">
        <v>639.17899999999997</v>
      </c>
      <c r="AF862" s="4">
        <v>511.81400000000002</v>
      </c>
    </row>
    <row r="863" spans="1:32" x14ac:dyDescent="0.3">
      <c r="A863" s="2">
        <v>246015660018</v>
      </c>
      <c r="B863" s="4">
        <v>587.86</v>
      </c>
      <c r="C863" s="4">
        <v>734.221</v>
      </c>
      <c r="D863" s="4">
        <v>623.89</v>
      </c>
      <c r="E863" s="4">
        <v>620.49900000000002</v>
      </c>
      <c r="F863" s="4">
        <v>851.77499999999998</v>
      </c>
      <c r="G863" s="4">
        <v>169.87799999999999</v>
      </c>
      <c r="H863" s="4">
        <v>126.209</v>
      </c>
      <c r="I863" s="4">
        <v>96</v>
      </c>
      <c r="J863" s="4">
        <v>607.96500000000003</v>
      </c>
      <c r="K863" s="4">
        <v>584.03</v>
      </c>
      <c r="L863" s="4">
        <v>799.31299999999999</v>
      </c>
      <c r="M863" s="4">
        <v>466.279</v>
      </c>
      <c r="N863" s="4">
        <v>630.178</v>
      </c>
      <c r="O863" s="4">
        <v>446.38</v>
      </c>
      <c r="P863" s="4">
        <v>422.62200000000001</v>
      </c>
      <c r="Q863" s="4">
        <v>429.42099999999999</v>
      </c>
      <c r="R863" s="4">
        <v>429.43900000000002</v>
      </c>
      <c r="S863" s="4">
        <v>423.52199999999999</v>
      </c>
      <c r="T863" s="4">
        <v>598.41300000000001</v>
      </c>
      <c r="U863" s="4">
        <v>247.45400000000001</v>
      </c>
      <c r="V863" s="4">
        <v>330.91899999999998</v>
      </c>
      <c r="W863" s="4">
        <v>215.566</v>
      </c>
      <c r="X863" s="4">
        <v>504.36099999999999</v>
      </c>
      <c r="Y863" s="4">
        <v>520.97799999999995</v>
      </c>
      <c r="Z863" s="4">
        <v>713.67399999999998</v>
      </c>
      <c r="AA863" s="4">
        <v>589.95699999999999</v>
      </c>
      <c r="AB863" s="4">
        <v>547.74300000000005</v>
      </c>
      <c r="AC863" s="4">
        <v>317.82299999999998</v>
      </c>
      <c r="AD863" s="4">
        <v>531.76</v>
      </c>
      <c r="AE863" s="4">
        <v>639.17899999999997</v>
      </c>
      <c r="AF863" s="4">
        <v>511.81400000000002</v>
      </c>
    </row>
    <row r="864" spans="1:32" x14ac:dyDescent="0.3">
      <c r="A864" s="2">
        <v>246015660014</v>
      </c>
      <c r="B864" s="4">
        <v>668.94299999999998</v>
      </c>
      <c r="C864" s="4">
        <v>815.30399999999997</v>
      </c>
      <c r="D864" s="4">
        <v>704.97299999999996</v>
      </c>
      <c r="E864" s="4">
        <v>701.58199999999999</v>
      </c>
      <c r="F864" s="4">
        <v>932.85799999999995</v>
      </c>
      <c r="G864" s="4">
        <v>250.96100000000001</v>
      </c>
      <c r="H864" s="4">
        <v>207.292</v>
      </c>
      <c r="I864" s="4">
        <v>147.51599999999999</v>
      </c>
      <c r="J864" s="4">
        <v>693.34799999999996</v>
      </c>
      <c r="K864" s="4">
        <v>665.11300000000006</v>
      </c>
      <c r="L864" s="4">
        <v>880.39599999999996</v>
      </c>
      <c r="M864" s="4">
        <v>547.36199999999997</v>
      </c>
      <c r="N864" s="4">
        <v>711.26099999999997</v>
      </c>
      <c r="O864" s="4">
        <v>527.46299999999997</v>
      </c>
      <c r="P864" s="4">
        <v>503.70499999999998</v>
      </c>
      <c r="Q864" s="4">
        <v>510.50400000000002</v>
      </c>
      <c r="R864" s="4">
        <v>510.52199999999999</v>
      </c>
      <c r="S864" s="4">
        <v>504.60500000000002</v>
      </c>
      <c r="T864" s="4">
        <v>679.49599999999998</v>
      </c>
      <c r="U864" s="4">
        <v>328.53699999999998</v>
      </c>
      <c r="V864" s="4">
        <v>412.00200000000001</v>
      </c>
      <c r="W864" s="4">
        <v>210.64500000000001</v>
      </c>
      <c r="X864" s="4">
        <v>585.44399999999996</v>
      </c>
      <c r="Y864" s="4">
        <v>602.06100000000004</v>
      </c>
      <c r="Z864" s="4">
        <v>794.75699999999995</v>
      </c>
      <c r="AA864" s="4">
        <v>671.04</v>
      </c>
      <c r="AB864" s="4">
        <v>628.82600000000002</v>
      </c>
      <c r="AC864" s="4">
        <v>398.90600000000001</v>
      </c>
      <c r="AD864" s="4">
        <v>612.84299999999996</v>
      </c>
      <c r="AE864" s="4">
        <v>720.26199999999994</v>
      </c>
      <c r="AF864" s="4">
        <v>592.89700000000005</v>
      </c>
    </row>
    <row r="865" spans="1:32" x14ac:dyDescent="0.3">
      <c r="A865" s="2">
        <v>246015660017</v>
      </c>
      <c r="B865" s="4">
        <v>587.86</v>
      </c>
      <c r="C865" s="4">
        <v>734.221</v>
      </c>
      <c r="D865" s="4">
        <v>623.89</v>
      </c>
      <c r="E865" s="4">
        <v>620.49900000000002</v>
      </c>
      <c r="F865" s="4">
        <v>851.77499999999998</v>
      </c>
      <c r="G865" s="4">
        <v>169.87799999999999</v>
      </c>
      <c r="H865" s="4">
        <v>126.209</v>
      </c>
      <c r="I865" s="4">
        <v>85</v>
      </c>
      <c r="J865" s="4">
        <v>607.96500000000003</v>
      </c>
      <c r="K865" s="4">
        <v>584.03</v>
      </c>
      <c r="L865" s="4">
        <v>799.31299999999999</v>
      </c>
      <c r="M865" s="4">
        <v>466.279</v>
      </c>
      <c r="N865" s="4">
        <v>630.178</v>
      </c>
      <c r="O865" s="4">
        <v>446.38</v>
      </c>
      <c r="P865" s="4">
        <v>422.62200000000001</v>
      </c>
      <c r="Q865" s="4">
        <v>429.42099999999999</v>
      </c>
      <c r="R865" s="4">
        <v>429.43900000000002</v>
      </c>
      <c r="S865" s="4">
        <v>423.52199999999999</v>
      </c>
      <c r="T865" s="4">
        <v>598.41300000000001</v>
      </c>
      <c r="U865" s="4">
        <v>247.45400000000001</v>
      </c>
      <c r="V865" s="4">
        <v>330.91899999999998</v>
      </c>
      <c r="W865" s="4">
        <v>215.566</v>
      </c>
      <c r="X865" s="4">
        <v>504.36099999999999</v>
      </c>
      <c r="Y865" s="4">
        <v>520.97799999999995</v>
      </c>
      <c r="Z865" s="4">
        <v>713.67399999999998</v>
      </c>
      <c r="AA865" s="4">
        <v>589.95699999999999</v>
      </c>
      <c r="AB865" s="4">
        <v>547.74300000000005</v>
      </c>
      <c r="AC865" s="4">
        <v>317.82299999999998</v>
      </c>
      <c r="AD865" s="4">
        <v>531.76</v>
      </c>
      <c r="AE865" s="4">
        <v>639.17899999999997</v>
      </c>
      <c r="AF865" s="4">
        <v>511.81400000000002</v>
      </c>
    </row>
    <row r="866" spans="1:32" x14ac:dyDescent="0.3">
      <c r="A866" s="2">
        <v>246015660023</v>
      </c>
      <c r="B866" s="4">
        <v>602.904</v>
      </c>
      <c r="C866" s="4">
        <v>749.26499999999999</v>
      </c>
      <c r="D866" s="4">
        <v>638.93399999999997</v>
      </c>
      <c r="E866" s="4">
        <v>635.54300000000001</v>
      </c>
      <c r="F866" s="4">
        <v>866.81899999999996</v>
      </c>
      <c r="G866" s="4">
        <v>184.922</v>
      </c>
      <c r="H866" s="4">
        <v>141.25299999999999</v>
      </c>
      <c r="I866" s="4">
        <v>86</v>
      </c>
      <c r="J866" s="4">
        <v>628.83600000000001</v>
      </c>
      <c r="K866" s="4">
        <v>599.07399999999996</v>
      </c>
      <c r="L866" s="4">
        <v>814.35699999999997</v>
      </c>
      <c r="M866" s="4">
        <v>481.32299999999998</v>
      </c>
      <c r="N866" s="4">
        <v>645.22199999999998</v>
      </c>
      <c r="O866" s="4">
        <v>461.42399999999998</v>
      </c>
      <c r="P866" s="4">
        <v>437.666</v>
      </c>
      <c r="Q866" s="4">
        <v>444.46499999999997</v>
      </c>
      <c r="R866" s="4">
        <v>444.483</v>
      </c>
      <c r="S866" s="4">
        <v>438.56599999999997</v>
      </c>
      <c r="T866" s="4">
        <v>613.45699999999999</v>
      </c>
      <c r="U866" s="4">
        <v>262.49799999999999</v>
      </c>
      <c r="V866" s="4">
        <v>345.96300000000002</v>
      </c>
      <c r="W866" s="4">
        <v>126.069</v>
      </c>
      <c r="X866" s="4">
        <v>519.40499999999997</v>
      </c>
      <c r="Y866" s="4">
        <v>536.02200000000005</v>
      </c>
      <c r="Z866" s="4">
        <v>728.71799999999996</v>
      </c>
      <c r="AA866" s="4">
        <v>605.00099999999998</v>
      </c>
      <c r="AB866" s="4">
        <v>562.78700000000003</v>
      </c>
      <c r="AC866" s="4">
        <v>332.86700000000002</v>
      </c>
      <c r="AD866" s="4">
        <v>546.80399999999997</v>
      </c>
      <c r="AE866" s="4">
        <v>654.22299999999996</v>
      </c>
      <c r="AF866" s="4">
        <v>526.85799999999995</v>
      </c>
    </row>
    <row r="867" spans="1:32" x14ac:dyDescent="0.3">
      <c r="A867" s="2">
        <v>246015660022</v>
      </c>
      <c r="B867" s="4">
        <v>636.60799999999995</v>
      </c>
      <c r="C867" s="4">
        <v>782.96900000000005</v>
      </c>
      <c r="D867" s="4">
        <v>672.63800000000003</v>
      </c>
      <c r="E867" s="4">
        <v>669.24699999999996</v>
      </c>
      <c r="F867" s="4">
        <v>900.52300000000002</v>
      </c>
      <c r="G867" s="4">
        <v>218.626</v>
      </c>
      <c r="H867" s="4">
        <v>174.95699999999999</v>
      </c>
      <c r="I867" s="4">
        <v>115.181</v>
      </c>
      <c r="J867" s="4">
        <v>653.81899999999996</v>
      </c>
      <c r="K867" s="4">
        <v>632.77800000000002</v>
      </c>
      <c r="L867" s="4">
        <v>848.06100000000004</v>
      </c>
      <c r="M867" s="4">
        <v>515.02700000000004</v>
      </c>
      <c r="N867" s="4">
        <v>678.92600000000004</v>
      </c>
      <c r="O867" s="4">
        <v>495.12799999999999</v>
      </c>
      <c r="P867" s="4">
        <v>471.37</v>
      </c>
      <c r="Q867" s="4">
        <v>478.16899999999998</v>
      </c>
      <c r="R867" s="4">
        <v>478.18700000000001</v>
      </c>
      <c r="S867" s="4">
        <v>472.27</v>
      </c>
      <c r="T867" s="4">
        <v>647.16099999999994</v>
      </c>
      <c r="U867" s="4">
        <v>296.202</v>
      </c>
      <c r="V867" s="4">
        <v>379.66699999999997</v>
      </c>
      <c r="W867" s="4">
        <v>178.31</v>
      </c>
      <c r="X867" s="4">
        <v>553.10900000000004</v>
      </c>
      <c r="Y867" s="4">
        <v>569.726</v>
      </c>
      <c r="Z867" s="4">
        <v>762.42200000000003</v>
      </c>
      <c r="AA867" s="4">
        <v>638.70500000000004</v>
      </c>
      <c r="AB867" s="4">
        <v>596.49099999999999</v>
      </c>
      <c r="AC867" s="4">
        <v>366.57100000000003</v>
      </c>
      <c r="AD867" s="4">
        <v>580.50800000000004</v>
      </c>
      <c r="AE867" s="4">
        <v>687.92700000000002</v>
      </c>
      <c r="AF867" s="4">
        <v>560.56200000000001</v>
      </c>
    </row>
    <row r="868" spans="1:32" x14ac:dyDescent="0.3">
      <c r="A868" s="2">
        <v>246015660015</v>
      </c>
      <c r="B868" s="4">
        <v>608.81200000000001</v>
      </c>
      <c r="C868" s="4">
        <v>702.79499999999996</v>
      </c>
      <c r="D868" s="4">
        <v>592.46400000000006</v>
      </c>
      <c r="E868" s="4">
        <v>589.07299999999998</v>
      </c>
      <c r="F868" s="4">
        <v>820.34900000000005</v>
      </c>
      <c r="G868" s="4">
        <v>190.83</v>
      </c>
      <c r="H868" s="4">
        <v>147.161</v>
      </c>
      <c r="I868" s="4">
        <v>97</v>
      </c>
      <c r="J868" s="4">
        <v>611.58100000000002</v>
      </c>
      <c r="K868" s="4">
        <v>584.61699999999996</v>
      </c>
      <c r="L868" s="4">
        <v>799.9</v>
      </c>
      <c r="M868" s="4">
        <v>431.84300000000002</v>
      </c>
      <c r="N868" s="4">
        <v>598.75199999999995</v>
      </c>
      <c r="O868" s="4">
        <v>446.96699999999998</v>
      </c>
      <c r="P868" s="4">
        <v>443.57400000000001</v>
      </c>
      <c r="Q868" s="4">
        <v>450.37299999999999</v>
      </c>
      <c r="R868" s="4">
        <v>450.39100000000002</v>
      </c>
      <c r="S868" s="4">
        <v>444.47399999999999</v>
      </c>
      <c r="T868" s="4">
        <v>566.98699999999997</v>
      </c>
      <c r="U868" s="4">
        <v>268.40600000000001</v>
      </c>
      <c r="V868" s="4">
        <v>331.50599999999997</v>
      </c>
      <c r="W868" s="4">
        <v>247.82400000000001</v>
      </c>
      <c r="X868" s="4">
        <v>469.92500000000001</v>
      </c>
      <c r="Y868" s="4">
        <v>486.54199999999997</v>
      </c>
      <c r="Z868" s="4">
        <v>714.26099999999997</v>
      </c>
      <c r="AA868" s="4">
        <v>644.995</v>
      </c>
      <c r="AB868" s="4">
        <v>548.33000000000004</v>
      </c>
      <c r="AC868" s="4">
        <v>318.41000000000003</v>
      </c>
      <c r="AD868" s="4">
        <v>532.34699999999998</v>
      </c>
      <c r="AE868" s="4">
        <v>607.75300000000004</v>
      </c>
      <c r="AF868" s="4">
        <v>477.37799999999999</v>
      </c>
    </row>
    <row r="869" spans="1:32" x14ac:dyDescent="0.3">
      <c r="A869" s="2">
        <v>246015660016</v>
      </c>
      <c r="B869" s="4">
        <v>608.79700000000003</v>
      </c>
      <c r="C869" s="4">
        <v>702.78</v>
      </c>
      <c r="D869" s="4">
        <v>592.44899999999996</v>
      </c>
      <c r="E869" s="4">
        <v>589.05799999999999</v>
      </c>
      <c r="F869" s="4">
        <v>820.33399999999995</v>
      </c>
      <c r="G869" s="4">
        <v>190.815</v>
      </c>
      <c r="H869" s="4">
        <v>147.14599999999999</v>
      </c>
      <c r="I869" s="4">
        <v>101</v>
      </c>
      <c r="J869" s="4">
        <v>611.58100000000002</v>
      </c>
      <c r="K869" s="4">
        <v>584.60199999999998</v>
      </c>
      <c r="L869" s="4">
        <v>799.88499999999999</v>
      </c>
      <c r="M869" s="4">
        <v>431.82799999999997</v>
      </c>
      <c r="N869" s="4">
        <v>598.73699999999997</v>
      </c>
      <c r="O869" s="4">
        <v>446.952</v>
      </c>
      <c r="P869" s="4">
        <v>443.55900000000003</v>
      </c>
      <c r="Q869" s="4">
        <v>450.358</v>
      </c>
      <c r="R869" s="4">
        <v>450.37599999999998</v>
      </c>
      <c r="S869" s="4">
        <v>444.459</v>
      </c>
      <c r="T869" s="4">
        <v>566.97199999999998</v>
      </c>
      <c r="U869" s="4">
        <v>268.39100000000002</v>
      </c>
      <c r="V869" s="4">
        <v>331.49099999999999</v>
      </c>
      <c r="W869" s="4">
        <v>247.809</v>
      </c>
      <c r="X869" s="4">
        <v>469.91</v>
      </c>
      <c r="Y869" s="4">
        <v>486.52699999999999</v>
      </c>
      <c r="Z869" s="4">
        <v>714.24599999999998</v>
      </c>
      <c r="AA869" s="4">
        <v>644.98</v>
      </c>
      <c r="AB869" s="4">
        <v>548.31500000000005</v>
      </c>
      <c r="AC869" s="4">
        <v>318.39499999999998</v>
      </c>
      <c r="AD869" s="4">
        <v>532.33199999999999</v>
      </c>
      <c r="AE869" s="4">
        <v>607.73800000000006</v>
      </c>
      <c r="AF869" s="4">
        <v>477.363</v>
      </c>
    </row>
    <row r="870" spans="1:32" x14ac:dyDescent="0.3">
      <c r="A870" s="2">
        <v>246015660019</v>
      </c>
      <c r="B870" s="4">
        <v>670.28899999999999</v>
      </c>
      <c r="C870" s="4">
        <v>816.63699999999994</v>
      </c>
      <c r="D870" s="4">
        <v>706.16399999999999</v>
      </c>
      <c r="E870" s="4">
        <v>703.05</v>
      </c>
      <c r="F870" s="4">
        <v>933.995</v>
      </c>
      <c r="G870" s="4">
        <v>252.25399999999999</v>
      </c>
      <c r="H870" s="4">
        <v>208.631</v>
      </c>
      <c r="I870" s="4">
        <v>149.32599999999999</v>
      </c>
      <c r="J870" s="4">
        <v>693.34799999999996</v>
      </c>
      <c r="K870" s="4">
        <v>666.62900000000002</v>
      </c>
      <c r="L870" s="4">
        <v>881.755</v>
      </c>
      <c r="M870" s="4">
        <v>548.59199999999998</v>
      </c>
      <c r="N870" s="4">
        <v>712.58600000000001</v>
      </c>
      <c r="O870" s="4">
        <v>528.61500000000001</v>
      </c>
      <c r="P870" s="4">
        <v>504.98899999999998</v>
      </c>
      <c r="Q870" s="4">
        <v>511.80200000000002</v>
      </c>
      <c r="R870" s="4">
        <v>511.87700000000001</v>
      </c>
      <c r="S870" s="4">
        <v>506.06299999999999</v>
      </c>
      <c r="T870" s="4">
        <v>680.96</v>
      </c>
      <c r="U870" s="4">
        <v>329.89</v>
      </c>
      <c r="V870" s="4">
        <v>413.274</v>
      </c>
      <c r="W870" s="4">
        <v>210.989</v>
      </c>
      <c r="X870" s="4">
        <v>586.78399999999999</v>
      </c>
      <c r="Y870" s="4">
        <v>603.71299999999997</v>
      </c>
      <c r="Z870" s="4">
        <v>796.20699999999999</v>
      </c>
      <c r="AA870" s="4">
        <v>672.37400000000002</v>
      </c>
      <c r="AB870" s="4">
        <v>630.16200000000003</v>
      </c>
      <c r="AC870" s="4">
        <v>400.19900000000001</v>
      </c>
      <c r="AD870" s="4">
        <v>614.15599999999995</v>
      </c>
      <c r="AE870" s="4">
        <v>721.58</v>
      </c>
      <c r="AF870" s="4">
        <v>594.29300000000001</v>
      </c>
    </row>
    <row r="871" spans="1:32" x14ac:dyDescent="0.3">
      <c r="A871" s="2">
        <v>246015660020</v>
      </c>
      <c r="B871" s="4">
        <v>636.55200000000002</v>
      </c>
      <c r="C871" s="4">
        <v>782.91300000000001</v>
      </c>
      <c r="D871" s="4">
        <v>672.58199999999999</v>
      </c>
      <c r="E871" s="4">
        <v>669.19100000000003</v>
      </c>
      <c r="F871" s="4">
        <v>900.46699999999998</v>
      </c>
      <c r="G871" s="4">
        <v>218.57</v>
      </c>
      <c r="H871" s="4">
        <v>174.90100000000001</v>
      </c>
      <c r="I871" s="4">
        <v>115.125</v>
      </c>
      <c r="J871" s="4">
        <v>607.96500000000003</v>
      </c>
      <c r="K871" s="4">
        <v>632.72199999999998</v>
      </c>
      <c r="L871" s="4">
        <v>848.005</v>
      </c>
      <c r="M871" s="4">
        <v>514.971</v>
      </c>
      <c r="N871" s="4">
        <v>678.87</v>
      </c>
      <c r="O871" s="4">
        <v>495.072</v>
      </c>
      <c r="P871" s="4">
        <v>471.31400000000002</v>
      </c>
      <c r="Q871" s="4">
        <v>478.113</v>
      </c>
      <c r="R871" s="4">
        <v>478.13099999999997</v>
      </c>
      <c r="S871" s="4">
        <v>472.214</v>
      </c>
      <c r="T871" s="4">
        <v>647.10500000000002</v>
      </c>
      <c r="U871" s="4">
        <v>296.14600000000002</v>
      </c>
      <c r="V871" s="4">
        <v>379.61099999999999</v>
      </c>
      <c r="W871" s="4">
        <v>178.25399999999999</v>
      </c>
      <c r="X871" s="4">
        <v>553.053</v>
      </c>
      <c r="Y871" s="4">
        <v>569.66999999999996</v>
      </c>
      <c r="Z871" s="4">
        <v>762.36599999999999</v>
      </c>
      <c r="AA871" s="4">
        <v>638.649</v>
      </c>
      <c r="AB871" s="4">
        <v>596.43499999999995</v>
      </c>
      <c r="AC871" s="4">
        <v>366.51499999999999</v>
      </c>
      <c r="AD871" s="4">
        <v>580.452</v>
      </c>
      <c r="AE871" s="4">
        <v>687.87099999999998</v>
      </c>
      <c r="AF871" s="4">
        <v>560.50599999999997</v>
      </c>
    </row>
    <row r="872" spans="1:32" x14ac:dyDescent="0.3">
      <c r="A872" s="2">
        <v>246015660024</v>
      </c>
      <c r="B872" s="4">
        <v>569.21900000000005</v>
      </c>
      <c r="C872" s="4">
        <v>715.58</v>
      </c>
      <c r="D872" s="4">
        <v>605.24900000000002</v>
      </c>
      <c r="E872" s="4">
        <v>601.85799999999995</v>
      </c>
      <c r="F872" s="4">
        <v>833.13400000000001</v>
      </c>
      <c r="G872" s="4">
        <v>151.23699999999999</v>
      </c>
      <c r="H872" s="4">
        <v>107.568</v>
      </c>
      <c r="I872" s="4">
        <v>56</v>
      </c>
      <c r="J872" s="4">
        <v>591.78099999999995</v>
      </c>
      <c r="K872" s="4">
        <v>565.38900000000001</v>
      </c>
      <c r="L872" s="4">
        <v>780.67200000000003</v>
      </c>
      <c r="M872" s="4">
        <v>447.63799999999998</v>
      </c>
      <c r="N872" s="4">
        <v>611.53700000000003</v>
      </c>
      <c r="O872" s="4">
        <v>427.73899999999998</v>
      </c>
      <c r="P872" s="4">
        <v>403.98099999999999</v>
      </c>
      <c r="Q872" s="4">
        <v>410.78</v>
      </c>
      <c r="R872" s="4">
        <v>410.798</v>
      </c>
      <c r="S872" s="4">
        <v>404.88099999999997</v>
      </c>
      <c r="T872" s="4">
        <v>579.77200000000005</v>
      </c>
      <c r="U872" s="4">
        <v>228.81299999999999</v>
      </c>
      <c r="V872" s="4">
        <v>312.27800000000002</v>
      </c>
      <c r="W872" s="4">
        <v>208.23099999999999</v>
      </c>
      <c r="X872" s="4">
        <v>485.72</v>
      </c>
      <c r="Y872" s="4">
        <v>502.33699999999999</v>
      </c>
      <c r="Z872" s="4">
        <v>695.03300000000002</v>
      </c>
      <c r="AA872" s="4">
        <v>571.31600000000003</v>
      </c>
      <c r="AB872" s="4">
        <v>529.10199999999998</v>
      </c>
      <c r="AC872" s="4">
        <v>299.18200000000002</v>
      </c>
      <c r="AD872" s="4">
        <v>513.11900000000003</v>
      </c>
      <c r="AE872" s="4">
        <v>620.53800000000001</v>
      </c>
      <c r="AF872" s="4">
        <v>493.173</v>
      </c>
    </row>
    <row r="873" spans="1:32" x14ac:dyDescent="0.3">
      <c r="A873" s="2">
        <v>246015670001</v>
      </c>
      <c r="B873" s="4">
        <v>583.32899999999995</v>
      </c>
      <c r="C873" s="4">
        <v>729.69</v>
      </c>
      <c r="D873" s="4">
        <v>619.35900000000004</v>
      </c>
      <c r="E873" s="4">
        <v>615.96799999999996</v>
      </c>
      <c r="F873" s="4">
        <v>847.24400000000003</v>
      </c>
      <c r="G873" s="4">
        <v>165.34700000000001</v>
      </c>
      <c r="H873" s="4">
        <v>121.678</v>
      </c>
      <c r="I873" s="4">
        <v>79</v>
      </c>
      <c r="J873" s="4">
        <v>605.81299999999999</v>
      </c>
      <c r="K873" s="4">
        <v>579.49900000000002</v>
      </c>
      <c r="L873" s="4">
        <v>794.78200000000004</v>
      </c>
      <c r="M873" s="4">
        <v>461.74799999999999</v>
      </c>
      <c r="N873" s="4">
        <v>625.64700000000005</v>
      </c>
      <c r="O873" s="4">
        <v>441.84899999999999</v>
      </c>
      <c r="P873" s="4">
        <v>418.09100000000001</v>
      </c>
      <c r="Q873" s="4">
        <v>424.89</v>
      </c>
      <c r="R873" s="4">
        <v>424.90800000000002</v>
      </c>
      <c r="S873" s="4">
        <v>418.99099999999999</v>
      </c>
      <c r="T873" s="4">
        <v>593.88199999999995</v>
      </c>
      <c r="U873" s="4">
        <v>242.923</v>
      </c>
      <c r="V873" s="4">
        <v>326.38799999999998</v>
      </c>
      <c r="W873" s="4">
        <v>194.92099999999999</v>
      </c>
      <c r="X873" s="4">
        <v>499.83</v>
      </c>
      <c r="Y873" s="4">
        <v>516.447</v>
      </c>
      <c r="Z873" s="4">
        <v>709.14300000000003</v>
      </c>
      <c r="AA873" s="4">
        <v>585.42600000000004</v>
      </c>
      <c r="AB873" s="4">
        <v>543.21199999999999</v>
      </c>
      <c r="AC873" s="4">
        <v>313.29199999999997</v>
      </c>
      <c r="AD873" s="4">
        <v>527.22900000000004</v>
      </c>
      <c r="AE873" s="4">
        <v>634.64800000000002</v>
      </c>
      <c r="AF873" s="4">
        <v>507.28300000000002</v>
      </c>
    </row>
    <row r="874" spans="1:32" x14ac:dyDescent="0.3">
      <c r="A874" s="2">
        <v>246015670002</v>
      </c>
      <c r="B874" s="4">
        <v>587.68299999999999</v>
      </c>
      <c r="C874" s="4">
        <v>734.04399999999998</v>
      </c>
      <c r="D874" s="4">
        <v>623.71299999999997</v>
      </c>
      <c r="E874" s="4">
        <v>620.322</v>
      </c>
      <c r="F874" s="4">
        <v>851.59799999999996</v>
      </c>
      <c r="G874" s="4">
        <v>169.70099999999999</v>
      </c>
      <c r="H874" s="4">
        <v>126.032</v>
      </c>
      <c r="I874" s="4">
        <v>77</v>
      </c>
      <c r="J874" s="4">
        <v>607.96500000000003</v>
      </c>
      <c r="K874" s="4">
        <v>583.85299999999995</v>
      </c>
      <c r="L874" s="4">
        <v>799.13599999999997</v>
      </c>
      <c r="M874" s="4">
        <v>466.10199999999998</v>
      </c>
      <c r="N874" s="4">
        <v>630.00099999999998</v>
      </c>
      <c r="O874" s="4">
        <v>446.20299999999997</v>
      </c>
      <c r="P874" s="4">
        <v>422.44499999999999</v>
      </c>
      <c r="Q874" s="4">
        <v>429.24400000000003</v>
      </c>
      <c r="R874" s="4">
        <v>429.262</v>
      </c>
      <c r="S874" s="4">
        <v>423.34500000000003</v>
      </c>
      <c r="T874" s="4">
        <v>598.23599999999999</v>
      </c>
      <c r="U874" s="4">
        <v>247.27699999999999</v>
      </c>
      <c r="V874" s="4">
        <v>330.74200000000002</v>
      </c>
      <c r="W874" s="4">
        <v>215.38900000000001</v>
      </c>
      <c r="X874" s="4">
        <v>504.18400000000003</v>
      </c>
      <c r="Y874" s="4">
        <v>520.80100000000004</v>
      </c>
      <c r="Z874" s="4">
        <v>713.49699999999996</v>
      </c>
      <c r="AA874" s="4">
        <v>589.78</v>
      </c>
      <c r="AB874" s="4">
        <v>547.56600000000003</v>
      </c>
      <c r="AC874" s="4">
        <v>317.64600000000002</v>
      </c>
      <c r="AD874" s="4">
        <v>531.58299999999997</v>
      </c>
      <c r="AE874" s="4">
        <v>639.00199999999995</v>
      </c>
      <c r="AF874" s="4">
        <v>511.637</v>
      </c>
    </row>
    <row r="875" spans="1:32" x14ac:dyDescent="0.3">
      <c r="A875" s="2">
        <v>246015670003</v>
      </c>
      <c r="B875" s="4">
        <v>587.86</v>
      </c>
      <c r="C875" s="4">
        <v>734.221</v>
      </c>
      <c r="D875" s="4">
        <v>623.89</v>
      </c>
      <c r="E875" s="4">
        <v>620.49900000000002</v>
      </c>
      <c r="F875" s="4">
        <v>851.77499999999998</v>
      </c>
      <c r="G875" s="4">
        <v>169.87799999999999</v>
      </c>
      <c r="H875" s="4">
        <v>126.209</v>
      </c>
      <c r="I875" s="4">
        <v>89</v>
      </c>
      <c r="J875" s="4">
        <v>607.96500000000003</v>
      </c>
      <c r="K875" s="4">
        <v>584.03</v>
      </c>
      <c r="L875" s="4">
        <v>799.31299999999999</v>
      </c>
      <c r="M875" s="4">
        <v>466.279</v>
      </c>
      <c r="N875" s="4">
        <v>630.178</v>
      </c>
      <c r="O875" s="4">
        <v>446.38</v>
      </c>
      <c r="P875" s="4">
        <v>422.62200000000001</v>
      </c>
      <c r="Q875" s="4">
        <v>429.42099999999999</v>
      </c>
      <c r="R875" s="4">
        <v>429.43900000000002</v>
      </c>
      <c r="S875" s="4">
        <v>423.52199999999999</v>
      </c>
      <c r="T875" s="4">
        <v>598.41300000000001</v>
      </c>
      <c r="U875" s="4">
        <v>247.45400000000001</v>
      </c>
      <c r="V875" s="4">
        <v>330.91899999999998</v>
      </c>
      <c r="W875" s="4">
        <v>215.566</v>
      </c>
      <c r="X875" s="4">
        <v>504.36099999999999</v>
      </c>
      <c r="Y875" s="4">
        <v>520.97799999999995</v>
      </c>
      <c r="Z875" s="4">
        <v>713.67399999999998</v>
      </c>
      <c r="AA875" s="4">
        <v>589.95699999999999</v>
      </c>
      <c r="AB875" s="4">
        <v>547.74300000000005</v>
      </c>
      <c r="AC875" s="4">
        <v>317.82299999999998</v>
      </c>
      <c r="AD875" s="4">
        <v>531.76</v>
      </c>
      <c r="AE875" s="4">
        <v>639.17899999999997</v>
      </c>
      <c r="AF875" s="4">
        <v>511.81400000000002</v>
      </c>
    </row>
    <row r="876" spans="1:32" x14ac:dyDescent="0.3">
      <c r="A876" s="2">
        <v>246015670004</v>
      </c>
      <c r="B876" s="4">
        <v>574.23099999999999</v>
      </c>
      <c r="C876" s="4">
        <v>720.59199999999998</v>
      </c>
      <c r="D876" s="4">
        <v>610.26099999999997</v>
      </c>
      <c r="E876" s="4">
        <v>606.87</v>
      </c>
      <c r="F876" s="4">
        <v>838.14599999999996</v>
      </c>
      <c r="G876" s="4">
        <v>156.249</v>
      </c>
      <c r="H876" s="4">
        <v>112.58</v>
      </c>
      <c r="I876" s="4">
        <v>84</v>
      </c>
      <c r="J876" s="4">
        <v>595.726</v>
      </c>
      <c r="K876" s="4">
        <v>570.40099999999995</v>
      </c>
      <c r="L876" s="4">
        <v>785.68399999999997</v>
      </c>
      <c r="M876" s="4">
        <v>452.65</v>
      </c>
      <c r="N876" s="4">
        <v>616.54899999999998</v>
      </c>
      <c r="O876" s="4">
        <v>432.75099999999998</v>
      </c>
      <c r="P876" s="4">
        <v>408.99299999999999</v>
      </c>
      <c r="Q876" s="4">
        <v>415.79199999999997</v>
      </c>
      <c r="R876" s="4">
        <v>415.81</v>
      </c>
      <c r="S876" s="4">
        <v>409.89299999999997</v>
      </c>
      <c r="T876" s="4">
        <v>584.78399999999999</v>
      </c>
      <c r="U876" s="4">
        <v>233.82499999999999</v>
      </c>
      <c r="V876" s="4">
        <v>317.29000000000002</v>
      </c>
      <c r="W876" s="4">
        <v>201.93700000000001</v>
      </c>
      <c r="X876" s="4">
        <v>490.73200000000003</v>
      </c>
      <c r="Y876" s="4">
        <v>507.34899999999999</v>
      </c>
      <c r="Z876" s="4">
        <v>700.04499999999996</v>
      </c>
      <c r="AA876" s="4">
        <v>576.32799999999997</v>
      </c>
      <c r="AB876" s="4">
        <v>534.11400000000003</v>
      </c>
      <c r="AC876" s="4">
        <v>304.19400000000002</v>
      </c>
      <c r="AD876" s="4">
        <v>518.13099999999997</v>
      </c>
      <c r="AE876" s="4">
        <v>625.54999999999995</v>
      </c>
      <c r="AF876" s="4">
        <v>498.185</v>
      </c>
    </row>
    <row r="877" spans="1:32" x14ac:dyDescent="0.3">
      <c r="A877" s="2">
        <v>251016550020</v>
      </c>
      <c r="B877" s="4">
        <v>300.55399999999997</v>
      </c>
      <c r="C877" s="4">
        <v>263.07499999999999</v>
      </c>
      <c r="D877" s="4">
        <v>235.30500000000001</v>
      </c>
      <c r="E877" s="4">
        <v>231.91399999999999</v>
      </c>
      <c r="F877" s="4">
        <v>331.04300000000001</v>
      </c>
      <c r="G877" s="4">
        <v>426.81099999999998</v>
      </c>
      <c r="H877" s="4">
        <v>409.19</v>
      </c>
      <c r="I877" s="4">
        <v>468.49</v>
      </c>
      <c r="J877" s="4">
        <v>78.728999999999999</v>
      </c>
      <c r="K877" s="4">
        <v>114.72499999999999</v>
      </c>
      <c r="L877" s="4">
        <v>332.767</v>
      </c>
      <c r="M877" s="4">
        <v>193.46799999999999</v>
      </c>
      <c r="N877" s="4">
        <v>109.446</v>
      </c>
      <c r="O877" s="4">
        <v>100.917</v>
      </c>
      <c r="P877" s="4">
        <v>315.73899999999998</v>
      </c>
      <c r="Q877" s="4">
        <v>322.53800000000001</v>
      </c>
      <c r="R877" s="4">
        <v>322.55599999999998</v>
      </c>
      <c r="S877" s="4">
        <v>316.63900000000001</v>
      </c>
      <c r="T877" s="4">
        <v>192.59800000000001</v>
      </c>
      <c r="U877" s="4">
        <v>349.38900000000001</v>
      </c>
      <c r="V877" s="4">
        <v>226.21100000000001</v>
      </c>
      <c r="W877" s="4">
        <v>676.12400000000002</v>
      </c>
      <c r="X877" s="4">
        <v>206.97200000000001</v>
      </c>
      <c r="Y877" s="4">
        <v>244.423</v>
      </c>
      <c r="Z877" s="4">
        <v>177.04300000000001</v>
      </c>
      <c r="AA877" s="4">
        <v>298.94499999999999</v>
      </c>
      <c r="AB877" s="4">
        <v>7</v>
      </c>
      <c r="AC877" s="4">
        <v>218.77099999999999</v>
      </c>
      <c r="AD877" s="4">
        <v>186.297</v>
      </c>
      <c r="AE877" s="4">
        <v>168.03299999999999</v>
      </c>
      <c r="AF877" s="4">
        <v>260.98099999999999</v>
      </c>
    </row>
    <row r="878" spans="1:32" x14ac:dyDescent="0.3">
      <c r="A878" s="2">
        <v>251016550026</v>
      </c>
      <c r="B878" s="4">
        <v>255.23</v>
      </c>
      <c r="C878" s="4">
        <v>254.14599999999999</v>
      </c>
      <c r="D878" s="4">
        <v>226.376</v>
      </c>
      <c r="E878" s="4">
        <v>222.98500000000001</v>
      </c>
      <c r="F878" s="4">
        <v>322.11399999999998</v>
      </c>
      <c r="G878" s="4">
        <v>439.08</v>
      </c>
      <c r="H878" s="4">
        <v>421.459</v>
      </c>
      <c r="I878" s="4">
        <v>480.75900000000001</v>
      </c>
      <c r="J878" s="4">
        <v>65.356999999999999</v>
      </c>
      <c r="K878" s="4">
        <v>105.79600000000001</v>
      </c>
      <c r="L878" s="4">
        <v>323.83800000000002</v>
      </c>
      <c r="M878" s="4">
        <v>205.73699999999999</v>
      </c>
      <c r="N878" s="4">
        <v>100.517</v>
      </c>
      <c r="O878" s="4">
        <v>113.18600000000001</v>
      </c>
      <c r="P878" s="4">
        <v>328.00799999999998</v>
      </c>
      <c r="Q878" s="4">
        <v>334.80700000000002</v>
      </c>
      <c r="R878" s="4">
        <v>334.82499999999999</v>
      </c>
      <c r="S878" s="4">
        <v>328.90800000000002</v>
      </c>
      <c r="T878" s="4">
        <v>183.66900000000001</v>
      </c>
      <c r="U878" s="4">
        <v>361.65800000000002</v>
      </c>
      <c r="V878" s="4">
        <v>238.48</v>
      </c>
      <c r="W878" s="4">
        <v>688.39300000000003</v>
      </c>
      <c r="X878" s="4">
        <v>219.24100000000001</v>
      </c>
      <c r="Y878" s="4">
        <v>256.69200000000001</v>
      </c>
      <c r="Z878" s="4">
        <v>168.114</v>
      </c>
      <c r="AA878" s="4">
        <v>253.62100000000001</v>
      </c>
      <c r="AB878" s="4">
        <v>6</v>
      </c>
      <c r="AC878" s="4">
        <v>231.04</v>
      </c>
      <c r="AD878" s="4">
        <v>198.566</v>
      </c>
      <c r="AE878" s="4">
        <v>159.10400000000001</v>
      </c>
      <c r="AF878" s="4">
        <v>273.25</v>
      </c>
    </row>
    <row r="879" spans="1:32" x14ac:dyDescent="0.3">
      <c r="A879" s="2">
        <v>251016550019</v>
      </c>
      <c r="B879" s="4">
        <v>302.26400000000001</v>
      </c>
      <c r="C879" s="4">
        <v>261.36500000000001</v>
      </c>
      <c r="D879" s="4">
        <v>233.595</v>
      </c>
      <c r="E879" s="4">
        <v>230.20400000000001</v>
      </c>
      <c r="F879" s="4">
        <v>329.33300000000003</v>
      </c>
      <c r="G879" s="4">
        <v>428.52100000000002</v>
      </c>
      <c r="H879" s="4">
        <v>410.9</v>
      </c>
      <c r="I879" s="4">
        <v>470.2</v>
      </c>
      <c r="J879" s="4">
        <v>68.849999999999994</v>
      </c>
      <c r="K879" s="4">
        <v>113.015</v>
      </c>
      <c r="L879" s="4">
        <v>331.05700000000002</v>
      </c>
      <c r="M879" s="4">
        <v>195.178</v>
      </c>
      <c r="N879" s="4">
        <v>107.736</v>
      </c>
      <c r="O879" s="4">
        <v>102.627</v>
      </c>
      <c r="P879" s="4">
        <v>317.44900000000001</v>
      </c>
      <c r="Q879" s="4">
        <v>324.24799999999999</v>
      </c>
      <c r="R879" s="4">
        <v>324.26600000000002</v>
      </c>
      <c r="S879" s="4">
        <v>318.34899999999999</v>
      </c>
      <c r="T879" s="4">
        <v>190.88800000000001</v>
      </c>
      <c r="U879" s="4">
        <v>351.09899999999999</v>
      </c>
      <c r="V879" s="4">
        <v>227.92099999999999</v>
      </c>
      <c r="W879" s="4">
        <v>677.83399999999995</v>
      </c>
      <c r="X879" s="4">
        <v>208.68199999999999</v>
      </c>
      <c r="Y879" s="4">
        <v>246.13300000000001</v>
      </c>
      <c r="Z879" s="4">
        <v>175.333</v>
      </c>
      <c r="AA879" s="4">
        <v>300.65499999999997</v>
      </c>
      <c r="AB879" s="4">
        <v>5</v>
      </c>
      <c r="AC879" s="4">
        <v>220.48099999999999</v>
      </c>
      <c r="AD879" s="4">
        <v>188.00700000000001</v>
      </c>
      <c r="AE879" s="4">
        <v>166.32300000000001</v>
      </c>
      <c r="AF879" s="4">
        <v>262.69099999999997</v>
      </c>
    </row>
    <row r="880" spans="1:32" x14ac:dyDescent="0.3">
      <c r="A880" s="2">
        <v>251016550028</v>
      </c>
      <c r="B880" s="4">
        <v>255.12799999999999</v>
      </c>
      <c r="C880" s="4">
        <v>254.04400000000001</v>
      </c>
      <c r="D880" s="4">
        <v>226.274</v>
      </c>
      <c r="E880" s="4">
        <v>222.88300000000001</v>
      </c>
      <c r="F880" s="4">
        <v>322.012</v>
      </c>
      <c r="G880" s="4">
        <v>438.54700000000003</v>
      </c>
      <c r="H880" s="4">
        <v>420.92599999999999</v>
      </c>
      <c r="I880" s="4">
        <v>480.226</v>
      </c>
      <c r="J880" s="4">
        <v>65.313000000000002</v>
      </c>
      <c r="K880" s="4">
        <v>105.694</v>
      </c>
      <c r="L880" s="4">
        <v>323.73599999999999</v>
      </c>
      <c r="M880" s="4">
        <v>205.20400000000001</v>
      </c>
      <c r="N880" s="4">
        <v>100.41500000000001</v>
      </c>
      <c r="O880" s="4">
        <v>112.65300000000001</v>
      </c>
      <c r="P880" s="4">
        <v>327.47500000000002</v>
      </c>
      <c r="Q880" s="4">
        <v>334.274</v>
      </c>
      <c r="R880" s="4">
        <v>334.29199999999997</v>
      </c>
      <c r="S880" s="4">
        <v>328.375</v>
      </c>
      <c r="T880" s="4">
        <v>183.56700000000001</v>
      </c>
      <c r="U880" s="4">
        <v>361.125</v>
      </c>
      <c r="V880" s="4">
        <v>237.947</v>
      </c>
      <c r="W880" s="4">
        <v>687.86</v>
      </c>
      <c r="X880" s="4">
        <v>218.708</v>
      </c>
      <c r="Y880" s="4">
        <v>256.15899999999999</v>
      </c>
      <c r="Z880" s="4">
        <v>168.012</v>
      </c>
      <c r="AA880" s="4">
        <v>253.51900000000001</v>
      </c>
      <c r="AB880" s="4">
        <v>7</v>
      </c>
      <c r="AC880" s="4">
        <v>230.50700000000001</v>
      </c>
      <c r="AD880" s="4">
        <v>198.03299999999999</v>
      </c>
      <c r="AE880" s="4">
        <v>159.00200000000001</v>
      </c>
      <c r="AF880" s="4">
        <v>272.71699999999998</v>
      </c>
    </row>
    <row r="881" spans="1:32" x14ac:dyDescent="0.3">
      <c r="A881" s="2">
        <v>251016550022</v>
      </c>
      <c r="B881" s="4">
        <v>254.52199999999999</v>
      </c>
      <c r="C881" s="4">
        <v>253.43799999999999</v>
      </c>
      <c r="D881" s="4">
        <v>225.66800000000001</v>
      </c>
      <c r="E881" s="4">
        <v>222.27699999999999</v>
      </c>
      <c r="F881" s="4">
        <v>321.40600000000001</v>
      </c>
      <c r="G881" s="4">
        <v>438.37200000000001</v>
      </c>
      <c r="H881" s="4">
        <v>420.75099999999998</v>
      </c>
      <c r="I881" s="4">
        <v>480.05099999999999</v>
      </c>
      <c r="J881" s="4">
        <v>64.698999999999998</v>
      </c>
      <c r="K881" s="4">
        <v>105.08799999999999</v>
      </c>
      <c r="L881" s="4">
        <v>323.13</v>
      </c>
      <c r="M881" s="4">
        <v>205.029</v>
      </c>
      <c r="N881" s="4">
        <v>99.808999999999997</v>
      </c>
      <c r="O881" s="4">
        <v>112.47799999999999</v>
      </c>
      <c r="P881" s="4">
        <v>327.3</v>
      </c>
      <c r="Q881" s="4">
        <v>334.09899999999999</v>
      </c>
      <c r="R881" s="4">
        <v>334.11700000000002</v>
      </c>
      <c r="S881" s="4">
        <v>328.2</v>
      </c>
      <c r="T881" s="4">
        <v>182.96100000000001</v>
      </c>
      <c r="U881" s="4">
        <v>360.95</v>
      </c>
      <c r="V881" s="4">
        <v>237.77199999999999</v>
      </c>
      <c r="W881" s="4">
        <v>687.68499999999995</v>
      </c>
      <c r="X881" s="4">
        <v>218.53299999999999</v>
      </c>
      <c r="Y881" s="4">
        <v>255.98400000000001</v>
      </c>
      <c r="Z881" s="4">
        <v>167.40600000000001</v>
      </c>
      <c r="AA881" s="4">
        <v>252.91300000000001</v>
      </c>
      <c r="AB881" s="4">
        <v>6</v>
      </c>
      <c r="AC881" s="4">
        <v>230.33199999999999</v>
      </c>
      <c r="AD881" s="4">
        <v>197.858</v>
      </c>
      <c r="AE881" s="4">
        <v>158.39599999999999</v>
      </c>
      <c r="AF881" s="4">
        <v>272.54199999999997</v>
      </c>
    </row>
    <row r="882" spans="1:32" x14ac:dyDescent="0.3">
      <c r="A882" s="2">
        <v>251016550016</v>
      </c>
      <c r="B882" s="4">
        <v>256.93200000000002</v>
      </c>
      <c r="C882" s="4">
        <v>255.84800000000001</v>
      </c>
      <c r="D882" s="4">
        <v>228.078</v>
      </c>
      <c r="E882" s="4">
        <v>224.68700000000001</v>
      </c>
      <c r="F882" s="4">
        <v>323.81599999999997</v>
      </c>
      <c r="G882" s="4">
        <v>437.43200000000002</v>
      </c>
      <c r="H882" s="4">
        <v>419.81099999999998</v>
      </c>
      <c r="I882" s="4">
        <v>479.11099999999999</v>
      </c>
      <c r="J882" s="4">
        <v>67.055999999999997</v>
      </c>
      <c r="K882" s="4">
        <v>107.498</v>
      </c>
      <c r="L882" s="4">
        <v>325.54000000000002</v>
      </c>
      <c r="M882" s="4">
        <v>204.089</v>
      </c>
      <c r="N882" s="4">
        <v>102.21899999999999</v>
      </c>
      <c r="O882" s="4">
        <v>111.538</v>
      </c>
      <c r="P882" s="4">
        <v>326.36</v>
      </c>
      <c r="Q882" s="4">
        <v>333.15899999999999</v>
      </c>
      <c r="R882" s="4">
        <v>333.17700000000002</v>
      </c>
      <c r="S882" s="4">
        <v>327.26</v>
      </c>
      <c r="T882" s="4">
        <v>185.37100000000001</v>
      </c>
      <c r="U882" s="4">
        <v>360.01</v>
      </c>
      <c r="V882" s="4">
        <v>236.83199999999999</v>
      </c>
      <c r="W882" s="4">
        <v>686.745</v>
      </c>
      <c r="X882" s="4">
        <v>217.59299999999999</v>
      </c>
      <c r="Y882" s="4">
        <v>255.04400000000001</v>
      </c>
      <c r="Z882" s="4">
        <v>169.816</v>
      </c>
      <c r="AA882" s="4">
        <v>255.32300000000001</v>
      </c>
      <c r="AB882" s="4">
        <v>8</v>
      </c>
      <c r="AC882" s="4">
        <v>229.392</v>
      </c>
      <c r="AD882" s="4">
        <v>196.91800000000001</v>
      </c>
      <c r="AE882" s="4">
        <v>160.80600000000001</v>
      </c>
      <c r="AF882" s="4">
        <v>271.60199999999998</v>
      </c>
    </row>
    <row r="883" spans="1:32" x14ac:dyDescent="0.3">
      <c r="A883" s="2">
        <v>251016550036</v>
      </c>
      <c r="B883" s="4">
        <v>256.596</v>
      </c>
      <c r="C883" s="4">
        <v>255.512</v>
      </c>
      <c r="D883" s="4">
        <v>227.74199999999999</v>
      </c>
      <c r="E883" s="4">
        <v>224.351</v>
      </c>
      <c r="F883" s="4">
        <v>323.48</v>
      </c>
      <c r="G883" s="4">
        <v>441.39800000000002</v>
      </c>
      <c r="H883" s="4">
        <v>423.77699999999999</v>
      </c>
      <c r="I883" s="4">
        <v>483.077</v>
      </c>
      <c r="J883" s="4">
        <v>66.763999999999996</v>
      </c>
      <c r="K883" s="4">
        <v>107.16200000000001</v>
      </c>
      <c r="L883" s="4">
        <v>325.20400000000001</v>
      </c>
      <c r="M883" s="4">
        <v>208.05500000000001</v>
      </c>
      <c r="N883" s="4">
        <v>101.883</v>
      </c>
      <c r="O883" s="4">
        <v>115.504</v>
      </c>
      <c r="P883" s="4">
        <v>330.32600000000002</v>
      </c>
      <c r="Q883" s="4">
        <v>337.125</v>
      </c>
      <c r="R883" s="4">
        <v>337.14299999999997</v>
      </c>
      <c r="S883" s="4">
        <v>331.226</v>
      </c>
      <c r="T883" s="4">
        <v>185.035</v>
      </c>
      <c r="U883" s="4">
        <v>363.976</v>
      </c>
      <c r="V883" s="4">
        <v>240.798</v>
      </c>
      <c r="W883" s="4">
        <v>690.71100000000001</v>
      </c>
      <c r="X883" s="4">
        <v>221.559</v>
      </c>
      <c r="Y883" s="4">
        <v>259.01</v>
      </c>
      <c r="Z883" s="4">
        <v>169.48</v>
      </c>
      <c r="AA883" s="4">
        <v>254.98699999999999</v>
      </c>
      <c r="AB883" s="4">
        <v>9</v>
      </c>
      <c r="AC883" s="4">
        <v>233.358</v>
      </c>
      <c r="AD883" s="4">
        <v>200.88399999999999</v>
      </c>
      <c r="AE883" s="4">
        <v>160.47</v>
      </c>
      <c r="AF883" s="4">
        <v>275.56799999999998</v>
      </c>
    </row>
    <row r="884" spans="1:32" x14ac:dyDescent="0.3">
      <c r="A884" s="2">
        <v>251016550003</v>
      </c>
      <c r="B884" s="4">
        <v>249.208</v>
      </c>
      <c r="C884" s="4">
        <v>248.27799999999999</v>
      </c>
      <c r="D884" s="4">
        <v>220.50800000000001</v>
      </c>
      <c r="E884" s="4">
        <v>217.11699999999999</v>
      </c>
      <c r="F884" s="4">
        <v>316.24599999999998</v>
      </c>
      <c r="G884" s="4">
        <v>441.84899999999999</v>
      </c>
      <c r="H884" s="4">
        <v>424.22800000000001</v>
      </c>
      <c r="I884" s="4">
        <v>483.52800000000002</v>
      </c>
      <c r="J884" s="4">
        <v>59.456000000000003</v>
      </c>
      <c r="K884" s="4">
        <v>99.774000000000001</v>
      </c>
      <c r="L884" s="4">
        <v>317.81599999999997</v>
      </c>
      <c r="M884" s="4">
        <v>208.506</v>
      </c>
      <c r="N884" s="4">
        <v>94.649000000000001</v>
      </c>
      <c r="O884" s="4">
        <v>115.955</v>
      </c>
      <c r="P884" s="4">
        <v>330.77699999999999</v>
      </c>
      <c r="Q884" s="4">
        <v>337.57600000000002</v>
      </c>
      <c r="R884" s="4">
        <v>337.59399999999999</v>
      </c>
      <c r="S884" s="4">
        <v>331.67700000000002</v>
      </c>
      <c r="T884" s="4">
        <v>177.80099999999999</v>
      </c>
      <c r="U884" s="4">
        <v>364.42700000000002</v>
      </c>
      <c r="V884" s="4">
        <v>241.249</v>
      </c>
      <c r="W884" s="4">
        <v>691.16200000000003</v>
      </c>
      <c r="X884" s="4">
        <v>222.01</v>
      </c>
      <c r="Y884" s="4">
        <v>259.46100000000001</v>
      </c>
      <c r="Z884" s="4">
        <v>162.09200000000001</v>
      </c>
      <c r="AA884" s="4">
        <v>247.59899999999999</v>
      </c>
      <c r="AB884" s="4">
        <v>6</v>
      </c>
      <c r="AC884" s="4">
        <v>233.809</v>
      </c>
      <c r="AD884" s="4">
        <v>201.33500000000001</v>
      </c>
      <c r="AE884" s="4">
        <v>153.23599999999999</v>
      </c>
      <c r="AF884" s="4">
        <v>276.01900000000001</v>
      </c>
    </row>
    <row r="885" spans="1:32" x14ac:dyDescent="0.3">
      <c r="A885" s="2">
        <v>251016550023</v>
      </c>
      <c r="B885" s="4">
        <v>254.59</v>
      </c>
      <c r="C885" s="4">
        <v>253.506</v>
      </c>
      <c r="D885" s="4">
        <v>225.73599999999999</v>
      </c>
      <c r="E885" s="4">
        <v>222.345</v>
      </c>
      <c r="F885" s="4">
        <v>321.47399999999999</v>
      </c>
      <c r="G885" s="4">
        <v>437.81</v>
      </c>
      <c r="H885" s="4">
        <v>420.18900000000002</v>
      </c>
      <c r="I885" s="4">
        <v>479.48899999999998</v>
      </c>
      <c r="J885" s="4">
        <v>64.768000000000001</v>
      </c>
      <c r="K885" s="4">
        <v>105.15600000000001</v>
      </c>
      <c r="L885" s="4">
        <v>323.19799999999998</v>
      </c>
      <c r="M885" s="4">
        <v>204.46700000000001</v>
      </c>
      <c r="N885" s="4">
        <v>99.876999999999995</v>
      </c>
      <c r="O885" s="4">
        <v>111.916</v>
      </c>
      <c r="P885" s="4">
        <v>326.738</v>
      </c>
      <c r="Q885" s="4">
        <v>333.53699999999998</v>
      </c>
      <c r="R885" s="4">
        <v>333.55500000000001</v>
      </c>
      <c r="S885" s="4">
        <v>327.63799999999998</v>
      </c>
      <c r="T885" s="4">
        <v>183.029</v>
      </c>
      <c r="U885" s="4">
        <v>360.38799999999998</v>
      </c>
      <c r="V885" s="4">
        <v>237.21</v>
      </c>
      <c r="W885" s="4">
        <v>687.12300000000005</v>
      </c>
      <c r="X885" s="4">
        <v>217.971</v>
      </c>
      <c r="Y885" s="4">
        <v>255.422</v>
      </c>
      <c r="Z885" s="4">
        <v>167.47399999999999</v>
      </c>
      <c r="AA885" s="4">
        <v>252.98099999999999</v>
      </c>
      <c r="AB885" s="4">
        <v>6</v>
      </c>
      <c r="AC885" s="4">
        <v>229.77</v>
      </c>
      <c r="AD885" s="4">
        <v>197.29599999999999</v>
      </c>
      <c r="AE885" s="4">
        <v>158.464</v>
      </c>
      <c r="AF885" s="4">
        <v>271.98</v>
      </c>
    </row>
    <row r="886" spans="1:32" x14ac:dyDescent="0.3">
      <c r="A886" s="2">
        <v>251016550015</v>
      </c>
      <c r="B886" s="4">
        <v>255.79300000000001</v>
      </c>
      <c r="C886" s="4">
        <v>254.709</v>
      </c>
      <c r="D886" s="4">
        <v>226.93899999999999</v>
      </c>
      <c r="E886" s="4">
        <v>223.548</v>
      </c>
      <c r="F886" s="4">
        <v>322.67700000000002</v>
      </c>
      <c r="G886" s="4">
        <v>440.56900000000002</v>
      </c>
      <c r="H886" s="4">
        <v>422.94799999999998</v>
      </c>
      <c r="I886" s="4">
        <v>482.24799999999999</v>
      </c>
      <c r="J886" s="4">
        <v>65.751999999999995</v>
      </c>
      <c r="K886" s="4">
        <v>106.35899999999999</v>
      </c>
      <c r="L886" s="4">
        <v>324.40100000000001</v>
      </c>
      <c r="M886" s="4">
        <v>207.226</v>
      </c>
      <c r="N886" s="4">
        <v>101.08</v>
      </c>
      <c r="O886" s="4">
        <v>114.675</v>
      </c>
      <c r="P886" s="4">
        <v>329.49700000000001</v>
      </c>
      <c r="Q886" s="4">
        <v>336.29599999999999</v>
      </c>
      <c r="R886" s="4">
        <v>336.31400000000002</v>
      </c>
      <c r="S886" s="4">
        <v>330.39699999999999</v>
      </c>
      <c r="T886" s="4">
        <v>184.232</v>
      </c>
      <c r="U886" s="4">
        <v>363.14699999999999</v>
      </c>
      <c r="V886" s="4">
        <v>239.96899999999999</v>
      </c>
      <c r="W886" s="4">
        <v>689.88199999999995</v>
      </c>
      <c r="X886" s="4">
        <v>220.73</v>
      </c>
      <c r="Y886" s="4">
        <v>258.18099999999998</v>
      </c>
      <c r="Z886" s="4">
        <v>168.67699999999999</v>
      </c>
      <c r="AA886" s="4">
        <v>254.184</v>
      </c>
      <c r="AB886" s="4">
        <v>10</v>
      </c>
      <c r="AC886" s="4">
        <v>232.529</v>
      </c>
      <c r="AD886" s="4">
        <v>200.05500000000001</v>
      </c>
      <c r="AE886" s="4">
        <v>159.667</v>
      </c>
      <c r="AF886" s="4">
        <v>274.73899999999998</v>
      </c>
    </row>
    <row r="887" spans="1:32" x14ac:dyDescent="0.3">
      <c r="A887" s="2">
        <v>251016550017</v>
      </c>
      <c r="B887" s="4">
        <v>255.63200000000001</v>
      </c>
      <c r="C887" s="4">
        <v>254.548</v>
      </c>
      <c r="D887" s="4">
        <v>226.77799999999999</v>
      </c>
      <c r="E887" s="4">
        <v>223.387</v>
      </c>
      <c r="F887" s="4">
        <v>322.51600000000002</v>
      </c>
      <c r="G887" s="4">
        <v>440.09899999999999</v>
      </c>
      <c r="H887" s="4">
        <v>422.47800000000001</v>
      </c>
      <c r="I887" s="4">
        <v>481.77800000000002</v>
      </c>
      <c r="J887" s="4">
        <v>65.861000000000004</v>
      </c>
      <c r="K887" s="4">
        <v>106.19799999999999</v>
      </c>
      <c r="L887" s="4">
        <v>324.24</v>
      </c>
      <c r="M887" s="4">
        <v>206.756</v>
      </c>
      <c r="N887" s="4">
        <v>100.919</v>
      </c>
      <c r="O887" s="4">
        <v>114.205</v>
      </c>
      <c r="P887" s="4">
        <v>329.02699999999999</v>
      </c>
      <c r="Q887" s="4">
        <v>335.82600000000002</v>
      </c>
      <c r="R887" s="4">
        <v>335.84399999999999</v>
      </c>
      <c r="S887" s="4">
        <v>329.92700000000002</v>
      </c>
      <c r="T887" s="4">
        <v>184.071</v>
      </c>
      <c r="U887" s="4">
        <v>362.67700000000002</v>
      </c>
      <c r="V887" s="4">
        <v>239.499</v>
      </c>
      <c r="W887" s="4">
        <v>689.41200000000003</v>
      </c>
      <c r="X887" s="4">
        <v>220.26</v>
      </c>
      <c r="Y887" s="4">
        <v>257.71100000000001</v>
      </c>
      <c r="Z887" s="4">
        <v>168.51599999999999</v>
      </c>
      <c r="AA887" s="4">
        <v>254.023</v>
      </c>
      <c r="AB887" s="4">
        <v>9</v>
      </c>
      <c r="AC887" s="4">
        <v>232.059</v>
      </c>
      <c r="AD887" s="4">
        <v>199.58500000000001</v>
      </c>
      <c r="AE887" s="4">
        <v>159.506</v>
      </c>
      <c r="AF887" s="4">
        <v>274.26900000000001</v>
      </c>
    </row>
    <row r="888" spans="1:32" x14ac:dyDescent="0.3">
      <c r="A888" s="2">
        <v>251016550025</v>
      </c>
      <c r="B888" s="4">
        <v>254.803</v>
      </c>
      <c r="C888" s="4">
        <v>253.71899999999999</v>
      </c>
      <c r="D888" s="4">
        <v>225.94900000000001</v>
      </c>
      <c r="E888" s="4">
        <v>222.55799999999999</v>
      </c>
      <c r="F888" s="4">
        <v>321.68700000000001</v>
      </c>
      <c r="G888" s="4">
        <v>438.714</v>
      </c>
      <c r="H888" s="4">
        <v>421.09300000000002</v>
      </c>
      <c r="I888" s="4">
        <v>480.39299999999997</v>
      </c>
      <c r="J888" s="4">
        <v>64.858000000000004</v>
      </c>
      <c r="K888" s="4">
        <v>105.369</v>
      </c>
      <c r="L888" s="4">
        <v>323.411</v>
      </c>
      <c r="M888" s="4">
        <v>205.37100000000001</v>
      </c>
      <c r="N888" s="4">
        <v>100.09</v>
      </c>
      <c r="O888" s="4">
        <v>112.82</v>
      </c>
      <c r="P888" s="4">
        <v>327.642</v>
      </c>
      <c r="Q888" s="4">
        <v>334.44099999999997</v>
      </c>
      <c r="R888" s="4">
        <v>334.459</v>
      </c>
      <c r="S888" s="4">
        <v>328.54199999999997</v>
      </c>
      <c r="T888" s="4">
        <v>183.24199999999999</v>
      </c>
      <c r="U888" s="4">
        <v>361.29199999999997</v>
      </c>
      <c r="V888" s="4">
        <v>238.114</v>
      </c>
      <c r="W888" s="4">
        <v>688.02700000000004</v>
      </c>
      <c r="X888" s="4">
        <v>218.875</v>
      </c>
      <c r="Y888" s="4">
        <v>256.32600000000002</v>
      </c>
      <c r="Z888" s="4">
        <v>167.68700000000001</v>
      </c>
      <c r="AA888" s="4">
        <v>253.19399999999999</v>
      </c>
      <c r="AB888" s="4">
        <v>8</v>
      </c>
      <c r="AC888" s="4">
        <v>230.67400000000001</v>
      </c>
      <c r="AD888" s="4">
        <v>198.2</v>
      </c>
      <c r="AE888" s="4">
        <v>158.67699999999999</v>
      </c>
      <c r="AF888" s="4">
        <v>272.88400000000001</v>
      </c>
    </row>
    <row r="889" spans="1:32" x14ac:dyDescent="0.3">
      <c r="A889" s="2">
        <v>251016550027</v>
      </c>
      <c r="B889" s="4">
        <v>255.52</v>
      </c>
      <c r="C889" s="4">
        <v>254.43600000000001</v>
      </c>
      <c r="D889" s="4">
        <v>226.666</v>
      </c>
      <c r="E889" s="4">
        <v>223.27500000000001</v>
      </c>
      <c r="F889" s="4">
        <v>322.404</v>
      </c>
      <c r="G889" s="4">
        <v>437.27800000000002</v>
      </c>
      <c r="H889" s="4">
        <v>419.65699999999998</v>
      </c>
      <c r="I889" s="4">
        <v>478.95699999999999</v>
      </c>
      <c r="J889" s="4">
        <v>65.641999999999996</v>
      </c>
      <c r="K889" s="4">
        <v>106.086</v>
      </c>
      <c r="L889" s="4">
        <v>324.12799999999999</v>
      </c>
      <c r="M889" s="4">
        <v>203.935</v>
      </c>
      <c r="N889" s="4">
        <v>100.807</v>
      </c>
      <c r="O889" s="4">
        <v>111.384</v>
      </c>
      <c r="P889" s="4">
        <v>326.20600000000002</v>
      </c>
      <c r="Q889" s="4">
        <v>333.005</v>
      </c>
      <c r="R889" s="4">
        <v>333.02300000000002</v>
      </c>
      <c r="S889" s="4">
        <v>327.10599999999999</v>
      </c>
      <c r="T889" s="4">
        <v>183.959</v>
      </c>
      <c r="U889" s="4">
        <v>359.85599999999999</v>
      </c>
      <c r="V889" s="4">
        <v>236.678</v>
      </c>
      <c r="W889" s="4">
        <v>686.59100000000001</v>
      </c>
      <c r="X889" s="4">
        <v>217.43899999999999</v>
      </c>
      <c r="Y889" s="4">
        <v>254.89</v>
      </c>
      <c r="Z889" s="4">
        <v>168.404</v>
      </c>
      <c r="AA889" s="4">
        <v>253.911</v>
      </c>
      <c r="AB889" s="4">
        <v>6</v>
      </c>
      <c r="AC889" s="4">
        <v>229.238</v>
      </c>
      <c r="AD889" s="4">
        <v>196.76400000000001</v>
      </c>
      <c r="AE889" s="4">
        <v>159.39400000000001</v>
      </c>
      <c r="AF889" s="4">
        <v>271.44799999999998</v>
      </c>
    </row>
    <row r="890" spans="1:32" x14ac:dyDescent="0.3">
      <c r="A890" s="2">
        <v>251016550024</v>
      </c>
      <c r="B890" s="4">
        <v>254.48</v>
      </c>
      <c r="C890" s="4">
        <v>253.39599999999999</v>
      </c>
      <c r="D890" s="4">
        <v>225.626</v>
      </c>
      <c r="E890" s="4">
        <v>222.23500000000001</v>
      </c>
      <c r="F890" s="4">
        <v>321.36399999999998</v>
      </c>
      <c r="G890" s="4">
        <v>437.18900000000002</v>
      </c>
      <c r="H890" s="4">
        <v>419.56799999999998</v>
      </c>
      <c r="I890" s="4">
        <v>478.86799999999999</v>
      </c>
      <c r="J890" s="4">
        <v>64.635000000000005</v>
      </c>
      <c r="K890" s="4">
        <v>105.04600000000001</v>
      </c>
      <c r="L890" s="4">
        <v>323.08800000000002</v>
      </c>
      <c r="M890" s="4">
        <v>203.846</v>
      </c>
      <c r="N890" s="4">
        <v>99.766999999999996</v>
      </c>
      <c r="O890" s="4">
        <v>111.295</v>
      </c>
      <c r="P890" s="4">
        <v>326.11700000000002</v>
      </c>
      <c r="Q890" s="4">
        <v>332.916</v>
      </c>
      <c r="R890" s="4">
        <v>332.93400000000003</v>
      </c>
      <c r="S890" s="4">
        <v>327.017</v>
      </c>
      <c r="T890" s="4">
        <v>182.91900000000001</v>
      </c>
      <c r="U890" s="4">
        <v>359.767</v>
      </c>
      <c r="V890" s="4">
        <v>236.589</v>
      </c>
      <c r="W890" s="4">
        <v>686.50199999999995</v>
      </c>
      <c r="X890" s="4">
        <v>217.35</v>
      </c>
      <c r="Y890" s="4">
        <v>254.80099999999999</v>
      </c>
      <c r="Z890" s="4">
        <v>167.364</v>
      </c>
      <c r="AA890" s="4">
        <v>252.87100000000001</v>
      </c>
      <c r="AB890" s="4">
        <v>5</v>
      </c>
      <c r="AC890" s="4">
        <v>229.149</v>
      </c>
      <c r="AD890" s="4">
        <v>196.67500000000001</v>
      </c>
      <c r="AE890" s="4">
        <v>158.35400000000001</v>
      </c>
      <c r="AF890" s="4">
        <v>271.35899999999998</v>
      </c>
    </row>
    <row r="891" spans="1:32" x14ac:dyDescent="0.3">
      <c r="A891" s="2">
        <v>251016550018</v>
      </c>
      <c r="B891" s="4">
        <v>235.55699999999999</v>
      </c>
      <c r="C891" s="4">
        <v>261.84199999999998</v>
      </c>
      <c r="D891" s="4">
        <v>234.072</v>
      </c>
      <c r="E891" s="4">
        <v>230.68100000000001</v>
      </c>
      <c r="F891" s="4">
        <v>329.81</v>
      </c>
      <c r="G891" s="4">
        <v>455.41300000000001</v>
      </c>
      <c r="H891" s="4">
        <v>437.79199999999997</v>
      </c>
      <c r="I891" s="4">
        <v>497.09199999999998</v>
      </c>
      <c r="J891" s="4">
        <v>72.587000000000003</v>
      </c>
      <c r="K891" s="4">
        <v>86.123000000000005</v>
      </c>
      <c r="L891" s="4">
        <v>304.16500000000002</v>
      </c>
      <c r="M891" s="4">
        <v>222.07</v>
      </c>
      <c r="N891" s="4">
        <v>108.21299999999999</v>
      </c>
      <c r="O891" s="4">
        <v>129.51900000000001</v>
      </c>
      <c r="P891" s="4">
        <v>344.34100000000001</v>
      </c>
      <c r="Q891" s="4">
        <v>351.14</v>
      </c>
      <c r="R891" s="4">
        <v>351.15800000000002</v>
      </c>
      <c r="S891" s="4">
        <v>345.24099999999999</v>
      </c>
      <c r="T891" s="4">
        <v>191.36500000000001</v>
      </c>
      <c r="U891" s="4">
        <v>377.99099999999999</v>
      </c>
      <c r="V891" s="4">
        <v>254.81299999999999</v>
      </c>
      <c r="W891" s="4">
        <v>704.726</v>
      </c>
      <c r="X891" s="4">
        <v>235.57400000000001</v>
      </c>
      <c r="Y891" s="4">
        <v>273.02499999999998</v>
      </c>
      <c r="Z891" s="4">
        <v>148.441</v>
      </c>
      <c r="AA891" s="4">
        <v>233.94800000000001</v>
      </c>
      <c r="AB891" s="4">
        <v>22</v>
      </c>
      <c r="AC891" s="4">
        <v>247.37299999999999</v>
      </c>
      <c r="AD891" s="4">
        <v>137.44499999999999</v>
      </c>
      <c r="AE891" s="4">
        <v>166.8</v>
      </c>
      <c r="AF891" s="4">
        <v>289.58300000000003</v>
      </c>
    </row>
    <row r="892" spans="1:32" x14ac:dyDescent="0.3">
      <c r="A892" s="2">
        <v>251016550001</v>
      </c>
      <c r="B892" s="4">
        <v>254.321</v>
      </c>
      <c r="C892" s="4">
        <v>253.23699999999999</v>
      </c>
      <c r="D892" s="4">
        <v>225.46700000000001</v>
      </c>
      <c r="E892" s="4">
        <v>222.07599999999999</v>
      </c>
      <c r="F892" s="4">
        <v>321.20499999999998</v>
      </c>
      <c r="G892" s="4">
        <v>435.89299999999997</v>
      </c>
      <c r="H892" s="4">
        <v>418.27199999999999</v>
      </c>
      <c r="I892" s="4">
        <v>477.572</v>
      </c>
      <c r="J892" s="4">
        <v>64.402000000000001</v>
      </c>
      <c r="K892" s="4">
        <v>104.887</v>
      </c>
      <c r="L892" s="4">
        <v>322.92899999999997</v>
      </c>
      <c r="M892" s="4">
        <v>202.55</v>
      </c>
      <c r="N892" s="4">
        <v>99.608000000000004</v>
      </c>
      <c r="O892" s="4">
        <v>109.999</v>
      </c>
      <c r="P892" s="4">
        <v>324.82100000000003</v>
      </c>
      <c r="Q892" s="4">
        <v>331.62</v>
      </c>
      <c r="R892" s="4">
        <v>331.63799999999998</v>
      </c>
      <c r="S892" s="4">
        <v>325.721</v>
      </c>
      <c r="T892" s="4">
        <v>182.76</v>
      </c>
      <c r="U892" s="4">
        <v>358.471</v>
      </c>
      <c r="V892" s="4">
        <v>235.29300000000001</v>
      </c>
      <c r="W892" s="4">
        <v>685.20600000000002</v>
      </c>
      <c r="X892" s="4">
        <v>216.054</v>
      </c>
      <c r="Y892" s="4">
        <v>253.505</v>
      </c>
      <c r="Z892" s="4">
        <v>167.20500000000001</v>
      </c>
      <c r="AA892" s="4">
        <v>252.71199999999999</v>
      </c>
      <c r="AB892" s="4">
        <v>2</v>
      </c>
      <c r="AC892" s="4">
        <v>227.85300000000001</v>
      </c>
      <c r="AD892" s="4">
        <v>195.37899999999999</v>
      </c>
      <c r="AE892" s="4">
        <v>158.19499999999999</v>
      </c>
      <c r="AF892" s="4">
        <v>270.06299999999999</v>
      </c>
    </row>
    <row r="893" spans="1:32" x14ac:dyDescent="0.3">
      <c r="A893" s="2">
        <v>251016550002</v>
      </c>
      <c r="B893" s="4">
        <v>255.27699999999999</v>
      </c>
      <c r="C893" s="4">
        <v>254.19300000000001</v>
      </c>
      <c r="D893" s="4">
        <v>226.423</v>
      </c>
      <c r="E893" s="4">
        <v>223.03200000000001</v>
      </c>
      <c r="F893" s="4">
        <v>322.161</v>
      </c>
      <c r="G893" s="4">
        <v>436.49400000000003</v>
      </c>
      <c r="H893" s="4">
        <v>418.87299999999999</v>
      </c>
      <c r="I893" s="4">
        <v>478.173</v>
      </c>
      <c r="J893" s="4">
        <v>65.489999999999995</v>
      </c>
      <c r="K893" s="4">
        <v>105.843</v>
      </c>
      <c r="L893" s="4">
        <v>323.88499999999999</v>
      </c>
      <c r="M893" s="4">
        <v>203.15100000000001</v>
      </c>
      <c r="N893" s="4">
        <v>100.56399999999999</v>
      </c>
      <c r="O893" s="4">
        <v>110.6</v>
      </c>
      <c r="P893" s="4">
        <v>325.42200000000003</v>
      </c>
      <c r="Q893" s="4">
        <v>332.221</v>
      </c>
      <c r="R893" s="4">
        <v>332.23899999999998</v>
      </c>
      <c r="S893" s="4">
        <v>326.322</v>
      </c>
      <c r="T893" s="4">
        <v>183.71600000000001</v>
      </c>
      <c r="U893" s="4">
        <v>359.072</v>
      </c>
      <c r="V893" s="4">
        <v>235.89400000000001</v>
      </c>
      <c r="W893" s="4">
        <v>685.80700000000002</v>
      </c>
      <c r="X893" s="4">
        <v>216.655</v>
      </c>
      <c r="Y893" s="4">
        <v>254.10599999999999</v>
      </c>
      <c r="Z893" s="4">
        <v>168.161</v>
      </c>
      <c r="AA893" s="4">
        <v>253.66800000000001</v>
      </c>
      <c r="AB893" s="4">
        <v>2</v>
      </c>
      <c r="AC893" s="4">
        <v>228.45400000000001</v>
      </c>
      <c r="AD893" s="4">
        <v>195.98</v>
      </c>
      <c r="AE893" s="4">
        <v>159.15100000000001</v>
      </c>
      <c r="AF893" s="4">
        <v>270.66399999999999</v>
      </c>
    </row>
    <row r="894" spans="1:32" x14ac:dyDescent="0.3">
      <c r="A894" s="2">
        <v>251016550004</v>
      </c>
      <c r="B894" s="4">
        <v>251.55699999999999</v>
      </c>
      <c r="C894" s="4">
        <v>250.47300000000001</v>
      </c>
      <c r="D894" s="4">
        <v>222.703</v>
      </c>
      <c r="E894" s="4">
        <v>219.31200000000001</v>
      </c>
      <c r="F894" s="4">
        <v>318.44099999999997</v>
      </c>
      <c r="G894" s="4">
        <v>439.488</v>
      </c>
      <c r="H894" s="4">
        <v>421.86700000000002</v>
      </c>
      <c r="I894" s="4">
        <v>481.16699999999997</v>
      </c>
      <c r="J894" s="4">
        <v>61.636000000000003</v>
      </c>
      <c r="K894" s="4">
        <v>102.123</v>
      </c>
      <c r="L894" s="4">
        <v>320.16500000000002</v>
      </c>
      <c r="M894" s="4">
        <v>206.14500000000001</v>
      </c>
      <c r="N894" s="4">
        <v>96.843999999999994</v>
      </c>
      <c r="O894" s="4">
        <v>113.59399999999999</v>
      </c>
      <c r="P894" s="4">
        <v>328.416</v>
      </c>
      <c r="Q894" s="4">
        <v>335.21499999999997</v>
      </c>
      <c r="R894" s="4">
        <v>335.233</v>
      </c>
      <c r="S894" s="4">
        <v>329.31599999999997</v>
      </c>
      <c r="T894" s="4">
        <v>179.99600000000001</v>
      </c>
      <c r="U894" s="4">
        <v>362.06599999999997</v>
      </c>
      <c r="V894" s="4">
        <v>238.88800000000001</v>
      </c>
      <c r="W894" s="4">
        <v>688.80100000000004</v>
      </c>
      <c r="X894" s="4">
        <v>219.649</v>
      </c>
      <c r="Y894" s="4">
        <v>257.10000000000002</v>
      </c>
      <c r="Z894" s="4">
        <v>164.441</v>
      </c>
      <c r="AA894" s="4">
        <v>249.94800000000001</v>
      </c>
      <c r="AB894" s="4">
        <v>7</v>
      </c>
      <c r="AC894" s="4">
        <v>231.44800000000001</v>
      </c>
      <c r="AD894" s="4">
        <v>198.97399999999999</v>
      </c>
      <c r="AE894" s="4">
        <v>155.43100000000001</v>
      </c>
      <c r="AF894" s="4">
        <v>273.65800000000002</v>
      </c>
    </row>
    <row r="895" spans="1:32" x14ac:dyDescent="0.3">
      <c r="A895" s="2">
        <v>251016550005</v>
      </c>
      <c r="B895" s="4">
        <v>308.64600000000002</v>
      </c>
      <c r="C895" s="4">
        <v>255.15600000000001</v>
      </c>
      <c r="D895" s="4">
        <v>227.386</v>
      </c>
      <c r="E895" s="4">
        <v>223.995</v>
      </c>
      <c r="F895" s="4">
        <v>323.12400000000002</v>
      </c>
      <c r="G895" s="4">
        <v>434.90300000000002</v>
      </c>
      <c r="H895" s="4">
        <v>417.28199999999998</v>
      </c>
      <c r="I895" s="4">
        <v>476.58199999999999</v>
      </c>
      <c r="J895" s="4">
        <v>66.33</v>
      </c>
      <c r="K895" s="4">
        <v>106.806</v>
      </c>
      <c r="L895" s="4">
        <v>324.84800000000001</v>
      </c>
      <c r="M895" s="4">
        <v>201.56</v>
      </c>
      <c r="N895" s="4">
        <v>101.527</v>
      </c>
      <c r="O895" s="4">
        <v>109.009</v>
      </c>
      <c r="P895" s="4">
        <v>323.83100000000002</v>
      </c>
      <c r="Q895" s="4">
        <v>330.63</v>
      </c>
      <c r="R895" s="4">
        <v>330.64800000000002</v>
      </c>
      <c r="S895" s="4">
        <v>324.73099999999999</v>
      </c>
      <c r="T895" s="4">
        <v>184.679</v>
      </c>
      <c r="U895" s="4">
        <v>357.48099999999999</v>
      </c>
      <c r="V895" s="4">
        <v>234.303</v>
      </c>
      <c r="W895" s="4">
        <v>684.21600000000001</v>
      </c>
      <c r="X895" s="4">
        <v>215.06399999999999</v>
      </c>
      <c r="Y895" s="4">
        <v>252.51499999999999</v>
      </c>
      <c r="Z895" s="4">
        <v>169.124</v>
      </c>
      <c r="AA895" s="4">
        <v>307.03699999999998</v>
      </c>
      <c r="AB895" s="4">
        <v>1</v>
      </c>
      <c r="AC895" s="4">
        <v>226.863</v>
      </c>
      <c r="AD895" s="4">
        <v>194.38900000000001</v>
      </c>
      <c r="AE895" s="4">
        <v>160.114</v>
      </c>
      <c r="AF895" s="4">
        <v>269.07299999999998</v>
      </c>
    </row>
    <row r="896" spans="1:32" x14ac:dyDescent="0.3">
      <c r="A896" s="2">
        <v>251016550006</v>
      </c>
      <c r="B896" s="4">
        <v>253.88399999999999</v>
      </c>
      <c r="C896" s="4">
        <v>252.8</v>
      </c>
      <c r="D896" s="4">
        <v>225.03</v>
      </c>
      <c r="E896" s="4">
        <v>221.63900000000001</v>
      </c>
      <c r="F896" s="4">
        <v>320.76799999999997</v>
      </c>
      <c r="G896" s="4">
        <v>438.149</v>
      </c>
      <c r="H896" s="4">
        <v>420.52800000000002</v>
      </c>
      <c r="I896" s="4">
        <v>479.82799999999997</v>
      </c>
      <c r="J896" s="4">
        <v>64.171999999999997</v>
      </c>
      <c r="K896" s="4">
        <v>104.45</v>
      </c>
      <c r="L896" s="4">
        <v>322.49200000000002</v>
      </c>
      <c r="M896" s="4">
        <v>204.80600000000001</v>
      </c>
      <c r="N896" s="4">
        <v>99.171000000000006</v>
      </c>
      <c r="O896" s="4">
        <v>112.255</v>
      </c>
      <c r="P896" s="4">
        <v>327.077</v>
      </c>
      <c r="Q896" s="4">
        <v>333.87599999999998</v>
      </c>
      <c r="R896" s="4">
        <v>333.89400000000001</v>
      </c>
      <c r="S896" s="4">
        <v>327.97699999999998</v>
      </c>
      <c r="T896" s="4">
        <v>182.32300000000001</v>
      </c>
      <c r="U896" s="4">
        <v>360.72699999999998</v>
      </c>
      <c r="V896" s="4">
        <v>237.54900000000001</v>
      </c>
      <c r="W896" s="4">
        <v>687.46199999999999</v>
      </c>
      <c r="X896" s="4">
        <v>218.31</v>
      </c>
      <c r="Y896" s="4">
        <v>255.761</v>
      </c>
      <c r="Z896" s="4">
        <v>166.768</v>
      </c>
      <c r="AA896" s="4">
        <v>252.27500000000001</v>
      </c>
      <c r="AB896" s="4">
        <v>3</v>
      </c>
      <c r="AC896" s="4">
        <v>230.10900000000001</v>
      </c>
      <c r="AD896" s="4">
        <v>197.63499999999999</v>
      </c>
      <c r="AE896" s="4">
        <v>157.75800000000001</v>
      </c>
      <c r="AF896" s="4">
        <v>272.31900000000002</v>
      </c>
    </row>
    <row r="897" spans="1:32" x14ac:dyDescent="0.3">
      <c r="A897" s="2">
        <v>251016550007</v>
      </c>
      <c r="B897" s="4">
        <v>253.08</v>
      </c>
      <c r="C897" s="4">
        <v>251.99600000000001</v>
      </c>
      <c r="D897" s="4">
        <v>224.226</v>
      </c>
      <c r="E897" s="4">
        <v>220.83500000000001</v>
      </c>
      <c r="F897" s="4">
        <v>319.964</v>
      </c>
      <c r="G897" s="4">
        <v>437.11700000000002</v>
      </c>
      <c r="H897" s="4">
        <v>419.49599999999998</v>
      </c>
      <c r="I897" s="4">
        <v>478.79599999999999</v>
      </c>
      <c r="J897" s="4">
        <v>63.226999999999997</v>
      </c>
      <c r="K897" s="4">
        <v>103.646</v>
      </c>
      <c r="L897" s="4">
        <v>321.68799999999999</v>
      </c>
      <c r="M897" s="4">
        <v>203.774</v>
      </c>
      <c r="N897" s="4">
        <v>98.367000000000004</v>
      </c>
      <c r="O897" s="4">
        <v>111.223</v>
      </c>
      <c r="P897" s="4">
        <v>326.04500000000002</v>
      </c>
      <c r="Q897" s="4">
        <v>332.84399999999999</v>
      </c>
      <c r="R897" s="4">
        <v>332.86200000000002</v>
      </c>
      <c r="S897" s="4">
        <v>326.94499999999999</v>
      </c>
      <c r="T897" s="4">
        <v>181.51900000000001</v>
      </c>
      <c r="U897" s="4">
        <v>359.69499999999999</v>
      </c>
      <c r="V897" s="4">
        <v>236.517</v>
      </c>
      <c r="W897" s="4">
        <v>686.43</v>
      </c>
      <c r="X897" s="4">
        <v>217.27799999999999</v>
      </c>
      <c r="Y897" s="4">
        <v>254.72900000000001</v>
      </c>
      <c r="Z897" s="4">
        <v>165.964</v>
      </c>
      <c r="AA897" s="4">
        <v>251.471</v>
      </c>
      <c r="AB897" s="4">
        <v>5</v>
      </c>
      <c r="AC897" s="4">
        <v>229.077</v>
      </c>
      <c r="AD897" s="4">
        <v>196.60300000000001</v>
      </c>
      <c r="AE897" s="4">
        <v>156.95400000000001</v>
      </c>
      <c r="AF897" s="4">
        <v>271.28699999999998</v>
      </c>
    </row>
    <row r="898" spans="1:32" x14ac:dyDescent="0.3">
      <c r="A898" s="2">
        <v>251016550037</v>
      </c>
      <c r="B898" s="4">
        <v>350.88099999999997</v>
      </c>
      <c r="C898" s="4">
        <v>202.33600000000001</v>
      </c>
      <c r="D898" s="4">
        <v>174.566</v>
      </c>
      <c r="E898" s="4">
        <v>171.17500000000001</v>
      </c>
      <c r="F898" s="4">
        <v>270.30399999999997</v>
      </c>
      <c r="G898" s="4">
        <v>543.36800000000005</v>
      </c>
      <c r="H898" s="4">
        <v>525.74699999999996</v>
      </c>
      <c r="I898" s="4">
        <v>585.04700000000003</v>
      </c>
      <c r="J898" s="4">
        <v>155.636</v>
      </c>
      <c r="K898" s="4">
        <v>201.447</v>
      </c>
      <c r="L898" s="4">
        <v>419.48899999999998</v>
      </c>
      <c r="M898" s="4">
        <v>211.69499999999999</v>
      </c>
      <c r="N898" s="4">
        <v>48.707000000000001</v>
      </c>
      <c r="O898" s="4">
        <v>217.47399999999999</v>
      </c>
      <c r="P898" s="4">
        <v>432.29599999999999</v>
      </c>
      <c r="Q898" s="4">
        <v>439.09500000000003</v>
      </c>
      <c r="R898" s="4">
        <v>439.113</v>
      </c>
      <c r="S898" s="4">
        <v>433.19600000000003</v>
      </c>
      <c r="T898" s="4">
        <v>131.85900000000001</v>
      </c>
      <c r="U898" s="4">
        <v>465.94600000000003</v>
      </c>
      <c r="V898" s="4">
        <v>342.76799999999997</v>
      </c>
      <c r="W898" s="4">
        <v>792.68100000000004</v>
      </c>
      <c r="X898" s="4">
        <v>202.87200000000001</v>
      </c>
      <c r="Y898" s="4">
        <v>224.92</v>
      </c>
      <c r="Z898" s="4">
        <v>220.488</v>
      </c>
      <c r="AA898" s="4">
        <v>349.27199999999999</v>
      </c>
      <c r="AB898" s="4">
        <v>70.656999999999996</v>
      </c>
      <c r="AC898" s="4">
        <v>335.32799999999997</v>
      </c>
      <c r="AD898" s="4">
        <v>302.85399999999998</v>
      </c>
      <c r="AE898" s="4">
        <v>107.294</v>
      </c>
      <c r="AF898" s="4">
        <v>252.262</v>
      </c>
    </row>
    <row r="899" spans="1:32" x14ac:dyDescent="0.3">
      <c r="A899" s="2">
        <v>251016550009</v>
      </c>
      <c r="B899" s="4">
        <v>306.87700000000001</v>
      </c>
      <c r="C899" s="4">
        <v>256.79300000000001</v>
      </c>
      <c r="D899" s="4">
        <v>229.023</v>
      </c>
      <c r="E899" s="4">
        <v>225.63200000000001</v>
      </c>
      <c r="F899" s="4">
        <v>324.76100000000002</v>
      </c>
      <c r="G899" s="4">
        <v>433.13400000000001</v>
      </c>
      <c r="H899" s="4">
        <v>415.51299999999998</v>
      </c>
      <c r="I899" s="4">
        <v>474.81299999999999</v>
      </c>
      <c r="J899" s="4">
        <v>67.992999999999995</v>
      </c>
      <c r="K899" s="4">
        <v>108.443</v>
      </c>
      <c r="L899" s="4">
        <v>326.48500000000001</v>
      </c>
      <c r="M899" s="4">
        <v>199.791</v>
      </c>
      <c r="N899" s="4">
        <v>103.164</v>
      </c>
      <c r="O899" s="4">
        <v>107.24</v>
      </c>
      <c r="P899" s="4">
        <v>322.06200000000001</v>
      </c>
      <c r="Q899" s="4">
        <v>328.86099999999999</v>
      </c>
      <c r="R899" s="4">
        <v>328.87900000000002</v>
      </c>
      <c r="S899" s="4">
        <v>322.96199999999999</v>
      </c>
      <c r="T899" s="4">
        <v>186.316</v>
      </c>
      <c r="U899" s="4">
        <v>355.71199999999999</v>
      </c>
      <c r="V899" s="4">
        <v>232.53399999999999</v>
      </c>
      <c r="W899" s="4">
        <v>682.447</v>
      </c>
      <c r="X899" s="4">
        <v>213.29499999999999</v>
      </c>
      <c r="Y899" s="4">
        <v>250.74600000000001</v>
      </c>
      <c r="Z899" s="4">
        <v>170.761</v>
      </c>
      <c r="AA899" s="4">
        <v>305.26799999999997</v>
      </c>
      <c r="AB899" s="4">
        <v>0.5</v>
      </c>
      <c r="AC899" s="4">
        <v>225.09399999999999</v>
      </c>
      <c r="AD899" s="4">
        <v>192.62</v>
      </c>
      <c r="AE899" s="4">
        <v>161.751</v>
      </c>
      <c r="AF899" s="4">
        <v>267.30399999999997</v>
      </c>
    </row>
    <row r="900" spans="1:32" x14ac:dyDescent="0.3">
      <c r="A900" s="2">
        <v>251016550011</v>
      </c>
      <c r="B900" s="4">
        <v>255.899</v>
      </c>
      <c r="C900" s="4">
        <v>254.815</v>
      </c>
      <c r="D900" s="4">
        <v>227.04499999999999</v>
      </c>
      <c r="E900" s="4">
        <v>223.654</v>
      </c>
      <c r="F900" s="4">
        <v>322.78300000000002</v>
      </c>
      <c r="G900" s="4">
        <v>436.363</v>
      </c>
      <c r="H900" s="4">
        <v>418.74200000000002</v>
      </c>
      <c r="I900" s="4">
        <v>478.04199999999997</v>
      </c>
      <c r="J900" s="4">
        <v>66.027000000000001</v>
      </c>
      <c r="K900" s="4">
        <v>106.465</v>
      </c>
      <c r="L900" s="4">
        <v>324.50700000000001</v>
      </c>
      <c r="M900" s="4">
        <v>203.02</v>
      </c>
      <c r="N900" s="4">
        <v>101.18600000000001</v>
      </c>
      <c r="O900" s="4">
        <v>110.46899999999999</v>
      </c>
      <c r="P900" s="4">
        <v>325.291</v>
      </c>
      <c r="Q900" s="4">
        <v>332.09</v>
      </c>
      <c r="R900" s="4">
        <v>332.108</v>
      </c>
      <c r="S900" s="4">
        <v>326.19099999999997</v>
      </c>
      <c r="T900" s="4">
        <v>184.33799999999999</v>
      </c>
      <c r="U900" s="4">
        <v>358.94099999999997</v>
      </c>
      <c r="V900" s="4">
        <v>235.76300000000001</v>
      </c>
      <c r="W900" s="4">
        <v>685.67600000000004</v>
      </c>
      <c r="X900" s="4">
        <v>216.524</v>
      </c>
      <c r="Y900" s="4">
        <v>253.97499999999999</v>
      </c>
      <c r="Z900" s="4">
        <v>168.78299999999999</v>
      </c>
      <c r="AA900" s="4">
        <v>254.29</v>
      </c>
      <c r="AB900" s="4">
        <v>2</v>
      </c>
      <c r="AC900" s="4">
        <v>228.32300000000001</v>
      </c>
      <c r="AD900" s="4">
        <v>195.84899999999999</v>
      </c>
      <c r="AE900" s="4">
        <v>159.773</v>
      </c>
      <c r="AF900" s="4">
        <v>270.53300000000002</v>
      </c>
    </row>
    <row r="901" spans="1:32" x14ac:dyDescent="0.3">
      <c r="A901" s="2">
        <v>251016550030</v>
      </c>
      <c r="B901" s="4">
        <v>253.726</v>
      </c>
      <c r="C901" s="4">
        <v>252.642</v>
      </c>
      <c r="D901" s="4">
        <v>224.87200000000001</v>
      </c>
      <c r="E901" s="4">
        <v>221.48099999999999</v>
      </c>
      <c r="F901" s="4">
        <v>320.61</v>
      </c>
      <c r="G901" s="4">
        <v>437.185</v>
      </c>
      <c r="H901" s="4">
        <v>419.56400000000002</v>
      </c>
      <c r="I901" s="4">
        <v>478.86399999999998</v>
      </c>
      <c r="J901" s="4">
        <v>63.8</v>
      </c>
      <c r="K901" s="4">
        <v>104.292</v>
      </c>
      <c r="L901" s="4">
        <v>322.334</v>
      </c>
      <c r="M901" s="4">
        <v>203.84200000000001</v>
      </c>
      <c r="N901" s="4">
        <v>99.013000000000005</v>
      </c>
      <c r="O901" s="4">
        <v>111.291</v>
      </c>
      <c r="P901" s="4">
        <v>326.113</v>
      </c>
      <c r="Q901" s="4">
        <v>332.91199999999998</v>
      </c>
      <c r="R901" s="4">
        <v>332.93</v>
      </c>
      <c r="S901" s="4">
        <v>327.01299999999998</v>
      </c>
      <c r="T901" s="4">
        <v>182.16499999999999</v>
      </c>
      <c r="U901" s="4">
        <v>359.76299999999998</v>
      </c>
      <c r="V901" s="4">
        <v>236.58500000000001</v>
      </c>
      <c r="W901" s="4">
        <v>686.49800000000005</v>
      </c>
      <c r="X901" s="4">
        <v>217.346</v>
      </c>
      <c r="Y901" s="4">
        <v>254.797</v>
      </c>
      <c r="Z901" s="4">
        <v>166.61</v>
      </c>
      <c r="AA901" s="4">
        <v>252.11699999999999</v>
      </c>
      <c r="AB901" s="4">
        <v>3</v>
      </c>
      <c r="AC901" s="4">
        <v>229.14500000000001</v>
      </c>
      <c r="AD901" s="4">
        <v>196.67099999999999</v>
      </c>
      <c r="AE901" s="4">
        <v>157.6</v>
      </c>
      <c r="AF901" s="4">
        <v>271.35500000000002</v>
      </c>
    </row>
    <row r="902" spans="1:32" x14ac:dyDescent="0.3">
      <c r="A902" s="2">
        <v>251016550033</v>
      </c>
      <c r="B902" s="4">
        <v>309.42899999999997</v>
      </c>
      <c r="C902" s="4">
        <v>254.559</v>
      </c>
      <c r="D902" s="4">
        <v>226.78899999999999</v>
      </c>
      <c r="E902" s="4">
        <v>223.398</v>
      </c>
      <c r="F902" s="4">
        <v>322.52699999999999</v>
      </c>
      <c r="G902" s="4">
        <v>435.68599999999998</v>
      </c>
      <c r="H902" s="4">
        <v>418.065</v>
      </c>
      <c r="I902" s="4">
        <v>477.36500000000001</v>
      </c>
      <c r="J902" s="4">
        <v>65.802000000000007</v>
      </c>
      <c r="K902" s="4">
        <v>106.209</v>
      </c>
      <c r="L902" s="4">
        <v>324.25099999999998</v>
      </c>
      <c r="M902" s="4">
        <v>202.34299999999999</v>
      </c>
      <c r="N902" s="4">
        <v>100.93</v>
      </c>
      <c r="O902" s="4">
        <v>109.792</v>
      </c>
      <c r="P902" s="4">
        <v>324.61399999999998</v>
      </c>
      <c r="Q902" s="4">
        <v>331.41300000000001</v>
      </c>
      <c r="R902" s="4">
        <v>331.43099999999998</v>
      </c>
      <c r="S902" s="4">
        <v>325.51400000000001</v>
      </c>
      <c r="T902" s="4">
        <v>184.08199999999999</v>
      </c>
      <c r="U902" s="4">
        <v>358.26400000000001</v>
      </c>
      <c r="V902" s="4">
        <v>235.08600000000001</v>
      </c>
      <c r="W902" s="4">
        <v>684.99900000000002</v>
      </c>
      <c r="X902" s="4">
        <v>215.84700000000001</v>
      </c>
      <c r="Y902" s="4">
        <v>253.298</v>
      </c>
      <c r="Z902" s="4">
        <v>168.52699999999999</v>
      </c>
      <c r="AA902" s="4">
        <v>307.82</v>
      </c>
      <c r="AB902" s="4">
        <v>1.5</v>
      </c>
      <c r="AC902" s="4">
        <v>227.64599999999999</v>
      </c>
      <c r="AD902" s="4">
        <v>195.172</v>
      </c>
      <c r="AE902" s="4">
        <v>159.517</v>
      </c>
      <c r="AF902" s="4">
        <v>269.85599999999999</v>
      </c>
    </row>
    <row r="903" spans="1:32" x14ac:dyDescent="0.3">
      <c r="A903" s="2">
        <v>251016550031</v>
      </c>
      <c r="B903" s="4">
        <v>254.94499999999999</v>
      </c>
      <c r="C903" s="4">
        <v>253.86099999999999</v>
      </c>
      <c r="D903" s="4">
        <v>226.09100000000001</v>
      </c>
      <c r="E903" s="4">
        <v>222.7</v>
      </c>
      <c r="F903" s="4">
        <v>321.82900000000001</v>
      </c>
      <c r="G903" s="4">
        <v>439.21</v>
      </c>
      <c r="H903" s="4">
        <v>421.589</v>
      </c>
      <c r="I903" s="4">
        <v>480.88900000000001</v>
      </c>
      <c r="J903" s="4">
        <v>65.260000000000005</v>
      </c>
      <c r="K903" s="4">
        <v>105.511</v>
      </c>
      <c r="L903" s="4">
        <v>323.553</v>
      </c>
      <c r="M903" s="4">
        <v>205.86699999999999</v>
      </c>
      <c r="N903" s="4">
        <v>100.232</v>
      </c>
      <c r="O903" s="4">
        <v>113.316</v>
      </c>
      <c r="P903" s="4">
        <v>328.13799999999998</v>
      </c>
      <c r="Q903" s="4">
        <v>334.93700000000001</v>
      </c>
      <c r="R903" s="4">
        <v>334.95499999999998</v>
      </c>
      <c r="S903" s="4">
        <v>329.03800000000001</v>
      </c>
      <c r="T903" s="4">
        <v>183.38399999999999</v>
      </c>
      <c r="U903" s="4">
        <v>361.78800000000001</v>
      </c>
      <c r="V903" s="4">
        <v>238.61</v>
      </c>
      <c r="W903" s="4">
        <v>688.52300000000002</v>
      </c>
      <c r="X903" s="4">
        <v>219.37100000000001</v>
      </c>
      <c r="Y903" s="4">
        <v>256.822</v>
      </c>
      <c r="Z903" s="4">
        <v>167.82900000000001</v>
      </c>
      <c r="AA903" s="4">
        <v>253.33600000000001</v>
      </c>
      <c r="AB903" s="4">
        <v>3</v>
      </c>
      <c r="AC903" s="4">
        <v>231.17</v>
      </c>
      <c r="AD903" s="4">
        <v>198.696</v>
      </c>
      <c r="AE903" s="4">
        <v>158.81899999999999</v>
      </c>
      <c r="AF903" s="4">
        <v>273.38</v>
      </c>
    </row>
    <row r="904" spans="1:32" x14ac:dyDescent="0.3">
      <c r="A904" s="2">
        <v>251016550010</v>
      </c>
      <c r="B904" s="4">
        <v>253.82900000000001</v>
      </c>
      <c r="C904" s="4">
        <v>252.745</v>
      </c>
      <c r="D904" s="4">
        <v>224.97499999999999</v>
      </c>
      <c r="E904" s="4">
        <v>221.584</v>
      </c>
      <c r="F904" s="4">
        <v>320.71300000000002</v>
      </c>
      <c r="G904" s="4">
        <v>436.92899999999997</v>
      </c>
      <c r="H904" s="4">
        <v>419.30799999999999</v>
      </c>
      <c r="I904" s="4">
        <v>478.608</v>
      </c>
      <c r="J904" s="4">
        <v>63.966000000000001</v>
      </c>
      <c r="K904" s="4">
        <v>104.395</v>
      </c>
      <c r="L904" s="4">
        <v>322.43700000000001</v>
      </c>
      <c r="M904" s="4">
        <v>203.58600000000001</v>
      </c>
      <c r="N904" s="4">
        <v>99.116</v>
      </c>
      <c r="O904" s="4">
        <v>111.035</v>
      </c>
      <c r="P904" s="4">
        <v>325.85700000000003</v>
      </c>
      <c r="Q904" s="4">
        <v>332.65600000000001</v>
      </c>
      <c r="R904" s="4">
        <v>332.67399999999998</v>
      </c>
      <c r="S904" s="4">
        <v>326.75700000000001</v>
      </c>
      <c r="T904" s="4">
        <v>182.268</v>
      </c>
      <c r="U904" s="4">
        <v>359.50700000000001</v>
      </c>
      <c r="V904" s="4">
        <v>236.32900000000001</v>
      </c>
      <c r="W904" s="4">
        <v>686.24199999999996</v>
      </c>
      <c r="X904" s="4">
        <v>217.09</v>
      </c>
      <c r="Y904" s="4">
        <v>254.541</v>
      </c>
      <c r="Z904" s="4">
        <v>166.71299999999999</v>
      </c>
      <c r="AA904" s="4">
        <v>252.22</v>
      </c>
      <c r="AB904" s="4">
        <v>6</v>
      </c>
      <c r="AC904" s="4">
        <v>228.88900000000001</v>
      </c>
      <c r="AD904" s="4">
        <v>196.41499999999999</v>
      </c>
      <c r="AE904" s="4">
        <v>157.703</v>
      </c>
      <c r="AF904" s="4">
        <v>271.09899999999999</v>
      </c>
    </row>
    <row r="905" spans="1:32" x14ac:dyDescent="0.3">
      <c r="A905" s="2">
        <v>251016550034</v>
      </c>
      <c r="B905" s="4">
        <v>253.27</v>
      </c>
      <c r="C905" s="4">
        <v>252.18600000000001</v>
      </c>
      <c r="D905" s="4">
        <v>224.416</v>
      </c>
      <c r="E905" s="4">
        <v>221.02500000000001</v>
      </c>
      <c r="F905" s="4">
        <v>320.154</v>
      </c>
      <c r="G905" s="4">
        <v>439.02199999999999</v>
      </c>
      <c r="H905" s="4">
        <v>421.40100000000001</v>
      </c>
      <c r="I905" s="4">
        <v>480.70100000000002</v>
      </c>
      <c r="J905" s="4">
        <v>63.396999999999998</v>
      </c>
      <c r="K905" s="4">
        <v>103.836</v>
      </c>
      <c r="L905" s="4">
        <v>321.87799999999999</v>
      </c>
      <c r="M905" s="4">
        <v>205.679</v>
      </c>
      <c r="N905" s="4">
        <v>98.557000000000002</v>
      </c>
      <c r="O905" s="4">
        <v>113.128</v>
      </c>
      <c r="P905" s="4">
        <v>327.95</v>
      </c>
      <c r="Q905" s="4">
        <v>334.74900000000002</v>
      </c>
      <c r="R905" s="4">
        <v>334.767</v>
      </c>
      <c r="S905" s="4">
        <v>328.85</v>
      </c>
      <c r="T905" s="4">
        <v>181.709</v>
      </c>
      <c r="U905" s="4">
        <v>361.6</v>
      </c>
      <c r="V905" s="4">
        <v>238.422</v>
      </c>
      <c r="W905" s="4">
        <v>688.33500000000004</v>
      </c>
      <c r="X905" s="4">
        <v>219.18299999999999</v>
      </c>
      <c r="Y905" s="4">
        <v>256.63400000000001</v>
      </c>
      <c r="Z905" s="4">
        <v>166.154</v>
      </c>
      <c r="AA905" s="4">
        <v>251.661</v>
      </c>
      <c r="AB905" s="4">
        <v>6</v>
      </c>
      <c r="AC905" s="4">
        <v>230.982</v>
      </c>
      <c r="AD905" s="4">
        <v>198.50800000000001</v>
      </c>
      <c r="AE905" s="4">
        <v>157.14400000000001</v>
      </c>
      <c r="AF905" s="4">
        <v>273.19200000000001</v>
      </c>
    </row>
    <row r="906" spans="1:32" x14ac:dyDescent="0.3">
      <c r="A906" s="2">
        <v>251016550021</v>
      </c>
      <c r="B906" s="4">
        <v>306.036</v>
      </c>
      <c r="C906" s="4">
        <v>257.59300000000002</v>
      </c>
      <c r="D906" s="4">
        <v>229.82300000000001</v>
      </c>
      <c r="E906" s="4">
        <v>226.43199999999999</v>
      </c>
      <c r="F906" s="4">
        <v>325.56099999999998</v>
      </c>
      <c r="G906" s="4">
        <v>432.29300000000001</v>
      </c>
      <c r="H906" s="4">
        <v>414.67200000000003</v>
      </c>
      <c r="I906" s="4">
        <v>473.97199999999998</v>
      </c>
      <c r="J906" s="4">
        <v>68.849999999999994</v>
      </c>
      <c r="K906" s="4">
        <v>109.24299999999999</v>
      </c>
      <c r="L906" s="4">
        <v>327.28500000000003</v>
      </c>
      <c r="M906" s="4">
        <v>198.95</v>
      </c>
      <c r="N906" s="4">
        <v>103.964</v>
      </c>
      <c r="O906" s="4">
        <v>106.399</v>
      </c>
      <c r="P906" s="4">
        <v>321.221</v>
      </c>
      <c r="Q906" s="4">
        <v>328.02</v>
      </c>
      <c r="R906" s="4">
        <v>328.03800000000001</v>
      </c>
      <c r="S906" s="4">
        <v>322.12099999999998</v>
      </c>
      <c r="T906" s="4">
        <v>187.11600000000001</v>
      </c>
      <c r="U906" s="4">
        <v>354.87099999999998</v>
      </c>
      <c r="V906" s="4">
        <v>231.69300000000001</v>
      </c>
      <c r="W906" s="4">
        <v>681.60599999999999</v>
      </c>
      <c r="X906" s="4">
        <v>212.45400000000001</v>
      </c>
      <c r="Y906" s="4">
        <v>249.905</v>
      </c>
      <c r="Z906" s="4">
        <v>171.56100000000001</v>
      </c>
      <c r="AA906" s="4">
        <v>304.42700000000002</v>
      </c>
      <c r="AB906" s="4">
        <v>1</v>
      </c>
      <c r="AC906" s="4">
        <v>224.25299999999999</v>
      </c>
      <c r="AD906" s="4">
        <v>191.779</v>
      </c>
      <c r="AE906" s="4">
        <v>162.55099999999999</v>
      </c>
      <c r="AF906" s="4">
        <v>266.46300000000002</v>
      </c>
    </row>
    <row r="907" spans="1:32" x14ac:dyDescent="0.3">
      <c r="A907" s="2">
        <v>251016550038</v>
      </c>
      <c r="B907" s="4">
        <v>335.01799999999997</v>
      </c>
      <c r="C907" s="4">
        <v>186.47300000000001</v>
      </c>
      <c r="D907" s="4">
        <v>158.703</v>
      </c>
      <c r="E907" s="4">
        <v>155.31200000000001</v>
      </c>
      <c r="F907" s="4">
        <v>254.441</v>
      </c>
      <c r="G907" s="4">
        <v>527.505</v>
      </c>
      <c r="H907" s="4">
        <v>509.88400000000001</v>
      </c>
      <c r="I907" s="4">
        <v>569.18399999999997</v>
      </c>
      <c r="J907" s="4">
        <v>90.95</v>
      </c>
      <c r="K907" s="4">
        <v>185.584</v>
      </c>
      <c r="L907" s="4">
        <v>403.62599999999998</v>
      </c>
      <c r="M907" s="4">
        <v>195.83199999999999</v>
      </c>
      <c r="N907" s="4">
        <v>32.844000000000001</v>
      </c>
      <c r="O907" s="4">
        <v>201.61099999999999</v>
      </c>
      <c r="P907" s="4">
        <v>416.43299999999999</v>
      </c>
      <c r="Q907" s="4">
        <v>423.23200000000003</v>
      </c>
      <c r="R907" s="4">
        <v>423.25</v>
      </c>
      <c r="S907" s="4">
        <v>417.33300000000003</v>
      </c>
      <c r="T907" s="4">
        <v>115.996</v>
      </c>
      <c r="U907" s="4">
        <v>450.08300000000003</v>
      </c>
      <c r="V907" s="4">
        <v>326.90499999999997</v>
      </c>
      <c r="W907" s="4">
        <v>776.81799999999998</v>
      </c>
      <c r="X907" s="4">
        <v>187.00899999999999</v>
      </c>
      <c r="Y907" s="4">
        <v>209.05699999999999</v>
      </c>
      <c r="Z907" s="4">
        <v>204.625</v>
      </c>
      <c r="AA907" s="4">
        <v>333.40899999999999</v>
      </c>
      <c r="AB907" s="4">
        <v>90.262</v>
      </c>
      <c r="AC907" s="4">
        <v>319.46499999999997</v>
      </c>
      <c r="AD907" s="4">
        <v>286.99099999999999</v>
      </c>
      <c r="AE907" s="4">
        <v>91.430999999999997</v>
      </c>
      <c r="AF907" s="4">
        <v>236.399</v>
      </c>
    </row>
    <row r="908" spans="1:32" x14ac:dyDescent="0.3">
      <c r="A908" s="2">
        <v>251016550039</v>
      </c>
      <c r="B908" s="4">
        <v>285.149</v>
      </c>
      <c r="C908" s="4">
        <v>224.42699999999999</v>
      </c>
      <c r="D908" s="4">
        <v>196.65700000000001</v>
      </c>
      <c r="E908" s="4">
        <v>193.26599999999999</v>
      </c>
      <c r="F908" s="4">
        <v>292.39499999999998</v>
      </c>
      <c r="G908" s="4">
        <v>477.63600000000002</v>
      </c>
      <c r="H908" s="4">
        <v>460.01499999999999</v>
      </c>
      <c r="I908" s="4">
        <v>519.31500000000005</v>
      </c>
      <c r="J908" s="4">
        <v>90.95</v>
      </c>
      <c r="K908" s="4">
        <v>135.715</v>
      </c>
      <c r="L908" s="4">
        <v>353.75700000000001</v>
      </c>
      <c r="M908" s="4">
        <v>244.29300000000001</v>
      </c>
      <c r="N908" s="4">
        <v>70.798000000000002</v>
      </c>
      <c r="O908" s="4">
        <v>151.74199999999999</v>
      </c>
      <c r="P908" s="4">
        <v>366.56400000000002</v>
      </c>
      <c r="Q908" s="4">
        <v>373.363</v>
      </c>
      <c r="R908" s="4">
        <v>373.38099999999997</v>
      </c>
      <c r="S908" s="4">
        <v>367.464</v>
      </c>
      <c r="T908" s="4">
        <v>153.94999999999999</v>
      </c>
      <c r="U908" s="4">
        <v>400.214</v>
      </c>
      <c r="V908" s="4">
        <v>277.036</v>
      </c>
      <c r="W908" s="4">
        <v>726.94899999999996</v>
      </c>
      <c r="X908" s="4">
        <v>224.96299999999999</v>
      </c>
      <c r="Y908" s="4">
        <v>247.011</v>
      </c>
      <c r="Z908" s="4">
        <v>154.756</v>
      </c>
      <c r="AA908" s="4">
        <v>283.54000000000002</v>
      </c>
      <c r="AB908" s="4">
        <v>40.393000000000001</v>
      </c>
      <c r="AC908" s="4">
        <v>269.596</v>
      </c>
      <c r="AD908" s="4">
        <v>237.12200000000001</v>
      </c>
      <c r="AE908" s="4">
        <v>129.38499999999999</v>
      </c>
      <c r="AF908" s="4">
        <v>311.80599999999998</v>
      </c>
    </row>
    <row r="909" spans="1:32" x14ac:dyDescent="0.3">
      <c r="A909" s="2">
        <v>251017440004</v>
      </c>
      <c r="B909" s="4">
        <v>257.11500000000001</v>
      </c>
      <c r="C909" s="4">
        <v>256.03100000000001</v>
      </c>
      <c r="D909" s="4">
        <v>228.261</v>
      </c>
      <c r="E909" s="4">
        <v>224.87</v>
      </c>
      <c r="F909" s="4">
        <v>323.99900000000002</v>
      </c>
      <c r="G909" s="4">
        <v>441.91699999999997</v>
      </c>
      <c r="H909" s="4">
        <v>424.29599999999999</v>
      </c>
      <c r="I909" s="4">
        <v>483.596</v>
      </c>
      <c r="J909" s="4">
        <v>67.126000000000005</v>
      </c>
      <c r="K909" s="4">
        <v>107.681</v>
      </c>
      <c r="L909" s="4">
        <v>325.72300000000001</v>
      </c>
      <c r="M909" s="4">
        <v>208.57400000000001</v>
      </c>
      <c r="N909" s="4">
        <v>102.402</v>
      </c>
      <c r="O909" s="4">
        <v>116.023</v>
      </c>
      <c r="P909" s="4">
        <v>330.84500000000003</v>
      </c>
      <c r="Q909" s="4">
        <v>337.64400000000001</v>
      </c>
      <c r="R909" s="4">
        <v>337.66199999999998</v>
      </c>
      <c r="S909" s="4">
        <v>331.745</v>
      </c>
      <c r="T909" s="4">
        <v>185.554</v>
      </c>
      <c r="U909" s="4">
        <v>364.495</v>
      </c>
      <c r="V909" s="4">
        <v>241.31700000000001</v>
      </c>
      <c r="W909" s="4">
        <v>691.23</v>
      </c>
      <c r="X909" s="4">
        <v>222.078</v>
      </c>
      <c r="Y909" s="4">
        <v>259.529</v>
      </c>
      <c r="Z909" s="4">
        <v>169.999</v>
      </c>
      <c r="AA909" s="4">
        <v>255.506</v>
      </c>
      <c r="AB909" s="4">
        <v>12</v>
      </c>
      <c r="AC909" s="4">
        <v>233.87700000000001</v>
      </c>
      <c r="AD909" s="4">
        <v>201.40299999999999</v>
      </c>
      <c r="AE909" s="4">
        <v>160.989</v>
      </c>
      <c r="AF909" s="4">
        <v>276.08699999999999</v>
      </c>
    </row>
    <row r="910" spans="1:32" x14ac:dyDescent="0.3">
      <c r="A910" s="2">
        <v>251017440003</v>
      </c>
      <c r="B910" s="4">
        <v>305.75599999999997</v>
      </c>
      <c r="C910" s="4">
        <v>260.815</v>
      </c>
      <c r="D910" s="4">
        <v>233.04499999999999</v>
      </c>
      <c r="E910" s="4">
        <v>229.654</v>
      </c>
      <c r="F910" s="4">
        <v>328.78300000000002</v>
      </c>
      <c r="G910" s="4">
        <v>432.01299999999998</v>
      </c>
      <c r="H910" s="4">
        <v>414.392</v>
      </c>
      <c r="I910" s="4">
        <v>473.69200000000001</v>
      </c>
      <c r="J910" s="4">
        <v>73.382000000000005</v>
      </c>
      <c r="K910" s="4">
        <v>112.465</v>
      </c>
      <c r="L910" s="4">
        <v>330.50700000000001</v>
      </c>
      <c r="M910" s="4">
        <v>198.67</v>
      </c>
      <c r="N910" s="4">
        <v>107.18600000000001</v>
      </c>
      <c r="O910" s="4">
        <v>106.119</v>
      </c>
      <c r="P910" s="4">
        <v>320.94099999999997</v>
      </c>
      <c r="Q910" s="4">
        <v>327.74</v>
      </c>
      <c r="R910" s="4">
        <v>327.75799999999998</v>
      </c>
      <c r="S910" s="4">
        <v>321.84100000000001</v>
      </c>
      <c r="T910" s="4">
        <v>190.33799999999999</v>
      </c>
      <c r="U910" s="4">
        <v>354.59100000000001</v>
      </c>
      <c r="V910" s="4">
        <v>231.41300000000001</v>
      </c>
      <c r="W910" s="4">
        <v>681.32600000000002</v>
      </c>
      <c r="X910" s="4">
        <v>212.17400000000001</v>
      </c>
      <c r="Y910" s="4">
        <v>249.625</v>
      </c>
      <c r="Z910" s="4">
        <v>174.78299999999999</v>
      </c>
      <c r="AA910" s="4">
        <v>304.14699999999999</v>
      </c>
      <c r="AB910" s="4">
        <v>13</v>
      </c>
      <c r="AC910" s="4">
        <v>223.97300000000001</v>
      </c>
      <c r="AD910" s="4">
        <v>191.499</v>
      </c>
      <c r="AE910" s="4">
        <v>165.773</v>
      </c>
      <c r="AF910" s="4">
        <v>266.18299999999999</v>
      </c>
    </row>
    <row r="911" spans="1:32" x14ac:dyDescent="0.3">
      <c r="A911" s="2">
        <v>251017440001</v>
      </c>
      <c r="B911" s="4">
        <v>308.12599999999998</v>
      </c>
      <c r="C911" s="4">
        <v>263.72300000000001</v>
      </c>
      <c r="D911" s="4">
        <v>235.953</v>
      </c>
      <c r="E911" s="4">
        <v>232.56200000000001</v>
      </c>
      <c r="F911" s="4">
        <v>331.69099999999997</v>
      </c>
      <c r="G911" s="4">
        <v>434.38299999999998</v>
      </c>
      <c r="H911" s="4">
        <v>416.762</v>
      </c>
      <c r="I911" s="4">
        <v>476.06200000000001</v>
      </c>
      <c r="J911" s="4">
        <v>74.923000000000002</v>
      </c>
      <c r="K911" s="4">
        <v>115.373</v>
      </c>
      <c r="L911" s="4">
        <v>333.41500000000002</v>
      </c>
      <c r="M911" s="4">
        <v>201.04</v>
      </c>
      <c r="N911" s="4">
        <v>110.09399999999999</v>
      </c>
      <c r="O911" s="4">
        <v>108.489</v>
      </c>
      <c r="P911" s="4">
        <v>323.31099999999998</v>
      </c>
      <c r="Q911" s="4">
        <v>330.11</v>
      </c>
      <c r="R911" s="4">
        <v>330.12799999999999</v>
      </c>
      <c r="S911" s="4">
        <v>324.21100000000001</v>
      </c>
      <c r="T911" s="4">
        <v>193.24600000000001</v>
      </c>
      <c r="U911" s="4">
        <v>356.96100000000001</v>
      </c>
      <c r="V911" s="4">
        <v>233.78299999999999</v>
      </c>
      <c r="W911" s="4">
        <v>683.69600000000003</v>
      </c>
      <c r="X911" s="4">
        <v>214.54400000000001</v>
      </c>
      <c r="Y911" s="4">
        <v>251.995</v>
      </c>
      <c r="Z911" s="4">
        <v>177.691</v>
      </c>
      <c r="AA911" s="4">
        <v>306.517</v>
      </c>
      <c r="AB911" s="4">
        <v>15</v>
      </c>
      <c r="AC911" s="4">
        <v>226.34299999999999</v>
      </c>
      <c r="AD911" s="4">
        <v>193.869</v>
      </c>
      <c r="AE911" s="4">
        <v>168.68100000000001</v>
      </c>
      <c r="AF911" s="4">
        <v>268.553</v>
      </c>
    </row>
    <row r="912" spans="1:32" x14ac:dyDescent="0.3">
      <c r="A912" s="2">
        <v>251017440002</v>
      </c>
      <c r="B912" s="4">
        <v>308.11500000000001</v>
      </c>
      <c r="C912" s="4">
        <v>263.71199999999999</v>
      </c>
      <c r="D912" s="4">
        <v>235.94200000000001</v>
      </c>
      <c r="E912" s="4">
        <v>232.55099999999999</v>
      </c>
      <c r="F912" s="4">
        <v>331.68</v>
      </c>
      <c r="G912" s="4">
        <v>434.37200000000001</v>
      </c>
      <c r="H912" s="4">
        <v>416.75099999999998</v>
      </c>
      <c r="I912" s="4">
        <v>476.05099999999999</v>
      </c>
      <c r="J912" s="4">
        <v>74.923000000000002</v>
      </c>
      <c r="K912" s="4">
        <v>115.36199999999999</v>
      </c>
      <c r="L912" s="4">
        <v>333.404</v>
      </c>
      <c r="M912" s="4">
        <v>201.029</v>
      </c>
      <c r="N912" s="4">
        <v>110.083</v>
      </c>
      <c r="O912" s="4">
        <v>108.47799999999999</v>
      </c>
      <c r="P912" s="4">
        <v>323.3</v>
      </c>
      <c r="Q912" s="4">
        <v>330.09899999999999</v>
      </c>
      <c r="R912" s="4">
        <v>330.11700000000002</v>
      </c>
      <c r="S912" s="4">
        <v>324.2</v>
      </c>
      <c r="T912" s="4">
        <v>193.23500000000001</v>
      </c>
      <c r="U912" s="4">
        <v>356.95</v>
      </c>
      <c r="V912" s="4">
        <v>233.77199999999999</v>
      </c>
      <c r="W912" s="4">
        <v>683.68499999999995</v>
      </c>
      <c r="X912" s="4">
        <v>214.53299999999999</v>
      </c>
      <c r="Y912" s="4">
        <v>251.98400000000001</v>
      </c>
      <c r="Z912" s="4">
        <v>177.68</v>
      </c>
      <c r="AA912" s="4">
        <v>306.50599999999997</v>
      </c>
      <c r="AB912" s="4">
        <v>14</v>
      </c>
      <c r="AC912" s="4">
        <v>226.33199999999999</v>
      </c>
      <c r="AD912" s="4">
        <v>193.858</v>
      </c>
      <c r="AE912" s="4">
        <v>168.67</v>
      </c>
      <c r="AF912" s="4">
        <v>268.54199999999997</v>
      </c>
    </row>
    <row r="913" spans="1:32" x14ac:dyDescent="0.3">
      <c r="A913" s="2">
        <v>251017440007</v>
      </c>
      <c r="B913" s="4">
        <v>303.64699999999999</v>
      </c>
      <c r="C913" s="4">
        <v>259.98200000000003</v>
      </c>
      <c r="D913" s="4">
        <v>232.21199999999999</v>
      </c>
      <c r="E913" s="4">
        <v>228.821</v>
      </c>
      <c r="F913" s="4">
        <v>327.95</v>
      </c>
      <c r="G913" s="4">
        <v>429.904</v>
      </c>
      <c r="H913" s="4">
        <v>412.28300000000002</v>
      </c>
      <c r="I913" s="4">
        <v>471.58300000000003</v>
      </c>
      <c r="J913" s="4">
        <v>68.849999999999994</v>
      </c>
      <c r="K913" s="4">
        <v>111.63200000000001</v>
      </c>
      <c r="L913" s="4">
        <v>329.67399999999998</v>
      </c>
      <c r="M913" s="4">
        <v>196.56100000000001</v>
      </c>
      <c r="N913" s="4">
        <v>106.35299999999999</v>
      </c>
      <c r="O913" s="4">
        <v>104.01</v>
      </c>
      <c r="P913" s="4">
        <v>318.83199999999999</v>
      </c>
      <c r="Q913" s="4">
        <v>325.63099999999997</v>
      </c>
      <c r="R913" s="4">
        <v>325.649</v>
      </c>
      <c r="S913" s="4">
        <v>319.73200000000003</v>
      </c>
      <c r="T913" s="4">
        <v>189.505</v>
      </c>
      <c r="U913" s="4">
        <v>352.48200000000003</v>
      </c>
      <c r="V913" s="4">
        <v>229.304</v>
      </c>
      <c r="W913" s="4">
        <v>679.21699999999998</v>
      </c>
      <c r="X913" s="4">
        <v>210.065</v>
      </c>
      <c r="Y913" s="4">
        <v>247.51599999999999</v>
      </c>
      <c r="Z913" s="4">
        <v>173.95</v>
      </c>
      <c r="AA913" s="4">
        <v>302.03800000000001</v>
      </c>
      <c r="AB913" s="4">
        <v>15</v>
      </c>
      <c r="AC913" s="4">
        <v>221.864</v>
      </c>
      <c r="AD913" s="4">
        <v>189.39</v>
      </c>
      <c r="AE913" s="4">
        <v>164.94</v>
      </c>
      <c r="AF913" s="4">
        <v>264.07400000000001</v>
      </c>
    </row>
    <row r="914" spans="1:32" x14ac:dyDescent="0.3">
      <c r="A914" s="2">
        <v>251016530006</v>
      </c>
      <c r="B914" s="4">
        <v>271.75299999999999</v>
      </c>
      <c r="C914" s="4">
        <v>298.26900000000001</v>
      </c>
      <c r="D914" s="4">
        <v>254.02099999999999</v>
      </c>
      <c r="E914" s="4">
        <v>250.63</v>
      </c>
      <c r="F914" s="4">
        <v>366.23700000000002</v>
      </c>
      <c r="G914" s="4">
        <v>398.01</v>
      </c>
      <c r="H914" s="4">
        <v>380.38900000000001</v>
      </c>
      <c r="I914" s="4">
        <v>439.68900000000002</v>
      </c>
      <c r="J914" s="4">
        <v>109.492</v>
      </c>
      <c r="K914" s="4">
        <v>149.91900000000001</v>
      </c>
      <c r="L914" s="4">
        <v>367.96100000000001</v>
      </c>
      <c r="M914" s="4">
        <v>164.667</v>
      </c>
      <c r="N914" s="4">
        <v>144.63999999999999</v>
      </c>
      <c r="O914" s="4">
        <v>72.116</v>
      </c>
      <c r="P914" s="4">
        <v>286.93799999999999</v>
      </c>
      <c r="Q914" s="4">
        <v>293.73700000000002</v>
      </c>
      <c r="R914" s="4">
        <v>293.755</v>
      </c>
      <c r="S914" s="4">
        <v>287.83800000000002</v>
      </c>
      <c r="T914" s="4">
        <v>227.792</v>
      </c>
      <c r="U914" s="4">
        <v>320.58800000000002</v>
      </c>
      <c r="V914" s="4">
        <v>197.41</v>
      </c>
      <c r="W914" s="4">
        <v>647.32299999999998</v>
      </c>
      <c r="X914" s="4">
        <v>178.17099999999999</v>
      </c>
      <c r="Y914" s="4">
        <v>215.62200000000001</v>
      </c>
      <c r="Z914" s="4">
        <v>212.23699999999999</v>
      </c>
      <c r="AA914" s="4">
        <v>270.14400000000001</v>
      </c>
      <c r="AB914" s="4">
        <v>46</v>
      </c>
      <c r="AC914" s="4">
        <v>189.97</v>
      </c>
      <c r="AD914" s="4">
        <v>157.49600000000001</v>
      </c>
      <c r="AE914" s="4">
        <v>203.227</v>
      </c>
      <c r="AF914" s="4">
        <v>232.18</v>
      </c>
    </row>
    <row r="915" spans="1:32" x14ac:dyDescent="0.3">
      <c r="A915" s="2">
        <v>251016530008</v>
      </c>
      <c r="B915" s="4">
        <v>271.94099999999997</v>
      </c>
      <c r="C915" s="4">
        <v>298.08100000000002</v>
      </c>
      <c r="D915" s="4">
        <v>254.209</v>
      </c>
      <c r="E915" s="4">
        <v>250.81800000000001</v>
      </c>
      <c r="F915" s="4">
        <v>366.04899999999998</v>
      </c>
      <c r="G915" s="4">
        <v>398.19799999999998</v>
      </c>
      <c r="H915" s="4">
        <v>380.577</v>
      </c>
      <c r="I915" s="4">
        <v>439.87700000000001</v>
      </c>
      <c r="J915" s="4">
        <v>109.443</v>
      </c>
      <c r="K915" s="4">
        <v>149.73099999999999</v>
      </c>
      <c r="L915" s="4">
        <v>367.77300000000002</v>
      </c>
      <c r="M915" s="4">
        <v>164.85499999999999</v>
      </c>
      <c r="N915" s="4">
        <v>144.452</v>
      </c>
      <c r="O915" s="4">
        <v>72.304000000000002</v>
      </c>
      <c r="P915" s="4">
        <v>287.12599999999998</v>
      </c>
      <c r="Q915" s="4">
        <v>293.92500000000001</v>
      </c>
      <c r="R915" s="4">
        <v>293.94299999999998</v>
      </c>
      <c r="S915" s="4">
        <v>288.02600000000001</v>
      </c>
      <c r="T915" s="4">
        <v>227.60400000000001</v>
      </c>
      <c r="U915" s="4">
        <v>320.77600000000001</v>
      </c>
      <c r="V915" s="4">
        <v>197.59800000000001</v>
      </c>
      <c r="W915" s="4">
        <v>647.51099999999997</v>
      </c>
      <c r="X915" s="4">
        <v>178.35900000000001</v>
      </c>
      <c r="Y915" s="4">
        <v>215.81</v>
      </c>
      <c r="Z915" s="4">
        <v>212.04900000000001</v>
      </c>
      <c r="AA915" s="4">
        <v>270.33199999999999</v>
      </c>
      <c r="AB915" s="4">
        <v>46</v>
      </c>
      <c r="AC915" s="4">
        <v>190.15799999999999</v>
      </c>
      <c r="AD915" s="4">
        <v>157.684</v>
      </c>
      <c r="AE915" s="4">
        <v>203.03899999999999</v>
      </c>
      <c r="AF915" s="4">
        <v>232.36799999999999</v>
      </c>
    </row>
    <row r="916" spans="1:32" x14ac:dyDescent="0.3">
      <c r="A916" s="2">
        <v>251016530003</v>
      </c>
      <c r="B916" s="4">
        <v>281.05</v>
      </c>
      <c r="C916" s="4">
        <v>286.25799999999998</v>
      </c>
      <c r="D916" s="4">
        <v>258.488</v>
      </c>
      <c r="E916" s="4">
        <v>255.09700000000001</v>
      </c>
      <c r="F916" s="4">
        <v>354.226</v>
      </c>
      <c r="G916" s="4">
        <v>407.30700000000002</v>
      </c>
      <c r="H916" s="4">
        <v>389.68599999999998</v>
      </c>
      <c r="I916" s="4">
        <v>448.98599999999999</v>
      </c>
      <c r="J916" s="4">
        <v>97.36</v>
      </c>
      <c r="K916" s="4">
        <v>137.90799999999999</v>
      </c>
      <c r="L916" s="4">
        <v>355.95</v>
      </c>
      <c r="M916" s="4">
        <v>173.964</v>
      </c>
      <c r="N916" s="4">
        <v>132.62899999999999</v>
      </c>
      <c r="O916" s="4">
        <v>81.412999999999997</v>
      </c>
      <c r="P916" s="4">
        <v>296.23500000000001</v>
      </c>
      <c r="Q916" s="4">
        <v>303.03399999999999</v>
      </c>
      <c r="R916" s="4">
        <v>303.05200000000002</v>
      </c>
      <c r="S916" s="4">
        <v>297.13499999999999</v>
      </c>
      <c r="T916" s="4">
        <v>215.78100000000001</v>
      </c>
      <c r="U916" s="4">
        <v>329.88499999999999</v>
      </c>
      <c r="V916" s="4">
        <v>206.70699999999999</v>
      </c>
      <c r="W916" s="4">
        <v>656.62</v>
      </c>
      <c r="X916" s="4">
        <v>187.46799999999999</v>
      </c>
      <c r="Y916" s="4">
        <v>224.91900000000001</v>
      </c>
      <c r="Z916" s="4">
        <v>200.226</v>
      </c>
      <c r="AA916" s="4">
        <v>279.44099999999997</v>
      </c>
      <c r="AB916" s="4">
        <v>31</v>
      </c>
      <c r="AC916" s="4">
        <v>199.267</v>
      </c>
      <c r="AD916" s="4">
        <v>166.79300000000001</v>
      </c>
      <c r="AE916" s="4">
        <v>191.21600000000001</v>
      </c>
      <c r="AF916" s="4">
        <v>241.477</v>
      </c>
    </row>
    <row r="917" spans="1:32" x14ac:dyDescent="0.3">
      <c r="A917" s="2">
        <v>251016530010</v>
      </c>
      <c r="B917" s="4">
        <v>278.28399999999999</v>
      </c>
      <c r="C917" s="4">
        <v>291.04399999999998</v>
      </c>
      <c r="D917" s="4">
        <v>263.274</v>
      </c>
      <c r="E917" s="4">
        <v>259.88299999999998</v>
      </c>
      <c r="F917" s="4">
        <v>359.012</v>
      </c>
      <c r="G917" s="4">
        <v>404.541</v>
      </c>
      <c r="H917" s="4">
        <v>386.92</v>
      </c>
      <c r="I917" s="4">
        <v>446.22</v>
      </c>
      <c r="J917" s="4">
        <v>102.244</v>
      </c>
      <c r="K917" s="4">
        <v>142.69399999999999</v>
      </c>
      <c r="L917" s="4">
        <v>360.73599999999999</v>
      </c>
      <c r="M917" s="4">
        <v>171.19800000000001</v>
      </c>
      <c r="N917" s="4">
        <v>137.41499999999999</v>
      </c>
      <c r="O917" s="4">
        <v>78.647000000000006</v>
      </c>
      <c r="P917" s="4">
        <v>293.46899999999999</v>
      </c>
      <c r="Q917" s="4">
        <v>300.26799999999997</v>
      </c>
      <c r="R917" s="4">
        <v>300.286</v>
      </c>
      <c r="S917" s="4">
        <v>294.36900000000003</v>
      </c>
      <c r="T917" s="4">
        <v>220.56700000000001</v>
      </c>
      <c r="U917" s="4">
        <v>327.11900000000003</v>
      </c>
      <c r="V917" s="4">
        <v>203.941</v>
      </c>
      <c r="W917" s="4">
        <v>653.85400000000004</v>
      </c>
      <c r="X917" s="4">
        <v>184.702</v>
      </c>
      <c r="Y917" s="4">
        <v>222.15299999999999</v>
      </c>
      <c r="Z917" s="4">
        <v>205.012</v>
      </c>
      <c r="AA917" s="4">
        <v>276.67500000000001</v>
      </c>
      <c r="AB917" s="4">
        <v>38</v>
      </c>
      <c r="AC917" s="4">
        <v>196.501</v>
      </c>
      <c r="AD917" s="4">
        <v>164.02699999999999</v>
      </c>
      <c r="AE917" s="4">
        <v>196.00200000000001</v>
      </c>
      <c r="AF917" s="4">
        <v>238.71100000000001</v>
      </c>
    </row>
    <row r="918" spans="1:32" x14ac:dyDescent="0.3">
      <c r="A918" s="2">
        <v>251016530005</v>
      </c>
      <c r="B918" s="4">
        <v>283.04599999999999</v>
      </c>
      <c r="C918" s="4">
        <v>295.80599999999998</v>
      </c>
      <c r="D918" s="4">
        <v>268.036</v>
      </c>
      <c r="E918" s="4">
        <v>264.64499999999998</v>
      </c>
      <c r="F918" s="4">
        <v>363.774</v>
      </c>
      <c r="G918" s="4">
        <v>409.303</v>
      </c>
      <c r="H918" s="4">
        <v>391.68200000000002</v>
      </c>
      <c r="I918" s="4">
        <v>450.98200000000003</v>
      </c>
      <c r="J918" s="4">
        <v>107.041</v>
      </c>
      <c r="K918" s="4">
        <v>147.45599999999999</v>
      </c>
      <c r="L918" s="4">
        <v>365.49799999999999</v>
      </c>
      <c r="M918" s="4">
        <v>175.96</v>
      </c>
      <c r="N918" s="4">
        <v>142.17699999999999</v>
      </c>
      <c r="O918" s="4">
        <v>83.409000000000006</v>
      </c>
      <c r="P918" s="4">
        <v>298.23099999999999</v>
      </c>
      <c r="Q918" s="4">
        <v>305.02999999999997</v>
      </c>
      <c r="R918" s="4">
        <v>305.048</v>
      </c>
      <c r="S918" s="4">
        <v>299.13099999999997</v>
      </c>
      <c r="T918" s="4">
        <v>225.32900000000001</v>
      </c>
      <c r="U918" s="4">
        <v>331.88099999999997</v>
      </c>
      <c r="V918" s="4">
        <v>208.703</v>
      </c>
      <c r="W918" s="4">
        <v>658.61599999999999</v>
      </c>
      <c r="X918" s="4">
        <v>189.464</v>
      </c>
      <c r="Y918" s="4">
        <v>226.91499999999999</v>
      </c>
      <c r="Z918" s="4">
        <v>209.774</v>
      </c>
      <c r="AA918" s="4">
        <v>281.43700000000001</v>
      </c>
      <c r="AB918" s="4">
        <v>41</v>
      </c>
      <c r="AC918" s="4">
        <v>201.26300000000001</v>
      </c>
      <c r="AD918" s="4">
        <v>168.78899999999999</v>
      </c>
      <c r="AE918" s="4">
        <v>200.76400000000001</v>
      </c>
      <c r="AF918" s="4">
        <v>243.47300000000001</v>
      </c>
    </row>
    <row r="919" spans="1:32" x14ac:dyDescent="0.3">
      <c r="A919" s="2">
        <v>251016530007</v>
      </c>
      <c r="B919" s="4">
        <v>278.81400000000002</v>
      </c>
      <c r="C919" s="4">
        <v>291.57400000000001</v>
      </c>
      <c r="D919" s="4">
        <v>263.80399999999997</v>
      </c>
      <c r="E919" s="4">
        <v>260.41300000000001</v>
      </c>
      <c r="F919" s="4">
        <v>359.54199999999997</v>
      </c>
      <c r="G919" s="4">
        <v>405.07100000000003</v>
      </c>
      <c r="H919" s="4">
        <v>387.45</v>
      </c>
      <c r="I919" s="4">
        <v>446.75</v>
      </c>
      <c r="J919" s="4">
        <v>102.56100000000001</v>
      </c>
      <c r="K919" s="4">
        <v>143.22399999999999</v>
      </c>
      <c r="L919" s="4">
        <v>361.26600000000002</v>
      </c>
      <c r="M919" s="4">
        <v>171.72800000000001</v>
      </c>
      <c r="N919" s="4">
        <v>137.94499999999999</v>
      </c>
      <c r="O919" s="4">
        <v>79.177000000000007</v>
      </c>
      <c r="P919" s="4">
        <v>293.99900000000002</v>
      </c>
      <c r="Q919" s="4">
        <v>300.798</v>
      </c>
      <c r="R919" s="4">
        <v>300.81599999999997</v>
      </c>
      <c r="S919" s="4">
        <v>294.899</v>
      </c>
      <c r="T919" s="4">
        <v>221.09700000000001</v>
      </c>
      <c r="U919" s="4">
        <v>327.649</v>
      </c>
      <c r="V919" s="4">
        <v>204.471</v>
      </c>
      <c r="W919" s="4">
        <v>654.38400000000001</v>
      </c>
      <c r="X919" s="4">
        <v>185.232</v>
      </c>
      <c r="Y919" s="4">
        <v>222.68299999999999</v>
      </c>
      <c r="Z919" s="4">
        <v>205.542</v>
      </c>
      <c r="AA919" s="4">
        <v>277.20499999999998</v>
      </c>
      <c r="AB919" s="4">
        <v>39</v>
      </c>
      <c r="AC919" s="4">
        <v>197.03100000000001</v>
      </c>
      <c r="AD919" s="4">
        <v>164.55699999999999</v>
      </c>
      <c r="AE919" s="4">
        <v>196.53200000000001</v>
      </c>
      <c r="AF919" s="4">
        <v>239.24100000000001</v>
      </c>
    </row>
    <row r="920" spans="1:32" x14ac:dyDescent="0.3">
      <c r="A920" s="2">
        <v>251016530002</v>
      </c>
      <c r="B920" s="4">
        <v>276.709</v>
      </c>
      <c r="C920" s="4">
        <v>289.46899999999999</v>
      </c>
      <c r="D920" s="4">
        <v>261.69900000000001</v>
      </c>
      <c r="E920" s="4">
        <v>258.30799999999999</v>
      </c>
      <c r="F920" s="4">
        <v>357.43700000000001</v>
      </c>
      <c r="G920" s="4">
        <v>402.96600000000001</v>
      </c>
      <c r="H920" s="4">
        <v>385.34500000000003</v>
      </c>
      <c r="I920" s="4">
        <v>444.64499999999998</v>
      </c>
      <c r="J920" s="4">
        <v>100.6</v>
      </c>
      <c r="K920" s="4">
        <v>141.119</v>
      </c>
      <c r="L920" s="4">
        <v>359.161</v>
      </c>
      <c r="M920" s="4">
        <v>169.62299999999999</v>
      </c>
      <c r="N920" s="4">
        <v>135.84</v>
      </c>
      <c r="O920" s="4">
        <v>77.072000000000003</v>
      </c>
      <c r="P920" s="4">
        <v>291.89400000000001</v>
      </c>
      <c r="Q920" s="4">
        <v>298.69299999999998</v>
      </c>
      <c r="R920" s="4">
        <v>298.71100000000001</v>
      </c>
      <c r="S920" s="4">
        <v>292.79399999999998</v>
      </c>
      <c r="T920" s="4">
        <v>218.99199999999999</v>
      </c>
      <c r="U920" s="4">
        <v>325.54399999999998</v>
      </c>
      <c r="V920" s="4">
        <v>202.36600000000001</v>
      </c>
      <c r="W920" s="4">
        <v>652.279</v>
      </c>
      <c r="X920" s="4">
        <v>183.12700000000001</v>
      </c>
      <c r="Y920" s="4">
        <v>220.578</v>
      </c>
      <c r="Z920" s="4">
        <v>203.43700000000001</v>
      </c>
      <c r="AA920" s="4">
        <v>275.10000000000002</v>
      </c>
      <c r="AB920" s="4">
        <v>35</v>
      </c>
      <c r="AC920" s="4">
        <v>194.92599999999999</v>
      </c>
      <c r="AD920" s="4">
        <v>162.452</v>
      </c>
      <c r="AE920" s="4">
        <v>194.42699999999999</v>
      </c>
      <c r="AF920" s="4">
        <v>237.136</v>
      </c>
    </row>
    <row r="921" spans="1:32" x14ac:dyDescent="0.3">
      <c r="A921" s="2">
        <v>251016530001</v>
      </c>
      <c r="B921" s="4">
        <v>275.697</v>
      </c>
      <c r="C921" s="4">
        <v>288.14299999999997</v>
      </c>
      <c r="D921" s="4">
        <v>260.37299999999999</v>
      </c>
      <c r="E921" s="4">
        <v>256.98200000000003</v>
      </c>
      <c r="F921" s="4">
        <v>356.11099999999999</v>
      </c>
      <c r="G921" s="4">
        <v>401.95400000000001</v>
      </c>
      <c r="H921" s="4">
        <v>384.33300000000003</v>
      </c>
      <c r="I921" s="4">
        <v>443.63299999999998</v>
      </c>
      <c r="J921" s="4">
        <v>99.35</v>
      </c>
      <c r="K921" s="4">
        <v>139.79300000000001</v>
      </c>
      <c r="L921" s="4">
        <v>357.83499999999998</v>
      </c>
      <c r="M921" s="4">
        <v>168.61099999999999</v>
      </c>
      <c r="N921" s="4">
        <v>134.51400000000001</v>
      </c>
      <c r="O921" s="4">
        <v>76.06</v>
      </c>
      <c r="P921" s="4">
        <v>290.88200000000001</v>
      </c>
      <c r="Q921" s="4">
        <v>297.68099999999998</v>
      </c>
      <c r="R921" s="4">
        <v>297.69900000000001</v>
      </c>
      <c r="S921" s="4">
        <v>291.78199999999998</v>
      </c>
      <c r="T921" s="4">
        <v>217.666</v>
      </c>
      <c r="U921" s="4">
        <v>324.53199999999998</v>
      </c>
      <c r="V921" s="4">
        <v>201.35400000000001</v>
      </c>
      <c r="W921" s="4">
        <v>651.26700000000005</v>
      </c>
      <c r="X921" s="4">
        <v>182.11500000000001</v>
      </c>
      <c r="Y921" s="4">
        <v>219.566</v>
      </c>
      <c r="Z921" s="4">
        <v>202.11099999999999</v>
      </c>
      <c r="AA921" s="4">
        <v>274.08800000000002</v>
      </c>
      <c r="AB921" s="4">
        <v>34</v>
      </c>
      <c r="AC921" s="4">
        <v>193.91399999999999</v>
      </c>
      <c r="AD921" s="4">
        <v>161.44</v>
      </c>
      <c r="AE921" s="4">
        <v>193.101</v>
      </c>
      <c r="AF921" s="4">
        <v>236.124</v>
      </c>
    </row>
    <row r="922" spans="1:32" x14ac:dyDescent="0.3">
      <c r="A922" s="2">
        <v>251016530011</v>
      </c>
      <c r="B922" s="4">
        <v>279.03300000000002</v>
      </c>
      <c r="C922" s="4">
        <v>291.79300000000001</v>
      </c>
      <c r="D922" s="4">
        <v>264.02300000000002</v>
      </c>
      <c r="E922" s="4">
        <v>260.63200000000001</v>
      </c>
      <c r="F922" s="4">
        <v>359.76100000000002</v>
      </c>
      <c r="G922" s="4">
        <v>405.29</v>
      </c>
      <c r="H922" s="4">
        <v>387.66899999999998</v>
      </c>
      <c r="I922" s="4">
        <v>446.96899999999999</v>
      </c>
      <c r="J922" s="4">
        <v>103.10599999999999</v>
      </c>
      <c r="K922" s="4">
        <v>143.44300000000001</v>
      </c>
      <c r="L922" s="4">
        <v>361.48500000000001</v>
      </c>
      <c r="M922" s="4">
        <v>171.947</v>
      </c>
      <c r="N922" s="4">
        <v>138.16399999999999</v>
      </c>
      <c r="O922" s="4">
        <v>79.396000000000001</v>
      </c>
      <c r="P922" s="4">
        <v>294.21800000000002</v>
      </c>
      <c r="Q922" s="4">
        <v>301.017</v>
      </c>
      <c r="R922" s="4">
        <v>301.03500000000003</v>
      </c>
      <c r="S922" s="4">
        <v>295.11799999999999</v>
      </c>
      <c r="T922" s="4">
        <v>221.316</v>
      </c>
      <c r="U922" s="4">
        <v>327.86799999999999</v>
      </c>
      <c r="V922" s="4">
        <v>204.69</v>
      </c>
      <c r="W922" s="4">
        <v>654.60299999999995</v>
      </c>
      <c r="X922" s="4">
        <v>185.45099999999999</v>
      </c>
      <c r="Y922" s="4">
        <v>222.90199999999999</v>
      </c>
      <c r="Z922" s="4">
        <v>205.761</v>
      </c>
      <c r="AA922" s="4">
        <v>277.42399999999998</v>
      </c>
      <c r="AB922" s="4">
        <v>38</v>
      </c>
      <c r="AC922" s="4">
        <v>197.25</v>
      </c>
      <c r="AD922" s="4">
        <v>164.77600000000001</v>
      </c>
      <c r="AE922" s="4">
        <v>196.751</v>
      </c>
      <c r="AF922" s="4">
        <v>239.46</v>
      </c>
    </row>
    <row r="923" spans="1:32" x14ac:dyDescent="0.3">
      <c r="A923" s="2">
        <v>251016530012</v>
      </c>
      <c r="B923" s="4">
        <v>267.52999999999997</v>
      </c>
      <c r="C923" s="4">
        <v>302.95299999999997</v>
      </c>
      <c r="D923" s="4">
        <v>249.798</v>
      </c>
      <c r="E923" s="4">
        <v>246.40700000000001</v>
      </c>
      <c r="F923" s="4">
        <v>370.92099999999999</v>
      </c>
      <c r="G923" s="4">
        <v>393.78699999999998</v>
      </c>
      <c r="H923" s="4">
        <v>376.166</v>
      </c>
      <c r="I923" s="4">
        <v>435.46600000000001</v>
      </c>
      <c r="J923" s="4">
        <v>114.08499999999999</v>
      </c>
      <c r="K923" s="4">
        <v>154.60300000000001</v>
      </c>
      <c r="L923" s="4">
        <v>372.64499999999998</v>
      </c>
      <c r="M923" s="4">
        <v>160.44399999999999</v>
      </c>
      <c r="N923" s="4">
        <v>149.32400000000001</v>
      </c>
      <c r="O923" s="4">
        <v>67.893000000000001</v>
      </c>
      <c r="P923" s="4">
        <v>282.71499999999997</v>
      </c>
      <c r="Q923" s="4">
        <v>289.51400000000001</v>
      </c>
      <c r="R923" s="4">
        <v>289.53199999999998</v>
      </c>
      <c r="S923" s="4">
        <v>283.61500000000001</v>
      </c>
      <c r="T923" s="4">
        <v>232.476</v>
      </c>
      <c r="U923" s="4">
        <v>316.36500000000001</v>
      </c>
      <c r="V923" s="4">
        <v>193.18700000000001</v>
      </c>
      <c r="W923" s="4">
        <v>643.1</v>
      </c>
      <c r="X923" s="4">
        <v>173.94800000000001</v>
      </c>
      <c r="Y923" s="4">
        <v>211.399</v>
      </c>
      <c r="Z923" s="4">
        <v>216.92099999999999</v>
      </c>
      <c r="AA923" s="4">
        <v>265.92099999999999</v>
      </c>
      <c r="AB923" s="4">
        <v>76</v>
      </c>
      <c r="AC923" s="4">
        <v>185.74700000000001</v>
      </c>
      <c r="AD923" s="4">
        <v>153.273</v>
      </c>
      <c r="AE923" s="4">
        <v>207.911</v>
      </c>
      <c r="AF923" s="4">
        <v>227.95699999999999</v>
      </c>
    </row>
    <row r="924" spans="1:32" x14ac:dyDescent="0.3">
      <c r="A924" s="2">
        <v>251016530013</v>
      </c>
      <c r="B924" s="4">
        <v>267.53500000000003</v>
      </c>
      <c r="C924" s="4">
        <v>302.94799999999998</v>
      </c>
      <c r="D924" s="4">
        <v>249.803</v>
      </c>
      <c r="E924" s="4">
        <v>246.41200000000001</v>
      </c>
      <c r="F924" s="4">
        <v>370.916</v>
      </c>
      <c r="G924" s="4">
        <v>393.79199999999997</v>
      </c>
      <c r="H924" s="4">
        <v>376.17099999999999</v>
      </c>
      <c r="I924" s="4">
        <v>435.471</v>
      </c>
      <c r="J924" s="4">
        <v>114.08499999999999</v>
      </c>
      <c r="K924" s="4">
        <v>154.59800000000001</v>
      </c>
      <c r="L924" s="4">
        <v>372.64</v>
      </c>
      <c r="M924" s="4">
        <v>160.44900000000001</v>
      </c>
      <c r="N924" s="4">
        <v>149.31899999999999</v>
      </c>
      <c r="O924" s="4">
        <v>67.897999999999996</v>
      </c>
      <c r="P924" s="4">
        <v>282.72000000000003</v>
      </c>
      <c r="Q924" s="4">
        <v>289.51900000000001</v>
      </c>
      <c r="R924" s="4">
        <v>289.53699999999998</v>
      </c>
      <c r="S924" s="4">
        <v>283.62</v>
      </c>
      <c r="T924" s="4">
        <v>232.471</v>
      </c>
      <c r="U924" s="4">
        <v>316.37</v>
      </c>
      <c r="V924" s="4">
        <v>193.19200000000001</v>
      </c>
      <c r="W924" s="4">
        <v>643.10500000000002</v>
      </c>
      <c r="X924" s="4">
        <v>173.953</v>
      </c>
      <c r="Y924" s="4">
        <v>211.404</v>
      </c>
      <c r="Z924" s="4">
        <v>216.916</v>
      </c>
      <c r="AA924" s="4">
        <v>265.92599999999999</v>
      </c>
      <c r="AB924" s="4">
        <v>76</v>
      </c>
      <c r="AC924" s="4">
        <v>185.75200000000001</v>
      </c>
      <c r="AD924" s="4">
        <v>153.27799999999999</v>
      </c>
      <c r="AE924" s="4">
        <v>207.90600000000001</v>
      </c>
      <c r="AF924" s="4">
        <v>227.96199999999999</v>
      </c>
    </row>
    <row r="925" spans="1:32" x14ac:dyDescent="0.3">
      <c r="A925" s="2">
        <v>251016540003</v>
      </c>
      <c r="B925" s="4">
        <v>288.267</v>
      </c>
      <c r="C925" s="4">
        <v>275.46800000000002</v>
      </c>
      <c r="D925" s="4">
        <v>247.69800000000001</v>
      </c>
      <c r="E925" s="4">
        <v>244.30699999999999</v>
      </c>
      <c r="F925" s="4">
        <v>343.43599999999998</v>
      </c>
      <c r="G925" s="4">
        <v>414.524</v>
      </c>
      <c r="H925" s="4">
        <v>396.90300000000002</v>
      </c>
      <c r="I925" s="4">
        <v>456.20299999999997</v>
      </c>
      <c r="J925" s="4">
        <v>86.766000000000005</v>
      </c>
      <c r="K925" s="4">
        <v>127.11799999999999</v>
      </c>
      <c r="L925" s="4">
        <v>345.16</v>
      </c>
      <c r="M925" s="4">
        <v>181.18100000000001</v>
      </c>
      <c r="N925" s="4">
        <v>121.839</v>
      </c>
      <c r="O925" s="4">
        <v>88.63</v>
      </c>
      <c r="P925" s="4">
        <v>303.452</v>
      </c>
      <c r="Q925" s="4">
        <v>310.25099999999998</v>
      </c>
      <c r="R925" s="4">
        <v>310.26900000000001</v>
      </c>
      <c r="S925" s="4">
        <v>304.35199999999998</v>
      </c>
      <c r="T925" s="4">
        <v>204.99100000000001</v>
      </c>
      <c r="U925" s="4">
        <v>337.10199999999998</v>
      </c>
      <c r="V925" s="4">
        <v>213.92400000000001</v>
      </c>
      <c r="W925" s="4">
        <v>663.83699999999999</v>
      </c>
      <c r="X925" s="4">
        <v>194.685</v>
      </c>
      <c r="Y925" s="4">
        <v>232.136</v>
      </c>
      <c r="Z925" s="4">
        <v>189.43600000000001</v>
      </c>
      <c r="AA925" s="4">
        <v>286.65800000000002</v>
      </c>
      <c r="AB925" s="4">
        <v>23</v>
      </c>
      <c r="AC925" s="4">
        <v>206.48400000000001</v>
      </c>
      <c r="AD925" s="4">
        <v>174.01</v>
      </c>
      <c r="AE925" s="4">
        <v>180.42599999999999</v>
      </c>
      <c r="AF925" s="4">
        <v>248.69399999999999</v>
      </c>
    </row>
    <row r="926" spans="1:32" x14ac:dyDescent="0.3">
      <c r="A926" s="2">
        <v>251016540001</v>
      </c>
      <c r="B926" s="4">
        <v>288.03899999999999</v>
      </c>
      <c r="C926" s="4">
        <v>275.57299999999998</v>
      </c>
      <c r="D926" s="4">
        <v>247.803</v>
      </c>
      <c r="E926" s="4">
        <v>244.41200000000001</v>
      </c>
      <c r="F926" s="4">
        <v>343.541</v>
      </c>
      <c r="G926" s="4">
        <v>414.29599999999999</v>
      </c>
      <c r="H926" s="4">
        <v>396.67500000000001</v>
      </c>
      <c r="I926" s="4">
        <v>455.97500000000002</v>
      </c>
      <c r="J926" s="4">
        <v>86.814999999999998</v>
      </c>
      <c r="K926" s="4">
        <v>127.223</v>
      </c>
      <c r="L926" s="4">
        <v>345.26499999999999</v>
      </c>
      <c r="M926" s="4">
        <v>180.953</v>
      </c>
      <c r="N926" s="4">
        <v>121.944</v>
      </c>
      <c r="O926" s="4">
        <v>88.402000000000001</v>
      </c>
      <c r="P926" s="4">
        <v>303.22399999999999</v>
      </c>
      <c r="Q926" s="4">
        <v>310.02300000000002</v>
      </c>
      <c r="R926" s="4">
        <v>310.041</v>
      </c>
      <c r="S926" s="4">
        <v>304.12400000000002</v>
      </c>
      <c r="T926" s="4">
        <v>205.096</v>
      </c>
      <c r="U926" s="4">
        <v>336.87400000000002</v>
      </c>
      <c r="V926" s="4">
        <v>213.696</v>
      </c>
      <c r="W926" s="4">
        <v>663.60900000000004</v>
      </c>
      <c r="X926" s="4">
        <v>194.45699999999999</v>
      </c>
      <c r="Y926" s="4">
        <v>231.90799999999999</v>
      </c>
      <c r="Z926" s="4">
        <v>189.541</v>
      </c>
      <c r="AA926" s="4">
        <v>286.43</v>
      </c>
      <c r="AB926" s="4">
        <v>23</v>
      </c>
      <c r="AC926" s="4">
        <v>206.256</v>
      </c>
      <c r="AD926" s="4">
        <v>173.78200000000001</v>
      </c>
      <c r="AE926" s="4">
        <v>180.53100000000001</v>
      </c>
      <c r="AF926" s="4">
        <v>248.46600000000001</v>
      </c>
    </row>
    <row r="927" spans="1:32" x14ac:dyDescent="0.3">
      <c r="A927" s="2">
        <v>251016540008</v>
      </c>
      <c r="B927" s="4">
        <v>288.85399999999998</v>
      </c>
      <c r="C927" s="4">
        <v>275.16199999999998</v>
      </c>
      <c r="D927" s="4">
        <v>247.392</v>
      </c>
      <c r="E927" s="4">
        <v>244.001</v>
      </c>
      <c r="F927" s="4">
        <v>343.13</v>
      </c>
      <c r="G927" s="4">
        <v>415.11099999999999</v>
      </c>
      <c r="H927" s="4">
        <v>397.49</v>
      </c>
      <c r="I927" s="4">
        <v>456.79</v>
      </c>
      <c r="J927" s="4">
        <v>86.599000000000004</v>
      </c>
      <c r="K927" s="4">
        <v>126.812</v>
      </c>
      <c r="L927" s="4">
        <v>344.85399999999998</v>
      </c>
      <c r="M927" s="4">
        <v>181.768</v>
      </c>
      <c r="N927" s="4">
        <v>121.533</v>
      </c>
      <c r="O927" s="4">
        <v>89.216999999999999</v>
      </c>
      <c r="P927" s="4">
        <v>304.03899999999999</v>
      </c>
      <c r="Q927" s="4">
        <v>310.83800000000002</v>
      </c>
      <c r="R927" s="4">
        <v>310.85599999999999</v>
      </c>
      <c r="S927" s="4">
        <v>304.93900000000002</v>
      </c>
      <c r="T927" s="4">
        <v>204.685</v>
      </c>
      <c r="U927" s="4">
        <v>337.68900000000002</v>
      </c>
      <c r="V927" s="4">
        <v>214.511</v>
      </c>
      <c r="W927" s="4">
        <v>664.42399999999998</v>
      </c>
      <c r="X927" s="4">
        <v>195.27199999999999</v>
      </c>
      <c r="Y927" s="4">
        <v>232.72300000000001</v>
      </c>
      <c r="Z927" s="4">
        <v>189.13</v>
      </c>
      <c r="AA927" s="4">
        <v>287.245</v>
      </c>
      <c r="AB927" s="4">
        <v>22</v>
      </c>
      <c r="AC927" s="4">
        <v>207.071</v>
      </c>
      <c r="AD927" s="4">
        <v>174.59700000000001</v>
      </c>
      <c r="AE927" s="4">
        <v>180.12</v>
      </c>
      <c r="AF927" s="4">
        <v>249.28100000000001</v>
      </c>
    </row>
    <row r="928" spans="1:32" x14ac:dyDescent="0.3">
      <c r="A928" s="2">
        <v>251016540006</v>
      </c>
      <c r="B928" s="4">
        <v>290.55</v>
      </c>
      <c r="C928" s="4">
        <v>285.23200000000003</v>
      </c>
      <c r="D928" s="4">
        <v>257.46199999999999</v>
      </c>
      <c r="E928" s="4">
        <v>254.071</v>
      </c>
      <c r="F928" s="4">
        <v>353.2</v>
      </c>
      <c r="G928" s="4">
        <v>416.80700000000002</v>
      </c>
      <c r="H928" s="4">
        <v>399.18599999999998</v>
      </c>
      <c r="I928" s="4">
        <v>458.48599999999999</v>
      </c>
      <c r="J928" s="4">
        <v>97.525000000000006</v>
      </c>
      <c r="K928" s="4">
        <v>136.88200000000001</v>
      </c>
      <c r="L928" s="4">
        <v>354.92399999999998</v>
      </c>
      <c r="M928" s="4">
        <v>183.464</v>
      </c>
      <c r="N928" s="4">
        <v>131.60300000000001</v>
      </c>
      <c r="O928" s="4">
        <v>90.912999999999997</v>
      </c>
      <c r="P928" s="4">
        <v>305.73500000000001</v>
      </c>
      <c r="Q928" s="4">
        <v>312.53399999999999</v>
      </c>
      <c r="R928" s="4">
        <v>312.55200000000002</v>
      </c>
      <c r="S928" s="4">
        <v>306.63499999999999</v>
      </c>
      <c r="T928" s="4">
        <v>214.755</v>
      </c>
      <c r="U928" s="4">
        <v>339.38499999999999</v>
      </c>
      <c r="V928" s="4">
        <v>216.20699999999999</v>
      </c>
      <c r="W928" s="4">
        <v>666.12</v>
      </c>
      <c r="X928" s="4">
        <v>196.96799999999999</v>
      </c>
      <c r="Y928" s="4">
        <v>234.41900000000001</v>
      </c>
      <c r="Z928" s="4">
        <v>199.2</v>
      </c>
      <c r="AA928" s="4">
        <v>288.94099999999997</v>
      </c>
      <c r="AB928" s="4">
        <v>48</v>
      </c>
      <c r="AC928" s="4">
        <v>208.767</v>
      </c>
      <c r="AD928" s="4">
        <v>176.29300000000001</v>
      </c>
      <c r="AE928" s="4">
        <v>190.19</v>
      </c>
      <c r="AF928" s="4">
        <v>250.977</v>
      </c>
    </row>
    <row r="929" spans="1:32" x14ac:dyDescent="0.3">
      <c r="A929" s="2">
        <v>251016540004</v>
      </c>
      <c r="B929" s="4">
        <v>293.66500000000002</v>
      </c>
      <c r="C929" s="4">
        <v>269.78500000000003</v>
      </c>
      <c r="D929" s="4">
        <v>242.01499999999999</v>
      </c>
      <c r="E929" s="4">
        <v>238.624</v>
      </c>
      <c r="F929" s="4">
        <v>337.75299999999999</v>
      </c>
      <c r="G929" s="4">
        <v>419.92200000000003</v>
      </c>
      <c r="H929" s="4">
        <v>402.30099999999999</v>
      </c>
      <c r="I929" s="4">
        <v>461.601</v>
      </c>
      <c r="J929" s="4">
        <v>83.072000000000003</v>
      </c>
      <c r="K929" s="4">
        <v>121.435</v>
      </c>
      <c r="L929" s="4">
        <v>339.47699999999998</v>
      </c>
      <c r="M929" s="4">
        <v>186.57900000000001</v>
      </c>
      <c r="N929" s="4">
        <v>116.15600000000001</v>
      </c>
      <c r="O929" s="4">
        <v>94.028000000000006</v>
      </c>
      <c r="P929" s="4">
        <v>308.85000000000002</v>
      </c>
      <c r="Q929" s="4">
        <v>315.649</v>
      </c>
      <c r="R929" s="4">
        <v>315.66699999999997</v>
      </c>
      <c r="S929" s="4">
        <v>309.75</v>
      </c>
      <c r="T929" s="4">
        <v>199.30799999999999</v>
      </c>
      <c r="U929" s="4">
        <v>342.5</v>
      </c>
      <c r="V929" s="4">
        <v>219.322</v>
      </c>
      <c r="W929" s="4">
        <v>669.23500000000001</v>
      </c>
      <c r="X929" s="4">
        <v>200.083</v>
      </c>
      <c r="Y929" s="4">
        <v>237.53399999999999</v>
      </c>
      <c r="Z929" s="4">
        <v>183.75299999999999</v>
      </c>
      <c r="AA929" s="4">
        <v>292.05599999999998</v>
      </c>
      <c r="AB929" s="4">
        <v>19</v>
      </c>
      <c r="AC929" s="4">
        <v>211.88200000000001</v>
      </c>
      <c r="AD929" s="4">
        <v>179.40799999999999</v>
      </c>
      <c r="AE929" s="4">
        <v>174.74299999999999</v>
      </c>
      <c r="AF929" s="4">
        <v>254.09200000000001</v>
      </c>
    </row>
    <row r="930" spans="1:32" x14ac:dyDescent="0.3">
      <c r="A930" s="2">
        <v>251016540005</v>
      </c>
      <c r="B930" s="4">
        <v>293.74200000000002</v>
      </c>
      <c r="C930" s="4">
        <v>269.78500000000003</v>
      </c>
      <c r="D930" s="4">
        <v>242.01499999999999</v>
      </c>
      <c r="E930" s="4">
        <v>238.624</v>
      </c>
      <c r="F930" s="4">
        <v>337.75299999999999</v>
      </c>
      <c r="G930" s="4">
        <v>419.99900000000002</v>
      </c>
      <c r="H930" s="4">
        <v>402.37799999999999</v>
      </c>
      <c r="I930" s="4">
        <v>461.678</v>
      </c>
      <c r="J930" s="4">
        <v>83.072000000000003</v>
      </c>
      <c r="K930" s="4">
        <v>121.435</v>
      </c>
      <c r="L930" s="4">
        <v>339.47699999999998</v>
      </c>
      <c r="M930" s="4">
        <v>186.65600000000001</v>
      </c>
      <c r="N930" s="4">
        <v>116.15600000000001</v>
      </c>
      <c r="O930" s="4">
        <v>94.105000000000004</v>
      </c>
      <c r="P930" s="4">
        <v>308.92700000000002</v>
      </c>
      <c r="Q930" s="4">
        <v>315.726</v>
      </c>
      <c r="R930" s="4">
        <v>315.74400000000003</v>
      </c>
      <c r="S930" s="4">
        <v>309.827</v>
      </c>
      <c r="T930" s="4">
        <v>199.30799999999999</v>
      </c>
      <c r="U930" s="4">
        <v>342.577</v>
      </c>
      <c r="V930" s="4">
        <v>219.399</v>
      </c>
      <c r="W930" s="4">
        <v>669.31200000000001</v>
      </c>
      <c r="X930" s="4">
        <v>200.16</v>
      </c>
      <c r="Y930" s="4">
        <v>237.61099999999999</v>
      </c>
      <c r="Z930" s="4">
        <v>183.75299999999999</v>
      </c>
      <c r="AA930" s="4">
        <v>292.13299999999998</v>
      </c>
      <c r="AB930" s="4">
        <v>17</v>
      </c>
      <c r="AC930" s="4">
        <v>211.959</v>
      </c>
      <c r="AD930" s="4">
        <v>179.48500000000001</v>
      </c>
      <c r="AE930" s="4">
        <v>174.74299999999999</v>
      </c>
      <c r="AF930" s="4">
        <v>254.16900000000001</v>
      </c>
    </row>
    <row r="931" spans="1:32" x14ac:dyDescent="0.3">
      <c r="A931" s="2">
        <v>251016540007</v>
      </c>
      <c r="B931" s="4">
        <v>296.78100000000001</v>
      </c>
      <c r="C931" s="4">
        <v>266.767</v>
      </c>
      <c r="D931" s="4">
        <v>238.99700000000001</v>
      </c>
      <c r="E931" s="4">
        <v>235.60599999999999</v>
      </c>
      <c r="F931" s="4">
        <v>334.73500000000001</v>
      </c>
      <c r="G931" s="4">
        <v>423.03800000000001</v>
      </c>
      <c r="H931" s="4">
        <v>405.50200000000001</v>
      </c>
      <c r="I931" s="4">
        <v>464.71699999999998</v>
      </c>
      <c r="J931" s="4">
        <v>77.944000000000003</v>
      </c>
      <c r="K931" s="4">
        <v>118.417</v>
      </c>
      <c r="L931" s="4">
        <v>336.459</v>
      </c>
      <c r="M931" s="4">
        <v>189.69499999999999</v>
      </c>
      <c r="N931" s="4">
        <v>113.13800000000001</v>
      </c>
      <c r="O931" s="4">
        <v>97.144000000000005</v>
      </c>
      <c r="P931" s="4">
        <v>311.96600000000001</v>
      </c>
      <c r="Q931" s="4">
        <v>318.76499999999999</v>
      </c>
      <c r="R931" s="4">
        <v>318.78300000000002</v>
      </c>
      <c r="S931" s="4">
        <v>312.86599999999999</v>
      </c>
      <c r="T931" s="4">
        <v>196.29</v>
      </c>
      <c r="U931" s="4">
        <v>345.61599999999999</v>
      </c>
      <c r="V931" s="4">
        <v>222.43799999999999</v>
      </c>
      <c r="W931" s="4">
        <v>672.351</v>
      </c>
      <c r="X931" s="4">
        <v>203.19900000000001</v>
      </c>
      <c r="Y931" s="4">
        <v>240.65</v>
      </c>
      <c r="Z931" s="4">
        <v>180.73500000000001</v>
      </c>
      <c r="AA931" s="4">
        <v>295.17200000000003</v>
      </c>
      <c r="AB931" s="4">
        <v>14</v>
      </c>
      <c r="AC931" s="4">
        <v>214.99799999999999</v>
      </c>
      <c r="AD931" s="4">
        <v>182.524</v>
      </c>
      <c r="AE931" s="4">
        <v>171.72499999999999</v>
      </c>
      <c r="AF931" s="4">
        <v>257.20800000000003</v>
      </c>
    </row>
    <row r="932" spans="1:32" x14ac:dyDescent="0.3">
      <c r="A932" s="2">
        <v>251016540009</v>
      </c>
      <c r="B932" s="4">
        <v>288.91199999999998</v>
      </c>
      <c r="C932" s="4">
        <v>279.73200000000003</v>
      </c>
      <c r="D932" s="4">
        <v>251.96199999999999</v>
      </c>
      <c r="E932" s="4">
        <v>248.571</v>
      </c>
      <c r="F932" s="4">
        <v>347.7</v>
      </c>
      <c r="G932" s="4">
        <v>415.16899999999998</v>
      </c>
      <c r="H932" s="4">
        <v>397.548</v>
      </c>
      <c r="I932" s="4">
        <v>456.84800000000001</v>
      </c>
      <c r="J932" s="4">
        <v>91.088999999999999</v>
      </c>
      <c r="K932" s="4">
        <v>131.38200000000001</v>
      </c>
      <c r="L932" s="4">
        <v>349.42399999999998</v>
      </c>
      <c r="M932" s="4">
        <v>181.82599999999999</v>
      </c>
      <c r="N932" s="4">
        <v>126.10299999999999</v>
      </c>
      <c r="O932" s="4">
        <v>89.275000000000006</v>
      </c>
      <c r="P932" s="4">
        <v>304.09699999999998</v>
      </c>
      <c r="Q932" s="4">
        <v>310.89600000000002</v>
      </c>
      <c r="R932" s="4">
        <v>310.91399999999999</v>
      </c>
      <c r="S932" s="4">
        <v>304.99700000000001</v>
      </c>
      <c r="T932" s="4">
        <v>209.255</v>
      </c>
      <c r="U932" s="4">
        <v>337.74700000000001</v>
      </c>
      <c r="V932" s="4">
        <v>214.56899999999999</v>
      </c>
      <c r="W932" s="4">
        <v>664.48199999999997</v>
      </c>
      <c r="X932" s="4">
        <v>195.33</v>
      </c>
      <c r="Y932" s="4">
        <v>232.78100000000001</v>
      </c>
      <c r="Z932" s="4">
        <v>193.7</v>
      </c>
      <c r="AA932" s="4">
        <v>287.303</v>
      </c>
      <c r="AB932" s="4">
        <v>24</v>
      </c>
      <c r="AC932" s="4">
        <v>207.12899999999999</v>
      </c>
      <c r="AD932" s="4">
        <v>174.655</v>
      </c>
      <c r="AE932" s="4">
        <v>184.69</v>
      </c>
      <c r="AF932" s="4">
        <v>249.339</v>
      </c>
    </row>
    <row r="933" spans="1:32" x14ac:dyDescent="0.3">
      <c r="A933" s="2">
        <v>251016540002</v>
      </c>
      <c r="B933" s="4">
        <v>286.56200000000001</v>
      </c>
      <c r="C933" s="4">
        <v>277.38200000000001</v>
      </c>
      <c r="D933" s="4">
        <v>249.61199999999999</v>
      </c>
      <c r="E933" s="4">
        <v>246.221</v>
      </c>
      <c r="F933" s="4">
        <v>345.35</v>
      </c>
      <c r="G933" s="4">
        <v>412.81900000000002</v>
      </c>
      <c r="H933" s="4">
        <v>395.19799999999998</v>
      </c>
      <c r="I933" s="4">
        <v>454.49799999999999</v>
      </c>
      <c r="J933" s="4">
        <v>89.025000000000006</v>
      </c>
      <c r="K933" s="4">
        <v>129.03200000000001</v>
      </c>
      <c r="L933" s="4">
        <v>347.07400000000001</v>
      </c>
      <c r="M933" s="4">
        <v>179.476</v>
      </c>
      <c r="N933" s="4">
        <v>123.753</v>
      </c>
      <c r="O933" s="4">
        <v>86.924999999999997</v>
      </c>
      <c r="P933" s="4">
        <v>301.74700000000001</v>
      </c>
      <c r="Q933" s="4">
        <v>308.54599999999999</v>
      </c>
      <c r="R933" s="4">
        <v>308.56400000000002</v>
      </c>
      <c r="S933" s="4">
        <v>302.64699999999999</v>
      </c>
      <c r="T933" s="4">
        <v>206.905</v>
      </c>
      <c r="U933" s="4">
        <v>335.39699999999999</v>
      </c>
      <c r="V933" s="4">
        <v>212.21899999999999</v>
      </c>
      <c r="W933" s="4">
        <v>662.13199999999995</v>
      </c>
      <c r="X933" s="4">
        <v>192.98</v>
      </c>
      <c r="Y933" s="4">
        <v>230.43100000000001</v>
      </c>
      <c r="Z933" s="4">
        <v>191.35</v>
      </c>
      <c r="AA933" s="4">
        <v>284.95299999999997</v>
      </c>
      <c r="AB933" s="4">
        <v>24</v>
      </c>
      <c r="AC933" s="4">
        <v>204.779</v>
      </c>
      <c r="AD933" s="4">
        <v>172.30500000000001</v>
      </c>
      <c r="AE933" s="4">
        <v>182.34</v>
      </c>
      <c r="AF933" s="4">
        <v>246.989</v>
      </c>
    </row>
    <row r="934" spans="1:32" x14ac:dyDescent="0.3">
      <c r="A934" s="2">
        <v>251016540010</v>
      </c>
      <c r="B934" s="4">
        <v>297.11399999999998</v>
      </c>
      <c r="C934" s="4">
        <v>266.88400000000001</v>
      </c>
      <c r="D934" s="4">
        <v>239.114</v>
      </c>
      <c r="E934" s="4">
        <v>235.72300000000001</v>
      </c>
      <c r="F934" s="4">
        <v>334.85199999999998</v>
      </c>
      <c r="G934" s="4">
        <v>423.37099999999998</v>
      </c>
      <c r="H934" s="4">
        <v>405.75</v>
      </c>
      <c r="I934" s="4">
        <v>465.05</v>
      </c>
      <c r="J934" s="4">
        <v>78.037000000000006</v>
      </c>
      <c r="K934" s="4">
        <v>118.53400000000001</v>
      </c>
      <c r="L934" s="4">
        <v>336.57600000000002</v>
      </c>
      <c r="M934" s="4">
        <v>190.02799999999999</v>
      </c>
      <c r="N934" s="4">
        <v>113.255</v>
      </c>
      <c r="O934" s="4">
        <v>97.477000000000004</v>
      </c>
      <c r="P934" s="4">
        <v>312.29899999999998</v>
      </c>
      <c r="Q934" s="4">
        <v>319.09800000000001</v>
      </c>
      <c r="R934" s="4">
        <v>319.11599999999999</v>
      </c>
      <c r="S934" s="4">
        <v>313.19900000000001</v>
      </c>
      <c r="T934" s="4">
        <v>196.40700000000001</v>
      </c>
      <c r="U934" s="4">
        <v>345.94900000000001</v>
      </c>
      <c r="V934" s="4">
        <v>222.77099999999999</v>
      </c>
      <c r="W934" s="4">
        <v>672.68399999999997</v>
      </c>
      <c r="X934" s="4">
        <v>203.53200000000001</v>
      </c>
      <c r="Y934" s="4">
        <v>240.983</v>
      </c>
      <c r="Z934" s="4">
        <v>180.852</v>
      </c>
      <c r="AA934" s="4">
        <v>295.505</v>
      </c>
      <c r="AB934" s="4">
        <v>14</v>
      </c>
      <c r="AC934" s="4">
        <v>215.33099999999999</v>
      </c>
      <c r="AD934" s="4">
        <v>182.857</v>
      </c>
      <c r="AE934" s="4">
        <v>171.84200000000001</v>
      </c>
      <c r="AF934" s="4">
        <v>257.541</v>
      </c>
    </row>
    <row r="935" spans="1:32" x14ac:dyDescent="0.3">
      <c r="A935" s="2">
        <v>251016520003</v>
      </c>
      <c r="B935" s="4">
        <v>300.30200000000002</v>
      </c>
      <c r="C935" s="4">
        <v>284.12400000000002</v>
      </c>
      <c r="D935" s="4">
        <v>256.35399999999998</v>
      </c>
      <c r="E935" s="4">
        <v>252.96299999999999</v>
      </c>
      <c r="F935" s="4">
        <v>352.09199999999998</v>
      </c>
      <c r="G935" s="4">
        <v>426.55900000000003</v>
      </c>
      <c r="H935" s="4">
        <v>408.93799999999999</v>
      </c>
      <c r="I935" s="4">
        <v>468.238</v>
      </c>
      <c r="J935" s="4">
        <v>95.093000000000004</v>
      </c>
      <c r="K935" s="4">
        <v>135.774</v>
      </c>
      <c r="L935" s="4">
        <v>353.81599999999997</v>
      </c>
      <c r="M935" s="4">
        <v>193.21600000000001</v>
      </c>
      <c r="N935" s="4">
        <v>130.495</v>
      </c>
      <c r="O935" s="4">
        <v>100.66500000000001</v>
      </c>
      <c r="P935" s="4">
        <v>315.48700000000002</v>
      </c>
      <c r="Q935" s="4">
        <v>322.286</v>
      </c>
      <c r="R935" s="4">
        <v>322.30399999999997</v>
      </c>
      <c r="S935" s="4">
        <v>316.387</v>
      </c>
      <c r="T935" s="4">
        <v>213.64699999999999</v>
      </c>
      <c r="U935" s="4">
        <v>349.137</v>
      </c>
      <c r="V935" s="4">
        <v>225.959</v>
      </c>
      <c r="W935" s="4">
        <v>675.87199999999996</v>
      </c>
      <c r="X935" s="4">
        <v>206.72</v>
      </c>
      <c r="Y935" s="4">
        <v>244.17099999999999</v>
      </c>
      <c r="Z935" s="4">
        <v>198.09200000000001</v>
      </c>
      <c r="AA935" s="4">
        <v>298.69299999999998</v>
      </c>
      <c r="AB935" s="4">
        <v>34</v>
      </c>
      <c r="AC935" s="4">
        <v>218.51900000000001</v>
      </c>
      <c r="AD935" s="4">
        <v>186.04499999999999</v>
      </c>
      <c r="AE935" s="4">
        <v>189.08199999999999</v>
      </c>
      <c r="AF935" s="4">
        <v>260.72899999999998</v>
      </c>
    </row>
    <row r="936" spans="1:32" x14ac:dyDescent="0.3">
      <c r="A936" s="2">
        <v>251016520007</v>
      </c>
      <c r="B936" s="4">
        <v>291.33999999999997</v>
      </c>
      <c r="C936" s="4">
        <v>274.32499999999999</v>
      </c>
      <c r="D936" s="4">
        <v>246.55500000000001</v>
      </c>
      <c r="E936" s="4">
        <v>243.16399999999999</v>
      </c>
      <c r="F936" s="4">
        <v>342.29300000000001</v>
      </c>
      <c r="G936" s="4">
        <v>417.59699999999998</v>
      </c>
      <c r="H936" s="4">
        <v>399.976</v>
      </c>
      <c r="I936" s="4">
        <v>459.27600000000001</v>
      </c>
      <c r="J936" s="4">
        <v>83.635999999999996</v>
      </c>
      <c r="K936" s="4">
        <v>125.97499999999999</v>
      </c>
      <c r="L936" s="4">
        <v>344.017</v>
      </c>
      <c r="M936" s="4">
        <v>184.25399999999999</v>
      </c>
      <c r="N936" s="4">
        <v>120.696</v>
      </c>
      <c r="O936" s="4">
        <v>91.703000000000003</v>
      </c>
      <c r="P936" s="4">
        <v>306.52499999999998</v>
      </c>
      <c r="Q936" s="4">
        <v>313.32400000000001</v>
      </c>
      <c r="R936" s="4">
        <v>313.34199999999998</v>
      </c>
      <c r="S936" s="4">
        <v>307.42500000000001</v>
      </c>
      <c r="T936" s="4">
        <v>203.84800000000001</v>
      </c>
      <c r="U936" s="4">
        <v>340.17500000000001</v>
      </c>
      <c r="V936" s="4">
        <v>216.99700000000001</v>
      </c>
      <c r="W936" s="4">
        <v>666.91</v>
      </c>
      <c r="X936" s="4">
        <v>197.75800000000001</v>
      </c>
      <c r="Y936" s="4">
        <v>235.209</v>
      </c>
      <c r="Z936" s="4">
        <v>188.29300000000001</v>
      </c>
      <c r="AA936" s="4">
        <v>289.73099999999999</v>
      </c>
      <c r="AB936" s="4">
        <v>23</v>
      </c>
      <c r="AC936" s="4">
        <v>209.55699999999999</v>
      </c>
      <c r="AD936" s="4">
        <v>177.083</v>
      </c>
      <c r="AE936" s="4">
        <v>179.28299999999999</v>
      </c>
      <c r="AF936" s="4">
        <v>251.767</v>
      </c>
    </row>
    <row r="937" spans="1:32" x14ac:dyDescent="0.3">
      <c r="A937" s="2">
        <v>251016520008</v>
      </c>
      <c r="B937" s="4">
        <v>307.05399999999997</v>
      </c>
      <c r="C937" s="4">
        <v>320.98500000000001</v>
      </c>
      <c r="D937" s="4">
        <v>293.07299999999998</v>
      </c>
      <c r="E937" s="4">
        <v>289.959</v>
      </c>
      <c r="F937" s="4">
        <v>388.75700000000001</v>
      </c>
      <c r="G937" s="4">
        <v>518.62599999999998</v>
      </c>
      <c r="H937" s="4">
        <v>501.05099999999999</v>
      </c>
      <c r="I937" s="4">
        <v>557.08199999999999</v>
      </c>
      <c r="J937" s="4">
        <v>29.195</v>
      </c>
      <c r="K937" s="4">
        <v>157.79</v>
      </c>
      <c r="L937" s="4">
        <v>375.67500000000001</v>
      </c>
      <c r="M937" s="4">
        <v>285.22000000000003</v>
      </c>
      <c r="N937" s="4">
        <v>167.34800000000001</v>
      </c>
      <c r="O937" s="4">
        <v>192.59100000000001</v>
      </c>
      <c r="P937" s="4">
        <v>407.54500000000002</v>
      </c>
      <c r="Q937" s="4">
        <v>414.358</v>
      </c>
      <c r="R937" s="4">
        <v>414.43299999999999</v>
      </c>
      <c r="S937" s="4">
        <v>408.61900000000003</v>
      </c>
      <c r="T937" s="4">
        <v>250.63900000000001</v>
      </c>
      <c r="U937" s="4">
        <v>441.26400000000001</v>
      </c>
      <c r="V937" s="4">
        <v>318.005</v>
      </c>
      <c r="W937" s="4">
        <v>766.99</v>
      </c>
      <c r="X937" s="4">
        <v>298.834</v>
      </c>
      <c r="Y937" s="4">
        <v>336.59699999999998</v>
      </c>
      <c r="Z937" s="4">
        <v>49.408000000000001</v>
      </c>
      <c r="AA937" s="4">
        <v>305.43299999999999</v>
      </c>
      <c r="AB937" s="4">
        <v>81.426000000000002</v>
      </c>
      <c r="AC937" s="4">
        <v>310.58600000000001</v>
      </c>
      <c r="AD937" s="4">
        <v>208.90899999999999</v>
      </c>
      <c r="AE937" s="4">
        <v>225.928</v>
      </c>
      <c r="AF937" s="4">
        <v>352.899</v>
      </c>
    </row>
    <row r="938" spans="1:32" x14ac:dyDescent="0.3">
      <c r="A938" s="2">
        <v>251016520006</v>
      </c>
      <c r="B938" s="4">
        <v>285.67500000000001</v>
      </c>
      <c r="C938" s="4">
        <v>280.35700000000003</v>
      </c>
      <c r="D938" s="4">
        <v>252.58699999999999</v>
      </c>
      <c r="E938" s="4">
        <v>249.196</v>
      </c>
      <c r="F938" s="4">
        <v>348.32499999999999</v>
      </c>
      <c r="G938" s="4">
        <v>411.93200000000002</v>
      </c>
      <c r="H938" s="4">
        <v>394.31099999999998</v>
      </c>
      <c r="I938" s="4">
        <v>453.61099999999999</v>
      </c>
      <c r="J938" s="4">
        <v>91.843999999999994</v>
      </c>
      <c r="K938" s="4">
        <v>132.00700000000001</v>
      </c>
      <c r="L938" s="4">
        <v>350.04899999999998</v>
      </c>
      <c r="M938" s="4">
        <v>178.589</v>
      </c>
      <c r="N938" s="4">
        <v>126.72799999999999</v>
      </c>
      <c r="O938" s="4">
        <v>86.037999999999997</v>
      </c>
      <c r="P938" s="4">
        <v>300.86</v>
      </c>
      <c r="Q938" s="4">
        <v>307.65899999999999</v>
      </c>
      <c r="R938" s="4">
        <v>307.67700000000002</v>
      </c>
      <c r="S938" s="4">
        <v>301.76</v>
      </c>
      <c r="T938" s="4">
        <v>209.88</v>
      </c>
      <c r="U938" s="4">
        <v>334.51</v>
      </c>
      <c r="V938" s="4">
        <v>211.33199999999999</v>
      </c>
      <c r="W938" s="4">
        <v>661.245</v>
      </c>
      <c r="X938" s="4">
        <v>192.09299999999999</v>
      </c>
      <c r="Y938" s="4">
        <v>229.54400000000001</v>
      </c>
      <c r="Z938" s="4">
        <v>194.32499999999999</v>
      </c>
      <c r="AA938" s="4">
        <v>284.06599999999997</v>
      </c>
      <c r="AB938" s="4">
        <v>32</v>
      </c>
      <c r="AC938" s="4">
        <v>203.892</v>
      </c>
      <c r="AD938" s="4">
        <v>171.41800000000001</v>
      </c>
      <c r="AE938" s="4">
        <v>185.315</v>
      </c>
      <c r="AF938" s="4">
        <v>246.102</v>
      </c>
    </row>
    <row r="939" spans="1:32" x14ac:dyDescent="0.3">
      <c r="A939" s="2">
        <v>251016520004</v>
      </c>
      <c r="B939" s="4">
        <v>291.01</v>
      </c>
      <c r="C939" s="4">
        <v>274.65499999999997</v>
      </c>
      <c r="D939" s="4">
        <v>246.88499999999999</v>
      </c>
      <c r="E939" s="4">
        <v>243.494</v>
      </c>
      <c r="F939" s="4">
        <v>342.62299999999999</v>
      </c>
      <c r="G939" s="4">
        <v>417.267</v>
      </c>
      <c r="H939" s="4">
        <v>399.64600000000002</v>
      </c>
      <c r="I939" s="4">
        <v>458.94600000000003</v>
      </c>
      <c r="J939" s="4">
        <v>85.838999999999999</v>
      </c>
      <c r="K939" s="4">
        <v>126.30500000000001</v>
      </c>
      <c r="L939" s="4">
        <v>344.34699999999998</v>
      </c>
      <c r="M939" s="4">
        <v>183.92400000000001</v>
      </c>
      <c r="N939" s="4">
        <v>121.026</v>
      </c>
      <c r="O939" s="4">
        <v>91.373000000000005</v>
      </c>
      <c r="P939" s="4">
        <v>306.19499999999999</v>
      </c>
      <c r="Q939" s="4">
        <v>312.99400000000003</v>
      </c>
      <c r="R939" s="4">
        <v>313.012</v>
      </c>
      <c r="S939" s="4">
        <v>307.09500000000003</v>
      </c>
      <c r="T939" s="4">
        <v>204.178</v>
      </c>
      <c r="U939" s="4">
        <v>339.84500000000003</v>
      </c>
      <c r="V939" s="4">
        <v>216.667</v>
      </c>
      <c r="W939" s="4">
        <v>666.58</v>
      </c>
      <c r="X939" s="4">
        <v>197.428</v>
      </c>
      <c r="Y939" s="4">
        <v>234.87899999999999</v>
      </c>
      <c r="Z939" s="4">
        <v>188.62299999999999</v>
      </c>
      <c r="AA939" s="4">
        <v>289.40100000000001</v>
      </c>
      <c r="AB939" s="4">
        <v>26</v>
      </c>
      <c r="AC939" s="4">
        <v>209.227</v>
      </c>
      <c r="AD939" s="4">
        <v>176.75299999999999</v>
      </c>
      <c r="AE939" s="4">
        <v>179.613</v>
      </c>
      <c r="AF939" s="4">
        <v>251.43700000000001</v>
      </c>
    </row>
    <row r="940" spans="1:32" x14ac:dyDescent="0.3">
      <c r="A940" s="2">
        <v>251016520005</v>
      </c>
      <c r="B940" s="4">
        <v>290.65699999999998</v>
      </c>
      <c r="C940" s="4">
        <v>275.00799999999998</v>
      </c>
      <c r="D940" s="4">
        <v>247.238</v>
      </c>
      <c r="E940" s="4">
        <v>243.84700000000001</v>
      </c>
      <c r="F940" s="4">
        <v>342.976</v>
      </c>
      <c r="G940" s="4">
        <v>416.91399999999999</v>
      </c>
      <c r="H940" s="4">
        <v>399.29300000000001</v>
      </c>
      <c r="I940" s="4">
        <v>458.59300000000002</v>
      </c>
      <c r="J940" s="4">
        <v>85.838999999999999</v>
      </c>
      <c r="K940" s="4">
        <v>126.658</v>
      </c>
      <c r="L940" s="4">
        <v>344.7</v>
      </c>
      <c r="M940" s="4">
        <v>183.571</v>
      </c>
      <c r="N940" s="4">
        <v>121.379</v>
      </c>
      <c r="O940" s="4">
        <v>91.02</v>
      </c>
      <c r="P940" s="4">
        <v>305.84199999999998</v>
      </c>
      <c r="Q940" s="4">
        <v>312.64100000000002</v>
      </c>
      <c r="R940" s="4">
        <v>312.65899999999999</v>
      </c>
      <c r="S940" s="4">
        <v>306.74200000000002</v>
      </c>
      <c r="T940" s="4">
        <v>204.53100000000001</v>
      </c>
      <c r="U940" s="4">
        <v>339.49200000000002</v>
      </c>
      <c r="V940" s="4">
        <v>216.31399999999999</v>
      </c>
      <c r="W940" s="4">
        <v>666.22699999999998</v>
      </c>
      <c r="X940" s="4">
        <v>197.07499999999999</v>
      </c>
      <c r="Y940" s="4">
        <v>234.52600000000001</v>
      </c>
      <c r="Z940" s="4">
        <v>188.976</v>
      </c>
      <c r="AA940" s="4">
        <v>289.048</v>
      </c>
      <c r="AB940" s="4">
        <v>26</v>
      </c>
      <c r="AC940" s="4">
        <v>208.874</v>
      </c>
      <c r="AD940" s="4">
        <v>176.4</v>
      </c>
      <c r="AE940" s="4">
        <v>179.96600000000001</v>
      </c>
      <c r="AF940" s="4">
        <v>251.084</v>
      </c>
    </row>
    <row r="941" spans="1:32" x14ac:dyDescent="0.3">
      <c r="A941" s="2">
        <v>251016520009</v>
      </c>
      <c r="B941" s="4">
        <v>307.05399999999997</v>
      </c>
      <c r="C941" s="4">
        <v>320.98500000000001</v>
      </c>
      <c r="D941" s="4">
        <v>293.07299999999998</v>
      </c>
      <c r="E941" s="4">
        <v>289.959</v>
      </c>
      <c r="F941" s="4">
        <v>388.75700000000001</v>
      </c>
      <c r="G941" s="4">
        <v>518.62599999999998</v>
      </c>
      <c r="H941" s="4">
        <v>501.05099999999999</v>
      </c>
      <c r="I941" s="4">
        <v>557.08199999999999</v>
      </c>
      <c r="J941" s="4">
        <v>29.195</v>
      </c>
      <c r="K941" s="4">
        <v>157.79</v>
      </c>
      <c r="L941" s="4">
        <v>375.67500000000001</v>
      </c>
      <c r="M941" s="4">
        <v>285.22000000000003</v>
      </c>
      <c r="N941" s="4">
        <v>167.34800000000001</v>
      </c>
      <c r="O941" s="4">
        <v>192.59100000000001</v>
      </c>
      <c r="P941" s="4">
        <v>407.54500000000002</v>
      </c>
      <c r="Q941" s="4">
        <v>414.358</v>
      </c>
      <c r="R941" s="4">
        <v>414.43299999999999</v>
      </c>
      <c r="S941" s="4">
        <v>408.61900000000003</v>
      </c>
      <c r="T941" s="4">
        <v>250.63900000000001</v>
      </c>
      <c r="U941" s="4">
        <v>441.26400000000001</v>
      </c>
      <c r="V941" s="4">
        <v>318.005</v>
      </c>
      <c r="W941" s="4">
        <v>766.99</v>
      </c>
      <c r="X941" s="4">
        <v>298.834</v>
      </c>
      <c r="Y941" s="4">
        <v>336.59699999999998</v>
      </c>
      <c r="Z941" s="4">
        <v>49.408000000000001</v>
      </c>
      <c r="AA941" s="4">
        <v>305.43299999999999</v>
      </c>
      <c r="AB941" s="4">
        <v>81.426000000000002</v>
      </c>
      <c r="AC941" s="4">
        <v>310.58600000000001</v>
      </c>
      <c r="AD941" s="4">
        <v>208.90899999999999</v>
      </c>
      <c r="AE941" s="4">
        <v>225.928</v>
      </c>
      <c r="AF941" s="4">
        <v>352.899</v>
      </c>
    </row>
    <row r="942" spans="1:32" x14ac:dyDescent="0.3">
      <c r="A942" s="2">
        <v>251016490001</v>
      </c>
      <c r="B942" s="4">
        <v>248.01</v>
      </c>
      <c r="C942" s="4">
        <v>394.37</v>
      </c>
      <c r="D942" s="4">
        <v>366.6</v>
      </c>
      <c r="E942" s="4">
        <v>363.209</v>
      </c>
      <c r="F942" s="4">
        <v>462.33800000000002</v>
      </c>
      <c r="G942" s="4">
        <v>587.94100000000003</v>
      </c>
      <c r="H942" s="4">
        <v>570.32000000000005</v>
      </c>
      <c r="I942" s="4">
        <v>629.62</v>
      </c>
      <c r="J942" s="4">
        <v>88.269000000000005</v>
      </c>
      <c r="K942" s="4">
        <v>98.575999999999993</v>
      </c>
      <c r="L942" s="4">
        <v>316.61799999999999</v>
      </c>
      <c r="M942" s="4">
        <v>354.59800000000001</v>
      </c>
      <c r="N942" s="4">
        <v>240.74100000000001</v>
      </c>
      <c r="O942" s="4">
        <v>262.04700000000003</v>
      </c>
      <c r="P942" s="4">
        <v>476.86900000000003</v>
      </c>
      <c r="Q942" s="4">
        <v>483.66800000000001</v>
      </c>
      <c r="R942" s="4">
        <v>483.68599999999998</v>
      </c>
      <c r="S942" s="4">
        <v>477.76900000000001</v>
      </c>
      <c r="T942" s="4">
        <v>323.89299999999997</v>
      </c>
      <c r="U942" s="4">
        <v>510.51900000000001</v>
      </c>
      <c r="V942" s="4">
        <v>387.34100000000001</v>
      </c>
      <c r="W942" s="4">
        <v>837.25400000000002</v>
      </c>
      <c r="X942" s="4">
        <v>368.10199999999998</v>
      </c>
      <c r="Y942" s="4">
        <v>405.553</v>
      </c>
      <c r="Z942" s="4">
        <v>15.913</v>
      </c>
      <c r="AA942" s="4">
        <v>246.40100000000001</v>
      </c>
      <c r="AB942" s="4">
        <v>150.69800000000001</v>
      </c>
      <c r="AC942" s="4">
        <v>379.90100000000001</v>
      </c>
      <c r="AD942" s="4">
        <v>149.898</v>
      </c>
      <c r="AE942" s="4">
        <v>299.32799999999997</v>
      </c>
      <c r="AF942" s="4">
        <v>422.11099999999999</v>
      </c>
    </row>
    <row r="943" spans="1:32" x14ac:dyDescent="0.3">
      <c r="A943" s="2">
        <v>251016560017</v>
      </c>
      <c r="B943" s="4">
        <v>260.22699999999998</v>
      </c>
      <c r="C943" s="4">
        <v>255.03299999999999</v>
      </c>
      <c r="D943" s="4">
        <v>227.26300000000001</v>
      </c>
      <c r="E943" s="4">
        <v>223.87200000000001</v>
      </c>
      <c r="F943" s="4">
        <v>323.00099999999998</v>
      </c>
      <c r="G943" s="4">
        <v>452.714</v>
      </c>
      <c r="H943" s="4">
        <v>435.09300000000002</v>
      </c>
      <c r="I943" s="4">
        <v>494.39299999999997</v>
      </c>
      <c r="J943" s="4">
        <v>50.459000000000003</v>
      </c>
      <c r="K943" s="4">
        <v>110.79300000000001</v>
      </c>
      <c r="L943" s="4">
        <v>328.83499999999998</v>
      </c>
      <c r="M943" s="4">
        <v>219.37100000000001</v>
      </c>
      <c r="N943" s="4">
        <v>101.404</v>
      </c>
      <c r="O943" s="4">
        <v>126.82</v>
      </c>
      <c r="P943" s="4">
        <v>341.642</v>
      </c>
      <c r="Q943" s="4">
        <v>348.44099999999997</v>
      </c>
      <c r="R943" s="4">
        <v>348.459</v>
      </c>
      <c r="S943" s="4">
        <v>342.54199999999997</v>
      </c>
      <c r="T943" s="4">
        <v>184.55600000000001</v>
      </c>
      <c r="U943" s="4">
        <v>375.29199999999997</v>
      </c>
      <c r="V943" s="4">
        <v>252.114</v>
      </c>
      <c r="W943" s="4">
        <v>702.02700000000004</v>
      </c>
      <c r="X943" s="4">
        <v>232.875</v>
      </c>
      <c r="Y943" s="4">
        <v>270.32600000000002</v>
      </c>
      <c r="Z943" s="4">
        <v>111.973</v>
      </c>
      <c r="AA943" s="4">
        <v>258.61799999999999</v>
      </c>
      <c r="AB943" s="4">
        <v>17</v>
      </c>
      <c r="AC943" s="4">
        <v>244.67400000000001</v>
      </c>
      <c r="AD943" s="4">
        <v>212.2</v>
      </c>
      <c r="AE943" s="4">
        <v>159.99100000000001</v>
      </c>
      <c r="AF943" s="4">
        <v>286.88400000000001</v>
      </c>
    </row>
    <row r="944" spans="1:32" x14ac:dyDescent="0.3">
      <c r="A944" s="2">
        <v>251016560007</v>
      </c>
      <c r="B944" s="4">
        <v>259.03899999999999</v>
      </c>
      <c r="C944" s="4">
        <v>239.51300000000001</v>
      </c>
      <c r="D944" s="4">
        <v>211.74299999999999</v>
      </c>
      <c r="E944" s="4">
        <v>208.352</v>
      </c>
      <c r="F944" s="4">
        <v>307.48099999999999</v>
      </c>
      <c r="G944" s="4">
        <v>451.52600000000001</v>
      </c>
      <c r="H944" s="4">
        <v>433.90499999999997</v>
      </c>
      <c r="I944" s="4">
        <v>493.20499999999998</v>
      </c>
      <c r="J944" s="4">
        <v>65.076999999999998</v>
      </c>
      <c r="K944" s="4">
        <v>109.605</v>
      </c>
      <c r="L944" s="4">
        <v>327.64699999999999</v>
      </c>
      <c r="M944" s="4">
        <v>218.18299999999999</v>
      </c>
      <c r="N944" s="4">
        <v>85.884</v>
      </c>
      <c r="O944" s="4">
        <v>125.63200000000001</v>
      </c>
      <c r="P944" s="4">
        <v>340.45400000000001</v>
      </c>
      <c r="Q944" s="4">
        <v>347.25299999999999</v>
      </c>
      <c r="R944" s="4">
        <v>347.27100000000002</v>
      </c>
      <c r="S944" s="4">
        <v>341.35399999999998</v>
      </c>
      <c r="T944" s="4">
        <v>169.036</v>
      </c>
      <c r="U944" s="4">
        <v>374.10399999999998</v>
      </c>
      <c r="V944" s="4">
        <v>250.92599999999999</v>
      </c>
      <c r="W944" s="4">
        <v>700.83900000000006</v>
      </c>
      <c r="X944" s="4">
        <v>231.68700000000001</v>
      </c>
      <c r="Y944" s="4">
        <v>269.13799999999998</v>
      </c>
      <c r="Z944" s="4">
        <v>128.64599999999999</v>
      </c>
      <c r="AA944" s="4">
        <v>257.43</v>
      </c>
      <c r="AB944" s="4">
        <v>15</v>
      </c>
      <c r="AC944" s="4">
        <v>243.48599999999999</v>
      </c>
      <c r="AD944" s="4">
        <v>211.012</v>
      </c>
      <c r="AE944" s="4">
        <v>144.471</v>
      </c>
      <c r="AF944" s="4">
        <v>285.69600000000003</v>
      </c>
    </row>
    <row r="945" spans="1:32" x14ac:dyDescent="0.3">
      <c r="A945" s="2">
        <v>251016560008</v>
      </c>
      <c r="B945" s="4">
        <v>258.30599999999998</v>
      </c>
      <c r="C945" s="4">
        <v>239.34</v>
      </c>
      <c r="D945" s="4">
        <v>211.57</v>
      </c>
      <c r="E945" s="4">
        <v>208.179</v>
      </c>
      <c r="F945" s="4">
        <v>307.30799999999999</v>
      </c>
      <c r="G945" s="4">
        <v>450.79300000000001</v>
      </c>
      <c r="H945" s="4">
        <v>433.17200000000003</v>
      </c>
      <c r="I945" s="4">
        <v>492.47199999999998</v>
      </c>
      <c r="J945" s="4">
        <v>64.668000000000006</v>
      </c>
      <c r="K945" s="4">
        <v>108.872</v>
      </c>
      <c r="L945" s="4">
        <v>326.91399999999999</v>
      </c>
      <c r="M945" s="4">
        <v>217.45</v>
      </c>
      <c r="N945" s="4">
        <v>85.710999999999999</v>
      </c>
      <c r="O945" s="4">
        <v>124.899</v>
      </c>
      <c r="P945" s="4">
        <v>339.721</v>
      </c>
      <c r="Q945" s="4">
        <v>346.52</v>
      </c>
      <c r="R945" s="4">
        <v>346.53800000000001</v>
      </c>
      <c r="S945" s="4">
        <v>340.62099999999998</v>
      </c>
      <c r="T945" s="4">
        <v>168.863</v>
      </c>
      <c r="U945" s="4">
        <v>373.37099999999998</v>
      </c>
      <c r="V945" s="4">
        <v>250.19300000000001</v>
      </c>
      <c r="W945" s="4">
        <v>700.10599999999999</v>
      </c>
      <c r="X945" s="4">
        <v>230.95400000000001</v>
      </c>
      <c r="Y945" s="4">
        <v>268.40499999999997</v>
      </c>
      <c r="Z945" s="4">
        <v>127.913</v>
      </c>
      <c r="AA945" s="4">
        <v>256.697</v>
      </c>
      <c r="AB945" s="4">
        <v>15</v>
      </c>
      <c r="AC945" s="4">
        <v>242.75299999999999</v>
      </c>
      <c r="AD945" s="4">
        <v>210.279</v>
      </c>
      <c r="AE945" s="4">
        <v>144.298</v>
      </c>
      <c r="AF945" s="4">
        <v>284.96300000000002</v>
      </c>
    </row>
    <row r="946" spans="1:32" x14ac:dyDescent="0.3">
      <c r="A946" s="2">
        <v>251016560002</v>
      </c>
      <c r="B946" s="4">
        <v>265.58199999999999</v>
      </c>
      <c r="C946" s="4">
        <v>232.50200000000001</v>
      </c>
      <c r="D946" s="4">
        <v>204.732</v>
      </c>
      <c r="E946" s="4">
        <v>201.34100000000001</v>
      </c>
      <c r="F946" s="4">
        <v>300.47000000000003</v>
      </c>
      <c r="G946" s="4">
        <v>458.06900000000002</v>
      </c>
      <c r="H946" s="4">
        <v>440.44799999999998</v>
      </c>
      <c r="I946" s="4">
        <v>499.74799999999999</v>
      </c>
      <c r="J946" s="4">
        <v>71.484999999999999</v>
      </c>
      <c r="K946" s="4">
        <v>116.148</v>
      </c>
      <c r="L946" s="4">
        <v>334.19</v>
      </c>
      <c r="M946" s="4">
        <v>224.726</v>
      </c>
      <c r="N946" s="4">
        <v>78.873000000000005</v>
      </c>
      <c r="O946" s="4">
        <v>132.17500000000001</v>
      </c>
      <c r="P946" s="4">
        <v>346.99700000000001</v>
      </c>
      <c r="Q946" s="4">
        <v>353.79599999999999</v>
      </c>
      <c r="R946" s="4">
        <v>353.81400000000002</v>
      </c>
      <c r="S946" s="4">
        <v>347.89699999999999</v>
      </c>
      <c r="T946" s="4">
        <v>162.02500000000001</v>
      </c>
      <c r="U946" s="4">
        <v>380.64699999999999</v>
      </c>
      <c r="V946" s="4">
        <v>257.46899999999999</v>
      </c>
      <c r="W946" s="4">
        <v>707.38199999999995</v>
      </c>
      <c r="X946" s="4">
        <v>233.03800000000001</v>
      </c>
      <c r="Y946" s="4">
        <v>255.08600000000001</v>
      </c>
      <c r="Z946" s="4">
        <v>135.18899999999999</v>
      </c>
      <c r="AA946" s="4">
        <v>263.97300000000001</v>
      </c>
      <c r="AB946" s="4">
        <v>21</v>
      </c>
      <c r="AC946" s="4">
        <v>250.029</v>
      </c>
      <c r="AD946" s="4">
        <v>217.55500000000001</v>
      </c>
      <c r="AE946" s="4">
        <v>137.46</v>
      </c>
      <c r="AF946" s="4">
        <v>292.23899999999998</v>
      </c>
    </row>
    <row r="947" spans="1:32" x14ac:dyDescent="0.3">
      <c r="A947" s="2">
        <v>251016560004</v>
      </c>
      <c r="B947" s="4">
        <v>264.59500000000003</v>
      </c>
      <c r="C947" s="4">
        <v>233.26300000000001</v>
      </c>
      <c r="D947" s="4">
        <v>205.49299999999999</v>
      </c>
      <c r="E947" s="4">
        <v>202.102</v>
      </c>
      <c r="F947" s="4">
        <v>301.23099999999999</v>
      </c>
      <c r="G947" s="4">
        <v>457.08199999999999</v>
      </c>
      <c r="H947" s="4">
        <v>439.46100000000001</v>
      </c>
      <c r="I947" s="4">
        <v>498.76100000000002</v>
      </c>
      <c r="J947" s="4">
        <v>70.762</v>
      </c>
      <c r="K947" s="4">
        <v>115.161</v>
      </c>
      <c r="L947" s="4">
        <v>333.20299999999997</v>
      </c>
      <c r="M947" s="4">
        <v>223.739</v>
      </c>
      <c r="N947" s="4">
        <v>79.634</v>
      </c>
      <c r="O947" s="4">
        <v>131.18799999999999</v>
      </c>
      <c r="P947" s="4">
        <v>346.01</v>
      </c>
      <c r="Q947" s="4">
        <v>352.80900000000003</v>
      </c>
      <c r="R947" s="4">
        <v>352.827</v>
      </c>
      <c r="S947" s="4">
        <v>346.91</v>
      </c>
      <c r="T947" s="4">
        <v>162.786</v>
      </c>
      <c r="U947" s="4">
        <v>379.66</v>
      </c>
      <c r="V947" s="4">
        <v>256.48200000000003</v>
      </c>
      <c r="W947" s="4">
        <v>706.39499999999998</v>
      </c>
      <c r="X947" s="4">
        <v>233.79900000000001</v>
      </c>
      <c r="Y947" s="4">
        <v>255.84700000000001</v>
      </c>
      <c r="Z947" s="4">
        <v>134.202</v>
      </c>
      <c r="AA947" s="4">
        <v>262.98599999999999</v>
      </c>
      <c r="AB947" s="4">
        <v>21</v>
      </c>
      <c r="AC947" s="4">
        <v>249.042</v>
      </c>
      <c r="AD947" s="4">
        <v>216.56800000000001</v>
      </c>
      <c r="AE947" s="4">
        <v>138.221</v>
      </c>
      <c r="AF947" s="4">
        <v>291.25200000000001</v>
      </c>
    </row>
    <row r="948" spans="1:32" x14ac:dyDescent="0.3">
      <c r="A948" s="2">
        <v>251016560001</v>
      </c>
      <c r="B948" s="4">
        <v>265.56799999999998</v>
      </c>
      <c r="C948" s="4">
        <v>231.83099999999999</v>
      </c>
      <c r="D948" s="4">
        <v>204.06100000000001</v>
      </c>
      <c r="E948" s="4">
        <v>200.67</v>
      </c>
      <c r="F948" s="4">
        <v>299.79899999999998</v>
      </c>
      <c r="G948" s="4">
        <v>458.05500000000001</v>
      </c>
      <c r="H948" s="4">
        <v>440.43400000000003</v>
      </c>
      <c r="I948" s="4">
        <v>499.73399999999998</v>
      </c>
      <c r="J948" s="4">
        <v>71.694999999999993</v>
      </c>
      <c r="K948" s="4">
        <v>116.134</v>
      </c>
      <c r="L948" s="4">
        <v>334.17599999999999</v>
      </c>
      <c r="M948" s="4">
        <v>224.71199999999999</v>
      </c>
      <c r="N948" s="4">
        <v>78.201999999999998</v>
      </c>
      <c r="O948" s="4">
        <v>132.161</v>
      </c>
      <c r="P948" s="4">
        <v>346.983</v>
      </c>
      <c r="Q948" s="4">
        <v>353.78199999999998</v>
      </c>
      <c r="R948" s="4">
        <v>353.8</v>
      </c>
      <c r="S948" s="4">
        <v>347.88299999999998</v>
      </c>
      <c r="T948" s="4">
        <v>161.35400000000001</v>
      </c>
      <c r="U948" s="4">
        <v>380.63299999999998</v>
      </c>
      <c r="V948" s="4">
        <v>257.45499999999998</v>
      </c>
      <c r="W948" s="4">
        <v>707.36800000000005</v>
      </c>
      <c r="X948" s="4">
        <v>232.36699999999999</v>
      </c>
      <c r="Y948" s="4">
        <v>254.41499999999999</v>
      </c>
      <c r="Z948" s="4">
        <v>135.17500000000001</v>
      </c>
      <c r="AA948" s="4">
        <v>263.959</v>
      </c>
      <c r="AB948" s="4">
        <v>21</v>
      </c>
      <c r="AC948" s="4">
        <v>250.01499999999999</v>
      </c>
      <c r="AD948" s="4">
        <v>217.541</v>
      </c>
      <c r="AE948" s="4">
        <v>136.78899999999999</v>
      </c>
      <c r="AF948" s="4">
        <v>292.22500000000002</v>
      </c>
    </row>
    <row r="949" spans="1:32" x14ac:dyDescent="0.3">
      <c r="A949" s="2">
        <v>251016560003</v>
      </c>
      <c r="B949" s="4">
        <v>265.96300000000002</v>
      </c>
      <c r="C949" s="4">
        <v>231.929</v>
      </c>
      <c r="D949" s="4">
        <v>204.15899999999999</v>
      </c>
      <c r="E949" s="4">
        <v>200.768</v>
      </c>
      <c r="F949" s="4">
        <v>299.89699999999999</v>
      </c>
      <c r="G949" s="4">
        <v>458.45</v>
      </c>
      <c r="H949" s="4">
        <v>440.82900000000001</v>
      </c>
      <c r="I949" s="4">
        <v>500.12900000000002</v>
      </c>
      <c r="J949" s="4">
        <v>71.872</v>
      </c>
      <c r="K949" s="4">
        <v>116.529</v>
      </c>
      <c r="L949" s="4">
        <v>334.57100000000003</v>
      </c>
      <c r="M949" s="4">
        <v>225.107</v>
      </c>
      <c r="N949" s="4">
        <v>78.3</v>
      </c>
      <c r="O949" s="4">
        <v>132.55600000000001</v>
      </c>
      <c r="P949" s="4">
        <v>347.37799999999999</v>
      </c>
      <c r="Q949" s="4">
        <v>354.17700000000002</v>
      </c>
      <c r="R949" s="4">
        <v>354.19499999999999</v>
      </c>
      <c r="S949" s="4">
        <v>348.27800000000002</v>
      </c>
      <c r="T949" s="4">
        <v>161.452</v>
      </c>
      <c r="U949" s="4">
        <v>381.02800000000002</v>
      </c>
      <c r="V949" s="4">
        <v>257.85000000000002</v>
      </c>
      <c r="W949" s="4">
        <v>707.76300000000003</v>
      </c>
      <c r="X949" s="4">
        <v>232.465</v>
      </c>
      <c r="Y949" s="4">
        <v>254.51300000000001</v>
      </c>
      <c r="Z949" s="4">
        <v>135.57</v>
      </c>
      <c r="AA949" s="4">
        <v>264.35399999999998</v>
      </c>
      <c r="AB949" s="4">
        <v>22</v>
      </c>
      <c r="AC949" s="4">
        <v>250.41</v>
      </c>
      <c r="AD949" s="4">
        <v>217.93600000000001</v>
      </c>
      <c r="AE949" s="4">
        <v>136.887</v>
      </c>
      <c r="AF949" s="4">
        <v>292.62</v>
      </c>
    </row>
    <row r="950" spans="1:32" x14ac:dyDescent="0.3">
      <c r="A950" s="2">
        <v>251016560022</v>
      </c>
      <c r="B950" s="4">
        <v>279.25</v>
      </c>
      <c r="C950" s="4">
        <v>218.52799999999999</v>
      </c>
      <c r="D950" s="4">
        <v>190.75800000000001</v>
      </c>
      <c r="E950" s="4">
        <v>187.36699999999999</v>
      </c>
      <c r="F950" s="4">
        <v>286.49599999999998</v>
      </c>
      <c r="G950" s="4">
        <v>471.73700000000002</v>
      </c>
      <c r="H950" s="4">
        <v>454.11599999999999</v>
      </c>
      <c r="I950" s="4">
        <v>513.41600000000005</v>
      </c>
      <c r="J950" s="4">
        <v>85.412999999999997</v>
      </c>
      <c r="K950" s="4">
        <v>129.816</v>
      </c>
      <c r="L950" s="4">
        <v>347.858</v>
      </c>
      <c r="M950" s="4">
        <v>238.39400000000001</v>
      </c>
      <c r="N950" s="4">
        <v>64.899000000000001</v>
      </c>
      <c r="O950" s="4">
        <v>145.84299999999999</v>
      </c>
      <c r="P950" s="4">
        <v>360.66500000000002</v>
      </c>
      <c r="Q950" s="4">
        <v>367.464</v>
      </c>
      <c r="R950" s="4">
        <v>367.48200000000003</v>
      </c>
      <c r="S950" s="4">
        <v>361.565</v>
      </c>
      <c r="T950" s="4">
        <v>148.05099999999999</v>
      </c>
      <c r="U950" s="4">
        <v>394.315</v>
      </c>
      <c r="V950" s="4">
        <v>271.137</v>
      </c>
      <c r="W950" s="4">
        <v>721.05</v>
      </c>
      <c r="X950" s="4">
        <v>219.06399999999999</v>
      </c>
      <c r="Y950" s="4">
        <v>241.11199999999999</v>
      </c>
      <c r="Z950" s="4">
        <v>148.857</v>
      </c>
      <c r="AA950" s="4">
        <v>277.64100000000002</v>
      </c>
      <c r="AB950" s="4">
        <v>36</v>
      </c>
      <c r="AC950" s="4">
        <v>263.697</v>
      </c>
      <c r="AD950" s="4">
        <v>231.22300000000001</v>
      </c>
      <c r="AE950" s="4">
        <v>123.486</v>
      </c>
      <c r="AF950" s="4">
        <v>305.90699999999998</v>
      </c>
    </row>
    <row r="951" spans="1:32" x14ac:dyDescent="0.3">
      <c r="A951" s="2">
        <v>251016560018</v>
      </c>
      <c r="B951" s="4">
        <v>279.45800000000003</v>
      </c>
      <c r="C951" s="4">
        <v>218.73599999999999</v>
      </c>
      <c r="D951" s="4">
        <v>190.96600000000001</v>
      </c>
      <c r="E951" s="4">
        <v>187.57499999999999</v>
      </c>
      <c r="F951" s="4">
        <v>286.70400000000001</v>
      </c>
      <c r="G951" s="4">
        <v>471.94499999999999</v>
      </c>
      <c r="H951" s="4">
        <v>454.32400000000001</v>
      </c>
      <c r="I951" s="4">
        <v>513.62400000000002</v>
      </c>
      <c r="J951" s="4">
        <v>85.647000000000006</v>
      </c>
      <c r="K951" s="4">
        <v>130.024</v>
      </c>
      <c r="L951" s="4">
        <v>348.06599999999997</v>
      </c>
      <c r="M951" s="4">
        <v>238.602</v>
      </c>
      <c r="N951" s="4">
        <v>65.106999999999999</v>
      </c>
      <c r="O951" s="4">
        <v>146.05099999999999</v>
      </c>
      <c r="P951" s="4">
        <v>360.87299999999999</v>
      </c>
      <c r="Q951" s="4">
        <v>367.67200000000003</v>
      </c>
      <c r="R951" s="4">
        <v>367.69</v>
      </c>
      <c r="S951" s="4">
        <v>361.77300000000002</v>
      </c>
      <c r="T951" s="4">
        <v>148.25899999999999</v>
      </c>
      <c r="U951" s="4">
        <v>394.52300000000002</v>
      </c>
      <c r="V951" s="4">
        <v>271.34500000000003</v>
      </c>
      <c r="W951" s="4">
        <v>721.25800000000004</v>
      </c>
      <c r="X951" s="4">
        <v>219.27199999999999</v>
      </c>
      <c r="Y951" s="4">
        <v>241.32</v>
      </c>
      <c r="Z951" s="4">
        <v>149.065</v>
      </c>
      <c r="AA951" s="4">
        <v>277.84899999999999</v>
      </c>
      <c r="AB951" s="4">
        <v>36</v>
      </c>
      <c r="AC951" s="4">
        <v>263.90499999999997</v>
      </c>
      <c r="AD951" s="4">
        <v>231.43100000000001</v>
      </c>
      <c r="AE951" s="4">
        <v>123.694</v>
      </c>
      <c r="AF951" s="4">
        <v>306.11500000000001</v>
      </c>
    </row>
    <row r="952" spans="1:32" x14ac:dyDescent="0.3">
      <c r="A952" s="2">
        <v>251016560016</v>
      </c>
      <c r="B952" s="4">
        <v>328.09899999999999</v>
      </c>
      <c r="C952" s="4">
        <v>169.3</v>
      </c>
      <c r="D952" s="4">
        <v>141.53</v>
      </c>
      <c r="E952" s="4">
        <v>138.13900000000001</v>
      </c>
      <c r="F952" s="4">
        <v>237.268</v>
      </c>
      <c r="G952" s="4">
        <v>520.58600000000001</v>
      </c>
      <c r="H952" s="4">
        <v>502.96499999999997</v>
      </c>
      <c r="I952" s="4">
        <v>562.26499999999999</v>
      </c>
      <c r="J952" s="4">
        <v>135.60499999999999</v>
      </c>
      <c r="K952" s="4">
        <v>178.66499999999999</v>
      </c>
      <c r="L952" s="4">
        <v>396.70699999999999</v>
      </c>
      <c r="M952" s="4">
        <v>178.65899999999999</v>
      </c>
      <c r="N952" s="4">
        <v>15.670999999999999</v>
      </c>
      <c r="O952" s="4">
        <v>194.69200000000001</v>
      </c>
      <c r="P952" s="4">
        <v>409.51400000000001</v>
      </c>
      <c r="Q952" s="4">
        <v>416.31299999999999</v>
      </c>
      <c r="R952" s="4">
        <v>416.33100000000002</v>
      </c>
      <c r="S952" s="4">
        <v>410.41399999999999</v>
      </c>
      <c r="T952" s="4">
        <v>98.822999999999993</v>
      </c>
      <c r="U952" s="4">
        <v>443.16399999999999</v>
      </c>
      <c r="V952" s="4">
        <v>319.98599999999999</v>
      </c>
      <c r="W952" s="4">
        <v>769.899</v>
      </c>
      <c r="X952" s="4">
        <v>169.83600000000001</v>
      </c>
      <c r="Y952" s="4">
        <v>191.88399999999999</v>
      </c>
      <c r="Z952" s="4">
        <v>197.70599999999999</v>
      </c>
      <c r="AA952" s="4">
        <v>326.49</v>
      </c>
      <c r="AB952" s="4">
        <v>83.343000000000004</v>
      </c>
      <c r="AC952" s="4">
        <v>312.54599999999999</v>
      </c>
      <c r="AD952" s="4">
        <v>280.072</v>
      </c>
      <c r="AE952" s="4">
        <v>74.257999999999996</v>
      </c>
      <c r="AF952" s="4">
        <v>219.226</v>
      </c>
    </row>
    <row r="953" spans="1:32" x14ac:dyDescent="0.3">
      <c r="A953" s="2">
        <v>251016560009</v>
      </c>
      <c r="B953" s="4">
        <v>275.83499999999998</v>
      </c>
      <c r="C953" s="4">
        <v>245.12899999999999</v>
      </c>
      <c r="D953" s="4">
        <v>217.35900000000001</v>
      </c>
      <c r="E953" s="4">
        <v>213.96799999999999</v>
      </c>
      <c r="F953" s="4">
        <v>313.09699999999998</v>
      </c>
      <c r="G953" s="4">
        <v>468.322</v>
      </c>
      <c r="H953" s="4">
        <v>450.70100000000002</v>
      </c>
      <c r="I953" s="4">
        <v>510.00099999999998</v>
      </c>
      <c r="J953" s="4">
        <v>81.813000000000002</v>
      </c>
      <c r="K953" s="4">
        <v>126.401</v>
      </c>
      <c r="L953" s="4">
        <v>344.44299999999998</v>
      </c>
      <c r="M953" s="4">
        <v>234.97900000000001</v>
      </c>
      <c r="N953" s="4">
        <v>91.5</v>
      </c>
      <c r="O953" s="4">
        <v>142.428</v>
      </c>
      <c r="P953" s="4">
        <v>357.25</v>
      </c>
      <c r="Q953" s="4">
        <v>364.04899999999998</v>
      </c>
      <c r="R953" s="4">
        <v>364.06700000000001</v>
      </c>
      <c r="S953" s="4">
        <v>358.15</v>
      </c>
      <c r="T953" s="4">
        <v>174.65199999999999</v>
      </c>
      <c r="U953" s="4">
        <v>390.9</v>
      </c>
      <c r="V953" s="4">
        <v>267.72199999999998</v>
      </c>
      <c r="W953" s="4">
        <v>717.63499999999999</v>
      </c>
      <c r="X953" s="4">
        <v>245.66499999999999</v>
      </c>
      <c r="Y953" s="4">
        <v>267.71300000000002</v>
      </c>
      <c r="Z953" s="4">
        <v>145.44200000000001</v>
      </c>
      <c r="AA953" s="4">
        <v>274.226</v>
      </c>
      <c r="AB953" s="4">
        <v>30</v>
      </c>
      <c r="AC953" s="4">
        <v>260.28199999999998</v>
      </c>
      <c r="AD953" s="4">
        <v>227.80799999999999</v>
      </c>
      <c r="AE953" s="4">
        <v>150.08699999999999</v>
      </c>
      <c r="AF953" s="4">
        <v>302.49200000000002</v>
      </c>
    </row>
    <row r="954" spans="1:32" x14ac:dyDescent="0.3">
      <c r="A954" s="2">
        <v>251016560010</v>
      </c>
      <c r="B954" s="4">
        <v>275.911</v>
      </c>
      <c r="C954" s="4">
        <v>245.20500000000001</v>
      </c>
      <c r="D954" s="4">
        <v>217.435</v>
      </c>
      <c r="E954" s="4">
        <v>214.04400000000001</v>
      </c>
      <c r="F954" s="4">
        <v>313.173</v>
      </c>
      <c r="G954" s="4">
        <v>468.39800000000002</v>
      </c>
      <c r="H954" s="4">
        <v>450.77699999999999</v>
      </c>
      <c r="I954" s="4">
        <v>510.077</v>
      </c>
      <c r="J954" s="4">
        <v>81.751999999999995</v>
      </c>
      <c r="K954" s="4">
        <v>126.477</v>
      </c>
      <c r="L954" s="4">
        <v>344.51900000000001</v>
      </c>
      <c r="M954" s="4">
        <v>235.05500000000001</v>
      </c>
      <c r="N954" s="4">
        <v>91.575999999999993</v>
      </c>
      <c r="O954" s="4">
        <v>142.50399999999999</v>
      </c>
      <c r="P954" s="4">
        <v>357.32600000000002</v>
      </c>
      <c r="Q954" s="4">
        <v>364.125</v>
      </c>
      <c r="R954" s="4">
        <v>364.14299999999997</v>
      </c>
      <c r="S954" s="4">
        <v>358.226</v>
      </c>
      <c r="T954" s="4">
        <v>174.72800000000001</v>
      </c>
      <c r="U954" s="4">
        <v>390.976</v>
      </c>
      <c r="V954" s="4">
        <v>267.798</v>
      </c>
      <c r="W954" s="4">
        <v>717.71100000000001</v>
      </c>
      <c r="X954" s="4">
        <v>245.74100000000001</v>
      </c>
      <c r="Y954" s="4">
        <v>267.78899999999999</v>
      </c>
      <c r="Z954" s="4">
        <v>145.518</v>
      </c>
      <c r="AA954" s="4">
        <v>274.30200000000002</v>
      </c>
      <c r="AB954" s="4">
        <v>32</v>
      </c>
      <c r="AC954" s="4">
        <v>260.358</v>
      </c>
      <c r="AD954" s="4">
        <v>227.88399999999999</v>
      </c>
      <c r="AE954" s="4">
        <v>150.16300000000001</v>
      </c>
      <c r="AF954" s="4">
        <v>302.56799999999998</v>
      </c>
    </row>
    <row r="955" spans="1:32" x14ac:dyDescent="0.3">
      <c r="A955" s="2">
        <v>251016560021</v>
      </c>
      <c r="B955" s="4">
        <v>285.89100000000002</v>
      </c>
      <c r="C955" s="4">
        <v>211.71299999999999</v>
      </c>
      <c r="D955" s="4">
        <v>183.94300000000001</v>
      </c>
      <c r="E955" s="4">
        <v>180.55199999999999</v>
      </c>
      <c r="F955" s="4">
        <v>279.68099999999998</v>
      </c>
      <c r="G955" s="4">
        <v>478.37799999999999</v>
      </c>
      <c r="H955" s="4">
        <v>460.75700000000001</v>
      </c>
      <c r="I955" s="4">
        <v>520.05700000000002</v>
      </c>
      <c r="J955" s="4">
        <v>92.114999999999995</v>
      </c>
      <c r="K955" s="4">
        <v>136.45699999999999</v>
      </c>
      <c r="L955" s="4">
        <v>354.49900000000002</v>
      </c>
      <c r="M955" s="4">
        <v>221.072</v>
      </c>
      <c r="N955" s="4">
        <v>58.084000000000003</v>
      </c>
      <c r="O955" s="4">
        <v>152.48400000000001</v>
      </c>
      <c r="P955" s="4">
        <v>367.30599999999998</v>
      </c>
      <c r="Q955" s="4">
        <v>374.10500000000002</v>
      </c>
      <c r="R955" s="4">
        <v>374.12299999999999</v>
      </c>
      <c r="S955" s="4">
        <v>368.20600000000002</v>
      </c>
      <c r="T955" s="4">
        <v>141.23599999999999</v>
      </c>
      <c r="U955" s="4">
        <v>400.95600000000002</v>
      </c>
      <c r="V955" s="4">
        <v>277.77800000000002</v>
      </c>
      <c r="W955" s="4">
        <v>727.69100000000003</v>
      </c>
      <c r="X955" s="4">
        <v>212.249</v>
      </c>
      <c r="Y955" s="4">
        <v>234.297</v>
      </c>
      <c r="Z955" s="4">
        <v>155.49799999999999</v>
      </c>
      <c r="AA955" s="4">
        <v>284.28199999999998</v>
      </c>
      <c r="AB955" s="4">
        <v>43</v>
      </c>
      <c r="AC955" s="4">
        <v>270.33800000000002</v>
      </c>
      <c r="AD955" s="4">
        <v>237.864</v>
      </c>
      <c r="AE955" s="4">
        <v>116.67100000000001</v>
      </c>
      <c r="AF955" s="4">
        <v>312.548</v>
      </c>
    </row>
    <row r="956" spans="1:32" x14ac:dyDescent="0.3">
      <c r="A956" s="2">
        <v>251016560024</v>
      </c>
      <c r="B956" s="4">
        <v>314.149</v>
      </c>
      <c r="C956" s="4">
        <v>183.251</v>
      </c>
      <c r="D956" s="4">
        <v>155.48099999999999</v>
      </c>
      <c r="E956" s="4">
        <v>152.09</v>
      </c>
      <c r="F956" s="4">
        <v>251.21899999999999</v>
      </c>
      <c r="G956" s="4">
        <v>506.63600000000002</v>
      </c>
      <c r="H956" s="4">
        <v>489.01499999999999</v>
      </c>
      <c r="I956" s="4">
        <v>548.31500000000005</v>
      </c>
      <c r="J956" s="4">
        <v>120.155</v>
      </c>
      <c r="K956" s="4">
        <v>164.715</v>
      </c>
      <c r="L956" s="4">
        <v>382.75700000000001</v>
      </c>
      <c r="M956" s="4">
        <v>192.61</v>
      </c>
      <c r="N956" s="4">
        <v>29.622</v>
      </c>
      <c r="O956" s="4">
        <v>180.74199999999999</v>
      </c>
      <c r="P956" s="4">
        <v>395.56400000000002</v>
      </c>
      <c r="Q956" s="4">
        <v>402.363</v>
      </c>
      <c r="R956" s="4">
        <v>402.38099999999997</v>
      </c>
      <c r="S956" s="4">
        <v>396.464</v>
      </c>
      <c r="T956" s="4">
        <v>112.774</v>
      </c>
      <c r="U956" s="4">
        <v>429.214</v>
      </c>
      <c r="V956" s="4">
        <v>306.036</v>
      </c>
      <c r="W956" s="4">
        <v>755.94899999999996</v>
      </c>
      <c r="X956" s="4">
        <v>183.78700000000001</v>
      </c>
      <c r="Y956" s="4">
        <v>205.83500000000001</v>
      </c>
      <c r="Z956" s="4">
        <v>183.756</v>
      </c>
      <c r="AA956" s="4">
        <v>312.54000000000002</v>
      </c>
      <c r="AB956" s="4">
        <v>69.393000000000001</v>
      </c>
      <c r="AC956" s="4">
        <v>298.596</v>
      </c>
      <c r="AD956" s="4">
        <v>266.12200000000001</v>
      </c>
      <c r="AE956" s="4">
        <v>88.209000000000003</v>
      </c>
      <c r="AF956" s="4">
        <v>233.17699999999999</v>
      </c>
    </row>
    <row r="957" spans="1:32" x14ac:dyDescent="0.3">
      <c r="A957" s="2">
        <v>251016560023</v>
      </c>
      <c r="B957" s="4">
        <v>264.67200000000003</v>
      </c>
      <c r="C957" s="4">
        <v>232.95599999999999</v>
      </c>
      <c r="D957" s="4">
        <v>205.18600000000001</v>
      </c>
      <c r="E957" s="4">
        <v>201.79499999999999</v>
      </c>
      <c r="F957" s="4">
        <v>300.92399999999998</v>
      </c>
      <c r="G957" s="4">
        <v>457.15899999999999</v>
      </c>
      <c r="H957" s="4">
        <v>439.53800000000001</v>
      </c>
      <c r="I957" s="4">
        <v>498.83800000000002</v>
      </c>
      <c r="J957" s="4">
        <v>70.668999999999997</v>
      </c>
      <c r="K957" s="4">
        <v>115.238</v>
      </c>
      <c r="L957" s="4">
        <v>333.28</v>
      </c>
      <c r="M957" s="4">
        <v>223.816</v>
      </c>
      <c r="N957" s="4">
        <v>79.326999999999998</v>
      </c>
      <c r="O957" s="4">
        <v>131.26499999999999</v>
      </c>
      <c r="P957" s="4">
        <v>346.08699999999999</v>
      </c>
      <c r="Q957" s="4">
        <v>352.88600000000002</v>
      </c>
      <c r="R957" s="4">
        <v>352.904</v>
      </c>
      <c r="S957" s="4">
        <v>346.98700000000002</v>
      </c>
      <c r="T957" s="4">
        <v>162.47900000000001</v>
      </c>
      <c r="U957" s="4">
        <v>379.73700000000002</v>
      </c>
      <c r="V957" s="4">
        <v>256.55900000000003</v>
      </c>
      <c r="W957" s="4">
        <v>706.47199999999998</v>
      </c>
      <c r="X957" s="4">
        <v>233.49199999999999</v>
      </c>
      <c r="Y957" s="4">
        <v>255.54</v>
      </c>
      <c r="Z957" s="4">
        <v>134.279</v>
      </c>
      <c r="AA957" s="4">
        <v>263.06299999999999</v>
      </c>
      <c r="AB957" s="4">
        <v>21</v>
      </c>
      <c r="AC957" s="4">
        <v>249.119</v>
      </c>
      <c r="AD957" s="4">
        <v>216.64500000000001</v>
      </c>
      <c r="AE957" s="4">
        <v>137.91399999999999</v>
      </c>
      <c r="AF957" s="4">
        <v>291.32900000000001</v>
      </c>
    </row>
    <row r="958" spans="1:32" x14ac:dyDescent="0.3">
      <c r="A958" s="2">
        <v>251016570006</v>
      </c>
      <c r="B958" s="4">
        <v>278.411</v>
      </c>
      <c r="C958" s="4">
        <v>231.16</v>
      </c>
      <c r="D958" s="4">
        <v>203.39</v>
      </c>
      <c r="E958" s="4">
        <v>199.999</v>
      </c>
      <c r="F958" s="4">
        <v>299.12799999999999</v>
      </c>
      <c r="G958" s="4">
        <v>470.89800000000002</v>
      </c>
      <c r="H958" s="4">
        <v>453.27699999999999</v>
      </c>
      <c r="I958" s="4">
        <v>512.577</v>
      </c>
      <c r="J958" s="4">
        <v>84.471999999999994</v>
      </c>
      <c r="K958" s="4">
        <v>128.977</v>
      </c>
      <c r="L958" s="4">
        <v>347.01900000000001</v>
      </c>
      <c r="M958" s="4">
        <v>237.55500000000001</v>
      </c>
      <c r="N958" s="4">
        <v>77.531000000000006</v>
      </c>
      <c r="O958" s="4">
        <v>145.00399999999999</v>
      </c>
      <c r="P958" s="4">
        <v>359.82600000000002</v>
      </c>
      <c r="Q958" s="4">
        <v>366.625</v>
      </c>
      <c r="R958" s="4">
        <v>366.64299999999997</v>
      </c>
      <c r="S958" s="4">
        <v>360.726</v>
      </c>
      <c r="T958" s="4">
        <v>160.68299999999999</v>
      </c>
      <c r="U958" s="4">
        <v>393.476</v>
      </c>
      <c r="V958" s="4">
        <v>270.298</v>
      </c>
      <c r="W958" s="4">
        <v>720.21100000000001</v>
      </c>
      <c r="X958" s="4">
        <v>231.696</v>
      </c>
      <c r="Y958" s="4">
        <v>253.744</v>
      </c>
      <c r="Z958" s="4">
        <v>148.018</v>
      </c>
      <c r="AA958" s="4">
        <v>276.80200000000002</v>
      </c>
      <c r="AB958" s="4">
        <v>34</v>
      </c>
      <c r="AC958" s="4">
        <v>262.858</v>
      </c>
      <c r="AD958" s="4">
        <v>230.38399999999999</v>
      </c>
      <c r="AE958" s="4">
        <v>136.11799999999999</v>
      </c>
      <c r="AF958" s="4">
        <v>305.06799999999998</v>
      </c>
    </row>
    <row r="959" spans="1:32" x14ac:dyDescent="0.3">
      <c r="A959" s="2">
        <v>251016570012</v>
      </c>
      <c r="B959" s="4">
        <v>277.94099999999997</v>
      </c>
      <c r="C959" s="4">
        <v>232.07499999999999</v>
      </c>
      <c r="D959" s="4">
        <v>204.30500000000001</v>
      </c>
      <c r="E959" s="4">
        <v>200.91399999999999</v>
      </c>
      <c r="F959" s="4">
        <v>300.04300000000001</v>
      </c>
      <c r="G959" s="4">
        <v>470.428</v>
      </c>
      <c r="H959" s="4">
        <v>452.80700000000002</v>
      </c>
      <c r="I959" s="4">
        <v>512.10699999999997</v>
      </c>
      <c r="J959" s="4">
        <v>83.724999999999994</v>
      </c>
      <c r="K959" s="4">
        <v>128.50700000000001</v>
      </c>
      <c r="L959" s="4">
        <v>346.54899999999998</v>
      </c>
      <c r="M959" s="4">
        <v>237.08500000000001</v>
      </c>
      <c r="N959" s="4">
        <v>78.445999999999998</v>
      </c>
      <c r="O959" s="4">
        <v>144.53399999999999</v>
      </c>
      <c r="P959" s="4">
        <v>359.35599999999999</v>
      </c>
      <c r="Q959" s="4">
        <v>366.15499999999997</v>
      </c>
      <c r="R959" s="4">
        <v>366.173</v>
      </c>
      <c r="S959" s="4">
        <v>360.25599999999997</v>
      </c>
      <c r="T959" s="4">
        <v>161.59800000000001</v>
      </c>
      <c r="U959" s="4">
        <v>393.00599999999997</v>
      </c>
      <c r="V959" s="4">
        <v>269.82799999999997</v>
      </c>
      <c r="W959" s="4">
        <v>719.74099999999999</v>
      </c>
      <c r="X959" s="4">
        <v>232.61099999999999</v>
      </c>
      <c r="Y959" s="4">
        <v>254.65899999999999</v>
      </c>
      <c r="Z959" s="4">
        <v>147.548</v>
      </c>
      <c r="AA959" s="4">
        <v>276.33199999999999</v>
      </c>
      <c r="AB959" s="4">
        <v>33</v>
      </c>
      <c r="AC959" s="4">
        <v>262.38799999999998</v>
      </c>
      <c r="AD959" s="4">
        <v>229.91399999999999</v>
      </c>
      <c r="AE959" s="4">
        <v>137.03299999999999</v>
      </c>
      <c r="AF959" s="4">
        <v>304.59800000000001</v>
      </c>
    </row>
    <row r="960" spans="1:32" x14ac:dyDescent="0.3">
      <c r="A960" s="2">
        <v>251016570015</v>
      </c>
      <c r="B960" s="4">
        <v>278.392</v>
      </c>
      <c r="C960" s="4">
        <v>231.56399999999999</v>
      </c>
      <c r="D960" s="4">
        <v>203.79400000000001</v>
      </c>
      <c r="E960" s="4">
        <v>200.40299999999999</v>
      </c>
      <c r="F960" s="4">
        <v>299.53199999999998</v>
      </c>
      <c r="G960" s="4">
        <v>470.87900000000002</v>
      </c>
      <c r="H960" s="4">
        <v>453.25799999999998</v>
      </c>
      <c r="I960" s="4">
        <v>512.55799999999999</v>
      </c>
      <c r="J960" s="4">
        <v>84.364000000000004</v>
      </c>
      <c r="K960" s="4">
        <v>128.958</v>
      </c>
      <c r="L960" s="4">
        <v>347</v>
      </c>
      <c r="M960" s="4">
        <v>237.536</v>
      </c>
      <c r="N960" s="4">
        <v>77.935000000000002</v>
      </c>
      <c r="O960" s="4">
        <v>144.98500000000001</v>
      </c>
      <c r="P960" s="4">
        <v>359.80700000000002</v>
      </c>
      <c r="Q960" s="4">
        <v>366.60599999999999</v>
      </c>
      <c r="R960" s="4">
        <v>366.62400000000002</v>
      </c>
      <c r="S960" s="4">
        <v>360.70699999999999</v>
      </c>
      <c r="T960" s="4">
        <v>161.08699999999999</v>
      </c>
      <c r="U960" s="4">
        <v>393.45699999999999</v>
      </c>
      <c r="V960" s="4">
        <v>270.279</v>
      </c>
      <c r="W960" s="4">
        <v>720.19200000000001</v>
      </c>
      <c r="X960" s="4">
        <v>232.1</v>
      </c>
      <c r="Y960" s="4">
        <v>254.148</v>
      </c>
      <c r="Z960" s="4">
        <v>147.999</v>
      </c>
      <c r="AA960" s="4">
        <v>276.78300000000002</v>
      </c>
      <c r="AB960" s="4">
        <v>33</v>
      </c>
      <c r="AC960" s="4">
        <v>262.839</v>
      </c>
      <c r="AD960" s="4">
        <v>230.36500000000001</v>
      </c>
      <c r="AE960" s="4">
        <v>136.52199999999999</v>
      </c>
      <c r="AF960" s="4">
        <v>305.04899999999998</v>
      </c>
    </row>
    <row r="961" spans="1:32" x14ac:dyDescent="0.3">
      <c r="A961" s="2">
        <v>251016570004</v>
      </c>
      <c r="B961" s="4">
        <v>278.88200000000001</v>
      </c>
      <c r="C961" s="4">
        <v>233.01599999999999</v>
      </c>
      <c r="D961" s="4">
        <v>205.24600000000001</v>
      </c>
      <c r="E961" s="4">
        <v>201.85499999999999</v>
      </c>
      <c r="F961" s="4">
        <v>300.98399999999998</v>
      </c>
      <c r="G961" s="4">
        <v>471.36900000000003</v>
      </c>
      <c r="H961" s="4">
        <v>453.74799999999999</v>
      </c>
      <c r="I961" s="4">
        <v>513.048</v>
      </c>
      <c r="J961" s="4">
        <v>84.841999999999999</v>
      </c>
      <c r="K961" s="4">
        <v>129.44800000000001</v>
      </c>
      <c r="L961" s="4">
        <v>347.49</v>
      </c>
      <c r="M961" s="4">
        <v>238.02600000000001</v>
      </c>
      <c r="N961" s="4">
        <v>79.387</v>
      </c>
      <c r="O961" s="4">
        <v>145.47499999999999</v>
      </c>
      <c r="P961" s="4">
        <v>360.29700000000003</v>
      </c>
      <c r="Q961" s="4">
        <v>367.096</v>
      </c>
      <c r="R961" s="4">
        <v>367.11399999999998</v>
      </c>
      <c r="S961" s="4">
        <v>361.197</v>
      </c>
      <c r="T961" s="4">
        <v>162.53899999999999</v>
      </c>
      <c r="U961" s="4">
        <v>393.947</v>
      </c>
      <c r="V961" s="4">
        <v>270.76900000000001</v>
      </c>
      <c r="W961" s="4">
        <v>720.68200000000002</v>
      </c>
      <c r="X961" s="4">
        <v>233.55199999999999</v>
      </c>
      <c r="Y961" s="4">
        <v>255.6</v>
      </c>
      <c r="Z961" s="4">
        <v>148.489</v>
      </c>
      <c r="AA961" s="4">
        <v>277.27300000000002</v>
      </c>
      <c r="AB961" s="4">
        <v>36</v>
      </c>
      <c r="AC961" s="4">
        <v>263.32900000000001</v>
      </c>
      <c r="AD961" s="4">
        <v>230.85499999999999</v>
      </c>
      <c r="AE961" s="4">
        <v>137.97399999999999</v>
      </c>
      <c r="AF961" s="4">
        <v>305.53899999999999</v>
      </c>
    </row>
    <row r="962" spans="1:32" x14ac:dyDescent="0.3">
      <c r="A962" s="2">
        <v>251016570008</v>
      </c>
      <c r="B962" s="4">
        <v>279.29899999999998</v>
      </c>
      <c r="C962" s="4">
        <v>233.43299999999999</v>
      </c>
      <c r="D962" s="4">
        <v>205.66300000000001</v>
      </c>
      <c r="E962" s="4">
        <v>202.27199999999999</v>
      </c>
      <c r="F962" s="4">
        <v>301.40100000000001</v>
      </c>
      <c r="G962" s="4">
        <v>471.786</v>
      </c>
      <c r="H962" s="4">
        <v>454.16500000000002</v>
      </c>
      <c r="I962" s="4">
        <v>513.46500000000003</v>
      </c>
      <c r="J962" s="4">
        <v>85.415000000000006</v>
      </c>
      <c r="K962" s="4">
        <v>129.86500000000001</v>
      </c>
      <c r="L962" s="4">
        <v>347.90699999999998</v>
      </c>
      <c r="M962" s="4">
        <v>238.44300000000001</v>
      </c>
      <c r="N962" s="4">
        <v>79.804000000000002</v>
      </c>
      <c r="O962" s="4">
        <v>145.892</v>
      </c>
      <c r="P962" s="4">
        <v>360.714</v>
      </c>
      <c r="Q962" s="4">
        <v>367.51299999999998</v>
      </c>
      <c r="R962" s="4">
        <v>367.53100000000001</v>
      </c>
      <c r="S962" s="4">
        <v>361.61399999999998</v>
      </c>
      <c r="T962" s="4">
        <v>162.95599999999999</v>
      </c>
      <c r="U962" s="4">
        <v>394.36399999999998</v>
      </c>
      <c r="V962" s="4">
        <v>271.18599999999998</v>
      </c>
      <c r="W962" s="4">
        <v>721.09900000000005</v>
      </c>
      <c r="X962" s="4">
        <v>233.96899999999999</v>
      </c>
      <c r="Y962" s="4">
        <v>256.017</v>
      </c>
      <c r="Z962" s="4">
        <v>148.90600000000001</v>
      </c>
      <c r="AA962" s="4">
        <v>277.69</v>
      </c>
      <c r="AB962" s="4">
        <v>36</v>
      </c>
      <c r="AC962" s="4">
        <v>263.74599999999998</v>
      </c>
      <c r="AD962" s="4">
        <v>231.27199999999999</v>
      </c>
      <c r="AE962" s="4">
        <v>138.39099999999999</v>
      </c>
      <c r="AF962" s="4">
        <v>305.95600000000002</v>
      </c>
    </row>
    <row r="963" spans="1:32" x14ac:dyDescent="0.3">
      <c r="A963" s="2">
        <v>251016570002</v>
      </c>
      <c r="B963" s="4">
        <v>280.73500000000001</v>
      </c>
      <c r="C963" s="4">
        <v>234.869</v>
      </c>
      <c r="D963" s="4">
        <v>207.09899999999999</v>
      </c>
      <c r="E963" s="4">
        <v>203.708</v>
      </c>
      <c r="F963" s="4">
        <v>302.83699999999999</v>
      </c>
      <c r="G963" s="4">
        <v>473.22199999999998</v>
      </c>
      <c r="H963" s="4">
        <v>455.601</v>
      </c>
      <c r="I963" s="4">
        <v>514.90099999999995</v>
      </c>
      <c r="J963" s="4">
        <v>86.808000000000007</v>
      </c>
      <c r="K963" s="4">
        <v>131.30099999999999</v>
      </c>
      <c r="L963" s="4">
        <v>349.34300000000002</v>
      </c>
      <c r="M963" s="4">
        <v>239.87899999999999</v>
      </c>
      <c r="N963" s="4">
        <v>81.239999999999995</v>
      </c>
      <c r="O963" s="4">
        <v>147.328</v>
      </c>
      <c r="P963" s="4">
        <v>362.15</v>
      </c>
      <c r="Q963" s="4">
        <v>368.94900000000001</v>
      </c>
      <c r="R963" s="4">
        <v>368.96699999999998</v>
      </c>
      <c r="S963" s="4">
        <v>363.05</v>
      </c>
      <c r="T963" s="4">
        <v>164.392</v>
      </c>
      <c r="U963" s="4">
        <v>395.8</v>
      </c>
      <c r="V963" s="4">
        <v>272.62200000000001</v>
      </c>
      <c r="W963" s="4">
        <v>722.53499999999997</v>
      </c>
      <c r="X963" s="4">
        <v>235.405</v>
      </c>
      <c r="Y963" s="4">
        <v>257.45299999999997</v>
      </c>
      <c r="Z963" s="4">
        <v>150.34200000000001</v>
      </c>
      <c r="AA963" s="4">
        <v>279.12599999999998</v>
      </c>
      <c r="AB963" s="4">
        <v>38</v>
      </c>
      <c r="AC963" s="4">
        <v>265.18200000000002</v>
      </c>
      <c r="AD963" s="4">
        <v>232.708</v>
      </c>
      <c r="AE963" s="4">
        <v>139.827</v>
      </c>
      <c r="AF963" s="4">
        <v>307.392</v>
      </c>
    </row>
    <row r="964" spans="1:32" x14ac:dyDescent="0.3">
      <c r="A964" s="2">
        <v>251016570001</v>
      </c>
      <c r="B964" s="4">
        <v>280.67899999999997</v>
      </c>
      <c r="C964" s="4">
        <v>234.81299999999999</v>
      </c>
      <c r="D964" s="4">
        <v>207.04300000000001</v>
      </c>
      <c r="E964" s="4">
        <v>203.65199999999999</v>
      </c>
      <c r="F964" s="4">
        <v>302.78100000000001</v>
      </c>
      <c r="G964" s="4">
        <v>473.166</v>
      </c>
      <c r="H964" s="4">
        <v>455.54500000000002</v>
      </c>
      <c r="I964" s="4">
        <v>514.84500000000003</v>
      </c>
      <c r="J964" s="4">
        <v>86.697999999999993</v>
      </c>
      <c r="K964" s="4">
        <v>131.245</v>
      </c>
      <c r="L964" s="4">
        <v>349.28699999999998</v>
      </c>
      <c r="M964" s="4">
        <v>239.82300000000001</v>
      </c>
      <c r="N964" s="4">
        <v>81.183999999999997</v>
      </c>
      <c r="O964" s="4">
        <v>147.27199999999999</v>
      </c>
      <c r="P964" s="4">
        <v>362.09399999999999</v>
      </c>
      <c r="Q964" s="4">
        <v>368.89299999999997</v>
      </c>
      <c r="R964" s="4">
        <v>368.911</v>
      </c>
      <c r="S964" s="4">
        <v>362.99400000000003</v>
      </c>
      <c r="T964" s="4">
        <v>164.33600000000001</v>
      </c>
      <c r="U964" s="4">
        <v>395.74400000000003</v>
      </c>
      <c r="V964" s="4">
        <v>272.56599999999997</v>
      </c>
      <c r="W964" s="4">
        <v>722.47900000000004</v>
      </c>
      <c r="X964" s="4">
        <v>235.34899999999999</v>
      </c>
      <c r="Y964" s="4">
        <v>257.39699999999999</v>
      </c>
      <c r="Z964" s="4">
        <v>150.286</v>
      </c>
      <c r="AA964" s="4">
        <v>279.07</v>
      </c>
      <c r="AB964" s="4">
        <v>38</v>
      </c>
      <c r="AC964" s="4">
        <v>265.12599999999998</v>
      </c>
      <c r="AD964" s="4">
        <v>232.65199999999999</v>
      </c>
      <c r="AE964" s="4">
        <v>139.77099999999999</v>
      </c>
      <c r="AF964" s="4">
        <v>307.33600000000001</v>
      </c>
    </row>
    <row r="965" spans="1:32" x14ac:dyDescent="0.3">
      <c r="A965" s="2">
        <v>251016570017</v>
      </c>
      <c r="B965" s="4">
        <v>288.78800000000001</v>
      </c>
      <c r="C965" s="4">
        <v>242.922</v>
      </c>
      <c r="D965" s="4">
        <v>215.15199999999999</v>
      </c>
      <c r="E965" s="4">
        <v>211.761</v>
      </c>
      <c r="F965" s="4">
        <v>310.89</v>
      </c>
      <c r="G965" s="4">
        <v>481.27499999999998</v>
      </c>
      <c r="H965" s="4">
        <v>463.654</v>
      </c>
      <c r="I965" s="4">
        <v>522.95399999999995</v>
      </c>
      <c r="J965" s="4">
        <v>94.795000000000002</v>
      </c>
      <c r="K965" s="4">
        <v>139.35400000000001</v>
      </c>
      <c r="L965" s="4">
        <v>357.39600000000002</v>
      </c>
      <c r="M965" s="4">
        <v>247.93199999999999</v>
      </c>
      <c r="N965" s="4">
        <v>89.293000000000006</v>
      </c>
      <c r="O965" s="4">
        <v>155.381</v>
      </c>
      <c r="P965" s="4">
        <v>370.20299999999997</v>
      </c>
      <c r="Q965" s="4">
        <v>377.00200000000001</v>
      </c>
      <c r="R965" s="4">
        <v>377.02</v>
      </c>
      <c r="S965" s="4">
        <v>371.10300000000001</v>
      </c>
      <c r="T965" s="4">
        <v>172.44499999999999</v>
      </c>
      <c r="U965" s="4">
        <v>403.85300000000001</v>
      </c>
      <c r="V965" s="4">
        <v>280.67500000000001</v>
      </c>
      <c r="W965" s="4">
        <v>730.58799999999997</v>
      </c>
      <c r="X965" s="4">
        <v>243.458</v>
      </c>
      <c r="Y965" s="4">
        <v>265.50599999999997</v>
      </c>
      <c r="Z965" s="4">
        <v>158.39500000000001</v>
      </c>
      <c r="AA965" s="4">
        <v>287.17899999999997</v>
      </c>
      <c r="AB965" s="4">
        <v>44</v>
      </c>
      <c r="AC965" s="4">
        <v>273.23500000000001</v>
      </c>
      <c r="AD965" s="4">
        <v>240.761</v>
      </c>
      <c r="AE965" s="4">
        <v>147.88</v>
      </c>
      <c r="AF965" s="4">
        <v>315.44499999999999</v>
      </c>
    </row>
    <row r="966" spans="1:32" x14ac:dyDescent="0.3">
      <c r="A966" s="2">
        <v>251016570011</v>
      </c>
      <c r="B966" s="4">
        <v>287.73399999999998</v>
      </c>
      <c r="C966" s="4">
        <v>241.86799999999999</v>
      </c>
      <c r="D966" s="4">
        <v>214.09800000000001</v>
      </c>
      <c r="E966" s="4">
        <v>210.70699999999999</v>
      </c>
      <c r="F966" s="4">
        <v>309.83600000000001</v>
      </c>
      <c r="G966" s="4">
        <v>480.221</v>
      </c>
      <c r="H966" s="4">
        <v>462.6</v>
      </c>
      <c r="I966" s="4">
        <v>521.9</v>
      </c>
      <c r="J966" s="4">
        <v>93.554000000000002</v>
      </c>
      <c r="K966" s="4">
        <v>138.30000000000001</v>
      </c>
      <c r="L966" s="4">
        <v>356.34199999999998</v>
      </c>
      <c r="M966" s="4">
        <v>246.87799999999999</v>
      </c>
      <c r="N966" s="4">
        <v>88.239000000000004</v>
      </c>
      <c r="O966" s="4">
        <v>154.327</v>
      </c>
      <c r="P966" s="4">
        <v>369.149</v>
      </c>
      <c r="Q966" s="4">
        <v>375.94799999999998</v>
      </c>
      <c r="R966" s="4">
        <v>375.96600000000001</v>
      </c>
      <c r="S966" s="4">
        <v>370.04899999999998</v>
      </c>
      <c r="T966" s="4">
        <v>171.39099999999999</v>
      </c>
      <c r="U966" s="4">
        <v>402.79899999999998</v>
      </c>
      <c r="V966" s="4">
        <v>279.62099999999998</v>
      </c>
      <c r="W966" s="4">
        <v>729.53399999999999</v>
      </c>
      <c r="X966" s="4">
        <v>242.404</v>
      </c>
      <c r="Y966" s="4">
        <v>264.452</v>
      </c>
      <c r="Z966" s="4">
        <v>157.34100000000001</v>
      </c>
      <c r="AA966" s="4">
        <v>286.125</v>
      </c>
      <c r="AB966" s="4">
        <v>44</v>
      </c>
      <c r="AC966" s="4">
        <v>272.18099999999998</v>
      </c>
      <c r="AD966" s="4">
        <v>239.70699999999999</v>
      </c>
      <c r="AE966" s="4">
        <v>146.82599999999999</v>
      </c>
      <c r="AF966" s="4">
        <v>314.39100000000002</v>
      </c>
    </row>
    <row r="967" spans="1:32" x14ac:dyDescent="0.3">
      <c r="A967" s="2">
        <v>251016570003</v>
      </c>
      <c r="B967" s="4">
        <v>294.88299999999998</v>
      </c>
      <c r="C967" s="4">
        <v>222.86600000000001</v>
      </c>
      <c r="D967" s="4">
        <v>195.096</v>
      </c>
      <c r="E967" s="4">
        <v>191.70500000000001</v>
      </c>
      <c r="F967" s="4">
        <v>290.834</v>
      </c>
      <c r="G967" s="4">
        <v>487.37</v>
      </c>
      <c r="H967" s="4">
        <v>469.74900000000002</v>
      </c>
      <c r="I967" s="4">
        <v>529.04899999999998</v>
      </c>
      <c r="J967" s="4">
        <v>101.33499999999999</v>
      </c>
      <c r="K967" s="4">
        <v>145.44900000000001</v>
      </c>
      <c r="L967" s="4">
        <v>363.49099999999999</v>
      </c>
      <c r="M967" s="4">
        <v>254.02699999999999</v>
      </c>
      <c r="N967" s="4">
        <v>69.236999999999995</v>
      </c>
      <c r="O967" s="4">
        <v>161.476</v>
      </c>
      <c r="P967" s="4">
        <v>376.298</v>
      </c>
      <c r="Q967" s="4">
        <v>383.09699999999998</v>
      </c>
      <c r="R967" s="4">
        <v>383.11500000000001</v>
      </c>
      <c r="S967" s="4">
        <v>377.19799999999998</v>
      </c>
      <c r="T967" s="4">
        <v>152.38900000000001</v>
      </c>
      <c r="U967" s="4">
        <v>409.94799999999998</v>
      </c>
      <c r="V967" s="4">
        <v>286.77</v>
      </c>
      <c r="W967" s="4">
        <v>736.68299999999999</v>
      </c>
      <c r="X967" s="4">
        <v>223.40199999999999</v>
      </c>
      <c r="Y967" s="4">
        <v>245.45</v>
      </c>
      <c r="Z967" s="4">
        <v>164.49</v>
      </c>
      <c r="AA967" s="4">
        <v>293.274</v>
      </c>
      <c r="AB967" s="4">
        <v>51</v>
      </c>
      <c r="AC967" s="4">
        <v>279.33</v>
      </c>
      <c r="AD967" s="4">
        <v>246.85599999999999</v>
      </c>
      <c r="AE967" s="4">
        <v>127.824</v>
      </c>
      <c r="AF967" s="4">
        <v>321.54000000000002</v>
      </c>
    </row>
    <row r="968" spans="1:32" x14ac:dyDescent="0.3">
      <c r="A968" s="2">
        <v>251016570005</v>
      </c>
      <c r="B968" s="4">
        <v>301.39499999999998</v>
      </c>
      <c r="C968" s="4">
        <v>216.578</v>
      </c>
      <c r="D968" s="4">
        <v>188.80799999999999</v>
      </c>
      <c r="E968" s="4">
        <v>185.417</v>
      </c>
      <c r="F968" s="4">
        <v>284.54599999999999</v>
      </c>
      <c r="G968" s="4">
        <v>493.88200000000001</v>
      </c>
      <c r="H968" s="4">
        <v>476.26100000000002</v>
      </c>
      <c r="I968" s="4">
        <v>535.56100000000004</v>
      </c>
      <c r="J968" s="4">
        <v>107.41800000000001</v>
      </c>
      <c r="K968" s="4">
        <v>151.96100000000001</v>
      </c>
      <c r="L968" s="4">
        <v>370.00299999999999</v>
      </c>
      <c r="M968" s="4">
        <v>225.93700000000001</v>
      </c>
      <c r="N968" s="4">
        <v>62.948999999999998</v>
      </c>
      <c r="O968" s="4">
        <v>167.988</v>
      </c>
      <c r="P968" s="4">
        <v>382.81</v>
      </c>
      <c r="Q968" s="4">
        <v>389.60899999999998</v>
      </c>
      <c r="R968" s="4">
        <v>389.62700000000001</v>
      </c>
      <c r="S968" s="4">
        <v>383.71</v>
      </c>
      <c r="T968" s="4">
        <v>146.101</v>
      </c>
      <c r="U968" s="4">
        <v>416.46</v>
      </c>
      <c r="V968" s="4">
        <v>293.28199999999998</v>
      </c>
      <c r="W968" s="4">
        <v>743.19500000000005</v>
      </c>
      <c r="X968" s="4">
        <v>217.114</v>
      </c>
      <c r="Y968" s="4">
        <v>239.16200000000001</v>
      </c>
      <c r="Z968" s="4">
        <v>171.00200000000001</v>
      </c>
      <c r="AA968" s="4">
        <v>299.786</v>
      </c>
      <c r="AB968" s="4">
        <v>58</v>
      </c>
      <c r="AC968" s="4">
        <v>285.84199999999998</v>
      </c>
      <c r="AD968" s="4">
        <v>253.36799999999999</v>
      </c>
      <c r="AE968" s="4">
        <v>121.536</v>
      </c>
      <c r="AF968" s="4">
        <v>266.50400000000002</v>
      </c>
    </row>
    <row r="969" spans="1:32" x14ac:dyDescent="0.3">
      <c r="A969" s="2">
        <v>251016570016</v>
      </c>
      <c r="B969" s="4">
        <v>301.23500000000001</v>
      </c>
      <c r="C969" s="4">
        <v>216.51400000000001</v>
      </c>
      <c r="D969" s="4">
        <v>188.744</v>
      </c>
      <c r="E969" s="4">
        <v>185.35300000000001</v>
      </c>
      <c r="F969" s="4">
        <v>284.48200000000003</v>
      </c>
      <c r="G969" s="4">
        <v>493.72199999999998</v>
      </c>
      <c r="H969" s="4">
        <v>476.101</v>
      </c>
      <c r="I969" s="4">
        <v>535.40099999999995</v>
      </c>
      <c r="J969" s="4">
        <v>107.31100000000001</v>
      </c>
      <c r="K969" s="4">
        <v>151.80099999999999</v>
      </c>
      <c r="L969" s="4">
        <v>369.84300000000002</v>
      </c>
      <c r="M969" s="4">
        <v>225.87299999999999</v>
      </c>
      <c r="N969" s="4">
        <v>62.884999999999998</v>
      </c>
      <c r="O969" s="4">
        <v>167.828</v>
      </c>
      <c r="P969" s="4">
        <v>382.65</v>
      </c>
      <c r="Q969" s="4">
        <v>389.44900000000001</v>
      </c>
      <c r="R969" s="4">
        <v>389.46699999999998</v>
      </c>
      <c r="S969" s="4">
        <v>383.55</v>
      </c>
      <c r="T969" s="4">
        <v>146.03700000000001</v>
      </c>
      <c r="U969" s="4">
        <v>416.3</v>
      </c>
      <c r="V969" s="4">
        <v>293.12200000000001</v>
      </c>
      <c r="W969" s="4">
        <v>743.03499999999997</v>
      </c>
      <c r="X969" s="4">
        <v>217.05</v>
      </c>
      <c r="Y969" s="4">
        <v>239.09800000000001</v>
      </c>
      <c r="Z969" s="4">
        <v>170.84200000000001</v>
      </c>
      <c r="AA969" s="4">
        <v>299.62599999999998</v>
      </c>
      <c r="AB969" s="4">
        <v>61</v>
      </c>
      <c r="AC969" s="4">
        <v>285.68200000000002</v>
      </c>
      <c r="AD969" s="4">
        <v>253.208</v>
      </c>
      <c r="AE969" s="4">
        <v>121.47199999999999</v>
      </c>
      <c r="AF969" s="4">
        <v>266.44</v>
      </c>
    </row>
    <row r="970" spans="1:32" x14ac:dyDescent="0.3">
      <c r="A970" s="2">
        <v>980016360002</v>
      </c>
      <c r="B970" s="4">
        <v>271.13099999999997</v>
      </c>
      <c r="C970" s="4">
        <v>359.33499999999998</v>
      </c>
      <c r="D970" s="4">
        <v>249.00399999999999</v>
      </c>
      <c r="E970" s="4">
        <v>245.613</v>
      </c>
      <c r="F970" s="4">
        <v>476.88900000000001</v>
      </c>
      <c r="G970" s="4">
        <v>307.36200000000002</v>
      </c>
      <c r="H970" s="4">
        <v>289.74099999999999</v>
      </c>
      <c r="I970" s="4">
        <v>349.041</v>
      </c>
      <c r="J970" s="4">
        <v>235.21</v>
      </c>
      <c r="K970" s="4">
        <v>209.14400000000001</v>
      </c>
      <c r="L970" s="4">
        <v>424.42700000000002</v>
      </c>
      <c r="M970" s="4">
        <v>159.65</v>
      </c>
      <c r="N970" s="4">
        <v>255.292</v>
      </c>
      <c r="O970" s="4">
        <v>71.489999999999995</v>
      </c>
      <c r="P970" s="4">
        <v>196.29</v>
      </c>
      <c r="Q970" s="4">
        <v>203.089</v>
      </c>
      <c r="R970" s="4">
        <v>203.107</v>
      </c>
      <c r="S970" s="4">
        <v>197.19</v>
      </c>
      <c r="T970" s="4">
        <v>223.52699999999999</v>
      </c>
      <c r="U970" s="4">
        <v>229.94</v>
      </c>
      <c r="V970" s="4">
        <v>106.762</v>
      </c>
      <c r="W970" s="4">
        <v>556.67499999999995</v>
      </c>
      <c r="X970" s="4">
        <v>173.154</v>
      </c>
      <c r="Y970" s="4">
        <v>210.60499999999999</v>
      </c>
      <c r="Z970" s="4">
        <v>338.78800000000001</v>
      </c>
      <c r="AA970" s="4">
        <v>269.52199999999999</v>
      </c>
      <c r="AB970" s="4">
        <v>172.857</v>
      </c>
      <c r="AC970" s="4">
        <v>99.322000000000003</v>
      </c>
      <c r="AD970" s="4">
        <v>156.87</v>
      </c>
      <c r="AE970" s="4">
        <v>264.29300000000001</v>
      </c>
      <c r="AF970" s="4">
        <v>227.16300000000001</v>
      </c>
    </row>
    <row r="971" spans="1:32" x14ac:dyDescent="0.3">
      <c r="A971" s="2">
        <v>980016360003</v>
      </c>
      <c r="B971" s="4">
        <v>114.88500000000001</v>
      </c>
      <c r="C971" s="4">
        <v>397.44499999999999</v>
      </c>
      <c r="D971" s="4">
        <v>287.11399999999998</v>
      </c>
      <c r="E971" s="4">
        <v>283.72300000000001</v>
      </c>
      <c r="F971" s="4">
        <v>516.89499999999998</v>
      </c>
      <c r="G971" s="4">
        <v>429.346</v>
      </c>
      <c r="H971" s="4">
        <v>411.72500000000002</v>
      </c>
      <c r="I971" s="4">
        <v>471.02499999999998</v>
      </c>
      <c r="J971" s="4">
        <v>260.16699999999997</v>
      </c>
      <c r="K971" s="4">
        <v>52.898000000000003</v>
      </c>
      <c r="L971" s="4">
        <v>268.18099999999998</v>
      </c>
      <c r="M971" s="4">
        <v>197.76</v>
      </c>
      <c r="N971" s="4">
        <v>295.298</v>
      </c>
      <c r="O971" s="4">
        <v>87.6</v>
      </c>
      <c r="P971" s="4">
        <v>318.274</v>
      </c>
      <c r="Q971" s="4">
        <v>325.07299999999998</v>
      </c>
      <c r="R971" s="4">
        <v>325.09100000000001</v>
      </c>
      <c r="S971" s="4">
        <v>319.17399999999998</v>
      </c>
      <c r="T971" s="4">
        <v>261.637</v>
      </c>
      <c r="U971" s="4">
        <v>351.92399999999998</v>
      </c>
      <c r="V971" s="4">
        <v>228.74600000000001</v>
      </c>
      <c r="W971" s="4">
        <v>678.65899999999999</v>
      </c>
      <c r="X971" s="4">
        <v>211.26400000000001</v>
      </c>
      <c r="Y971" s="4">
        <v>248.715</v>
      </c>
      <c r="Z971" s="4">
        <v>166.315</v>
      </c>
      <c r="AA971" s="4">
        <v>113.276</v>
      </c>
      <c r="AB971" s="4">
        <v>196.964</v>
      </c>
      <c r="AC971" s="4">
        <v>221.30600000000001</v>
      </c>
      <c r="AD971" s="4">
        <v>2</v>
      </c>
      <c r="AE971" s="4">
        <v>302.40300000000002</v>
      </c>
      <c r="AF971" s="4">
        <v>265.27300000000002</v>
      </c>
    </row>
    <row r="972" spans="1:32" x14ac:dyDescent="0.3">
      <c r="A972" s="2">
        <v>980016360004</v>
      </c>
      <c r="B972" s="4">
        <v>113.833</v>
      </c>
      <c r="C972" s="4">
        <v>398.31400000000002</v>
      </c>
      <c r="D972" s="4">
        <v>287.983</v>
      </c>
      <c r="E972" s="4">
        <v>284.59199999999998</v>
      </c>
      <c r="F972" s="4">
        <v>466.70699999999999</v>
      </c>
      <c r="G972" s="4">
        <v>430.21499999999997</v>
      </c>
      <c r="H972" s="4">
        <v>412.59399999999999</v>
      </c>
      <c r="I972" s="4">
        <v>471.89400000000001</v>
      </c>
      <c r="J972" s="4">
        <v>209.98699999999999</v>
      </c>
      <c r="K972" s="4">
        <v>51.845999999999997</v>
      </c>
      <c r="L972" s="4">
        <v>267.12900000000002</v>
      </c>
      <c r="M972" s="4">
        <v>198.62899999999999</v>
      </c>
      <c r="N972" s="4">
        <v>245.11</v>
      </c>
      <c r="O972" s="4">
        <v>88.468999999999994</v>
      </c>
      <c r="P972" s="4">
        <v>319.14299999999997</v>
      </c>
      <c r="Q972" s="4">
        <v>325.94200000000001</v>
      </c>
      <c r="R972" s="4">
        <v>325.95999999999998</v>
      </c>
      <c r="S972" s="4">
        <v>320.04300000000001</v>
      </c>
      <c r="T972" s="4">
        <v>262.50599999999997</v>
      </c>
      <c r="U972" s="4">
        <v>352.79300000000001</v>
      </c>
      <c r="V972" s="4">
        <v>229.61500000000001</v>
      </c>
      <c r="W972" s="4">
        <v>679.52800000000002</v>
      </c>
      <c r="X972" s="4">
        <v>212.13300000000001</v>
      </c>
      <c r="Y972" s="4">
        <v>249.584</v>
      </c>
      <c r="Z972" s="4">
        <v>165.26300000000001</v>
      </c>
      <c r="AA972" s="4">
        <v>112.224</v>
      </c>
      <c r="AB972" s="4">
        <v>197.833</v>
      </c>
      <c r="AC972" s="4">
        <v>222.17500000000001</v>
      </c>
      <c r="AD972" s="4">
        <v>2</v>
      </c>
      <c r="AE972" s="4">
        <v>303.27199999999999</v>
      </c>
      <c r="AF972" s="4">
        <v>266.142</v>
      </c>
    </row>
    <row r="973" spans="1:32" x14ac:dyDescent="0.3">
      <c r="A973" s="2">
        <v>980016360005</v>
      </c>
      <c r="B973" s="4">
        <v>269.637</v>
      </c>
      <c r="C973" s="4">
        <v>357.84100000000001</v>
      </c>
      <c r="D973" s="4">
        <v>247.51</v>
      </c>
      <c r="E973" s="4">
        <v>244.119</v>
      </c>
      <c r="F973" s="4">
        <v>475.39499999999998</v>
      </c>
      <c r="G973" s="4">
        <v>305.86799999999999</v>
      </c>
      <c r="H973" s="4">
        <v>288.24700000000001</v>
      </c>
      <c r="I973" s="4">
        <v>347.54700000000003</v>
      </c>
      <c r="J973" s="4">
        <v>234.25</v>
      </c>
      <c r="K973" s="4">
        <v>207.65</v>
      </c>
      <c r="L973" s="4">
        <v>422.93299999999999</v>
      </c>
      <c r="M973" s="4">
        <v>158.15600000000001</v>
      </c>
      <c r="N973" s="4">
        <v>253.798</v>
      </c>
      <c r="O973" s="4">
        <v>71.542000000000002</v>
      </c>
      <c r="P973" s="4">
        <v>194.79599999999999</v>
      </c>
      <c r="Q973" s="4">
        <v>201.595</v>
      </c>
      <c r="R973" s="4">
        <v>201.613</v>
      </c>
      <c r="S973" s="4">
        <v>195.696</v>
      </c>
      <c r="T973" s="4">
        <v>222.03299999999999</v>
      </c>
      <c r="U973" s="4">
        <v>228.446</v>
      </c>
      <c r="V973" s="4">
        <v>105.268</v>
      </c>
      <c r="W973" s="4">
        <v>555.18100000000004</v>
      </c>
      <c r="X973" s="4">
        <v>171.66</v>
      </c>
      <c r="Y973" s="4">
        <v>209.11099999999999</v>
      </c>
      <c r="Z973" s="4">
        <v>337.29399999999998</v>
      </c>
      <c r="AA973" s="4">
        <v>268.02800000000002</v>
      </c>
      <c r="AB973" s="4">
        <v>171.363</v>
      </c>
      <c r="AC973" s="4">
        <v>97.828000000000003</v>
      </c>
      <c r="AD973" s="4">
        <v>156.922</v>
      </c>
      <c r="AE973" s="4">
        <v>262.79899999999998</v>
      </c>
      <c r="AF973" s="4">
        <v>225.66900000000001</v>
      </c>
    </row>
    <row r="974" spans="1:32" x14ac:dyDescent="0.3">
      <c r="A974" s="2">
        <v>980016360006</v>
      </c>
      <c r="B974" s="4">
        <v>271.13099999999997</v>
      </c>
      <c r="C974" s="4">
        <v>359.33499999999998</v>
      </c>
      <c r="D974" s="4">
        <v>249.00399999999999</v>
      </c>
      <c r="E974" s="4">
        <v>245.613</v>
      </c>
      <c r="F974" s="4">
        <v>476.88900000000001</v>
      </c>
      <c r="G974" s="4">
        <v>307.36200000000002</v>
      </c>
      <c r="H974" s="4">
        <v>289.74099999999999</v>
      </c>
      <c r="I974" s="4">
        <v>349.041</v>
      </c>
      <c r="J974" s="4">
        <v>235.21</v>
      </c>
      <c r="K974" s="4">
        <v>209.14400000000001</v>
      </c>
      <c r="L974" s="4">
        <v>424.42700000000002</v>
      </c>
      <c r="M974" s="4">
        <v>159.65</v>
      </c>
      <c r="N974" s="4">
        <v>255.292</v>
      </c>
      <c r="O974" s="4">
        <v>71.489999999999995</v>
      </c>
      <c r="P974" s="4">
        <v>196.29</v>
      </c>
      <c r="Q974" s="4">
        <v>203.089</v>
      </c>
      <c r="R974" s="4">
        <v>203.107</v>
      </c>
      <c r="S974" s="4">
        <v>197.19</v>
      </c>
      <c r="T974" s="4">
        <v>223.52699999999999</v>
      </c>
      <c r="U974" s="4">
        <v>229.94</v>
      </c>
      <c r="V974" s="4">
        <v>106.762</v>
      </c>
      <c r="W974" s="4">
        <v>556.67499999999995</v>
      </c>
      <c r="X974" s="4">
        <v>173.154</v>
      </c>
      <c r="Y974" s="4">
        <v>210.60499999999999</v>
      </c>
      <c r="Z974" s="4">
        <v>338.78800000000001</v>
      </c>
      <c r="AA974" s="4">
        <v>269.52199999999999</v>
      </c>
      <c r="AB974" s="4">
        <v>172.857</v>
      </c>
      <c r="AC974" s="4">
        <v>99.322000000000003</v>
      </c>
      <c r="AD974" s="4">
        <v>156.87</v>
      </c>
      <c r="AE974" s="4">
        <v>264.29300000000001</v>
      </c>
      <c r="AF974" s="4">
        <v>227.16300000000001</v>
      </c>
    </row>
    <row r="975" spans="1:32" x14ac:dyDescent="0.3">
      <c r="A975" s="2">
        <v>980016360007</v>
      </c>
      <c r="B975" s="4">
        <v>38.037999999999997</v>
      </c>
      <c r="C975" s="4">
        <v>474.81400000000002</v>
      </c>
      <c r="D975" s="4">
        <v>364.483</v>
      </c>
      <c r="E975" s="4">
        <v>361.09199999999998</v>
      </c>
      <c r="F975" s="4">
        <v>528.16</v>
      </c>
      <c r="G975" s="4">
        <v>506.71499999999997</v>
      </c>
      <c r="H975" s="4">
        <v>489.09399999999999</v>
      </c>
      <c r="I975" s="4">
        <v>548.39400000000001</v>
      </c>
      <c r="J975" s="4">
        <v>271.04000000000002</v>
      </c>
      <c r="K975" s="4">
        <v>113.29900000000001</v>
      </c>
      <c r="L975" s="4">
        <v>328.58199999999999</v>
      </c>
      <c r="M975" s="4">
        <v>275.12900000000002</v>
      </c>
      <c r="N975" s="4">
        <v>306.56299999999999</v>
      </c>
      <c r="O975" s="4">
        <v>164.96899999999999</v>
      </c>
      <c r="P975" s="4">
        <v>203.10400000000001</v>
      </c>
      <c r="Q975" s="4">
        <v>196.12200000000001</v>
      </c>
      <c r="R975" s="4">
        <v>196.26300000000001</v>
      </c>
      <c r="S975" s="4">
        <v>202.14400000000001</v>
      </c>
      <c r="T975" s="4">
        <v>339.00599999999997</v>
      </c>
      <c r="U975" s="4">
        <v>429.29300000000001</v>
      </c>
      <c r="V975" s="4">
        <v>306.11500000000001</v>
      </c>
      <c r="W975" s="4">
        <v>756.02800000000002</v>
      </c>
      <c r="X975" s="4">
        <v>288.63299999999998</v>
      </c>
      <c r="Y975" s="4">
        <v>326.084</v>
      </c>
      <c r="Z975" s="4">
        <v>226.71600000000001</v>
      </c>
      <c r="AA975" s="4">
        <v>36.429000000000002</v>
      </c>
      <c r="AB975" s="4">
        <v>216.52</v>
      </c>
      <c r="AC975" s="4">
        <v>298.67500000000001</v>
      </c>
      <c r="AD975" s="4">
        <v>77.174000000000007</v>
      </c>
      <c r="AE975" s="4">
        <v>379.77199999999999</v>
      </c>
      <c r="AF975" s="4">
        <v>342.642</v>
      </c>
    </row>
    <row r="976" spans="1:32" x14ac:dyDescent="0.3">
      <c r="A976" s="2">
        <v>980016360010</v>
      </c>
      <c r="B976" s="4">
        <v>270.58100000000002</v>
      </c>
      <c r="C976" s="4">
        <v>358.78500000000003</v>
      </c>
      <c r="D976" s="4">
        <v>248.45400000000001</v>
      </c>
      <c r="E976" s="4">
        <v>245.06299999999999</v>
      </c>
      <c r="F976" s="4">
        <v>476.339</v>
      </c>
      <c r="G976" s="4">
        <v>306.07100000000003</v>
      </c>
      <c r="H976" s="4">
        <v>288.45</v>
      </c>
      <c r="I976" s="4">
        <v>347.75</v>
      </c>
      <c r="J976" s="4">
        <v>240.49299999999999</v>
      </c>
      <c r="K976" s="4">
        <v>208.59399999999999</v>
      </c>
      <c r="L976" s="4">
        <v>423.87700000000001</v>
      </c>
      <c r="M976" s="4">
        <v>159.1</v>
      </c>
      <c r="N976" s="4">
        <v>254.74199999999999</v>
      </c>
      <c r="O976" s="4">
        <v>70.94</v>
      </c>
      <c r="P976" s="4">
        <v>194.999</v>
      </c>
      <c r="Q976" s="4">
        <v>201.798</v>
      </c>
      <c r="R976" s="4">
        <v>201.816</v>
      </c>
      <c r="S976" s="4">
        <v>195.899</v>
      </c>
      <c r="T976" s="4">
        <v>222.977</v>
      </c>
      <c r="U976" s="4">
        <v>228.649</v>
      </c>
      <c r="V976" s="4">
        <v>105.471</v>
      </c>
      <c r="W976" s="4">
        <v>555.38400000000001</v>
      </c>
      <c r="X976" s="4">
        <v>172.60400000000001</v>
      </c>
      <c r="Y976" s="4">
        <v>210.05500000000001</v>
      </c>
      <c r="Z976" s="4">
        <v>338.238</v>
      </c>
      <c r="AA976" s="4">
        <v>268.97199999999998</v>
      </c>
      <c r="AB976" s="4">
        <v>172.30699999999999</v>
      </c>
      <c r="AC976" s="4">
        <v>98.031000000000006</v>
      </c>
      <c r="AD976" s="4">
        <v>156.32</v>
      </c>
      <c r="AE976" s="4">
        <v>263.74299999999999</v>
      </c>
      <c r="AF976" s="4">
        <v>226.613</v>
      </c>
    </row>
    <row r="977" spans="1:32" x14ac:dyDescent="0.3">
      <c r="A977" s="2">
        <v>980016360011</v>
      </c>
      <c r="B977" s="4">
        <v>271.13099999999997</v>
      </c>
      <c r="C977" s="4">
        <v>359.33499999999998</v>
      </c>
      <c r="D977" s="4">
        <v>249.00399999999999</v>
      </c>
      <c r="E977" s="4">
        <v>245.613</v>
      </c>
      <c r="F977" s="4">
        <v>476.88900000000001</v>
      </c>
      <c r="G977" s="4">
        <v>307.36200000000002</v>
      </c>
      <c r="H977" s="4">
        <v>289.74099999999999</v>
      </c>
      <c r="I977" s="4">
        <v>349.041</v>
      </c>
      <c r="J977" s="4">
        <v>235.21</v>
      </c>
      <c r="K977" s="4">
        <v>209.14400000000001</v>
      </c>
      <c r="L977" s="4">
        <v>424.42700000000002</v>
      </c>
      <c r="M977" s="4">
        <v>159.65</v>
      </c>
      <c r="N977" s="4">
        <v>255.292</v>
      </c>
      <c r="O977" s="4">
        <v>71.489999999999995</v>
      </c>
      <c r="P977" s="4">
        <v>196.29</v>
      </c>
      <c r="Q977" s="4">
        <v>203.089</v>
      </c>
      <c r="R977" s="4">
        <v>203.107</v>
      </c>
      <c r="S977" s="4">
        <v>197.19</v>
      </c>
      <c r="T977" s="4">
        <v>223.52699999999999</v>
      </c>
      <c r="U977" s="4">
        <v>229.94</v>
      </c>
      <c r="V977" s="4">
        <v>106.762</v>
      </c>
      <c r="W977" s="4">
        <v>556.67499999999995</v>
      </c>
      <c r="X977" s="4">
        <v>173.154</v>
      </c>
      <c r="Y977" s="4">
        <v>210.60499999999999</v>
      </c>
      <c r="Z977" s="4">
        <v>338.78800000000001</v>
      </c>
      <c r="AA977" s="4">
        <v>269.52199999999999</v>
      </c>
      <c r="AB977" s="4">
        <v>172.857</v>
      </c>
      <c r="AC977" s="4">
        <v>99.322000000000003</v>
      </c>
      <c r="AD977" s="4">
        <v>156.87</v>
      </c>
      <c r="AE977" s="4">
        <v>264.29300000000001</v>
      </c>
      <c r="AF977" s="4">
        <v>227.16300000000001</v>
      </c>
    </row>
    <row r="978" spans="1:32" x14ac:dyDescent="0.3">
      <c r="A978" s="2">
        <v>980016360012</v>
      </c>
      <c r="B978" s="4">
        <v>270.58100000000002</v>
      </c>
      <c r="C978" s="4">
        <v>358.78500000000003</v>
      </c>
      <c r="D978" s="4">
        <v>248.45400000000001</v>
      </c>
      <c r="E978" s="4">
        <v>245.06299999999999</v>
      </c>
      <c r="F978" s="4">
        <v>476.339</v>
      </c>
      <c r="G978" s="4">
        <v>306.07100000000003</v>
      </c>
      <c r="H978" s="4">
        <v>288.45</v>
      </c>
      <c r="I978" s="4">
        <v>347.75</v>
      </c>
      <c r="J978" s="4">
        <v>240.49299999999999</v>
      </c>
      <c r="K978" s="4">
        <v>208.59399999999999</v>
      </c>
      <c r="L978" s="4">
        <v>423.87700000000001</v>
      </c>
      <c r="M978" s="4">
        <v>159.1</v>
      </c>
      <c r="N978" s="4">
        <v>254.74199999999999</v>
      </c>
      <c r="O978" s="4">
        <v>70.94</v>
      </c>
      <c r="P978" s="4">
        <v>194.999</v>
      </c>
      <c r="Q978" s="4">
        <v>201.798</v>
      </c>
      <c r="R978" s="4">
        <v>201.816</v>
      </c>
      <c r="S978" s="4">
        <v>195.899</v>
      </c>
      <c r="T978" s="4">
        <v>222.977</v>
      </c>
      <c r="U978" s="4">
        <v>228.649</v>
      </c>
      <c r="V978" s="4">
        <v>105.471</v>
      </c>
      <c r="W978" s="4">
        <v>555.38400000000001</v>
      </c>
      <c r="X978" s="4">
        <v>172.60400000000001</v>
      </c>
      <c r="Y978" s="4">
        <v>210.05500000000001</v>
      </c>
      <c r="Z978" s="4">
        <v>338.238</v>
      </c>
      <c r="AA978" s="4">
        <v>268.97199999999998</v>
      </c>
      <c r="AB978" s="4">
        <v>172.30699999999999</v>
      </c>
      <c r="AC978" s="4">
        <v>98.031000000000006</v>
      </c>
      <c r="AD978" s="4">
        <v>156.32</v>
      </c>
      <c r="AE978" s="4">
        <v>263.74299999999999</v>
      </c>
      <c r="AF978" s="4">
        <v>226.613</v>
      </c>
    </row>
    <row r="979" spans="1:32" x14ac:dyDescent="0.3">
      <c r="A979" s="2">
        <v>980016360001</v>
      </c>
      <c r="B979" s="4">
        <v>271.13099999999997</v>
      </c>
      <c r="C979" s="4">
        <v>359.33499999999998</v>
      </c>
      <c r="D979" s="4">
        <v>249.00399999999999</v>
      </c>
      <c r="E979" s="4">
        <v>245.613</v>
      </c>
      <c r="F979" s="4">
        <v>476.88900000000001</v>
      </c>
      <c r="G979" s="4">
        <v>307.36200000000002</v>
      </c>
      <c r="H979" s="4">
        <v>289.74099999999999</v>
      </c>
      <c r="I979" s="4">
        <v>349.041</v>
      </c>
      <c r="J979" s="4">
        <v>235.21</v>
      </c>
      <c r="K979" s="4">
        <v>209.14400000000001</v>
      </c>
      <c r="L979" s="4">
        <v>424.42700000000002</v>
      </c>
      <c r="M979" s="4">
        <v>159.65</v>
      </c>
      <c r="N979" s="4">
        <v>255.292</v>
      </c>
      <c r="O979" s="4">
        <v>71.489999999999995</v>
      </c>
      <c r="P979" s="4">
        <v>196.29</v>
      </c>
      <c r="Q979" s="4">
        <v>203.089</v>
      </c>
      <c r="R979" s="4">
        <v>203.107</v>
      </c>
      <c r="S979" s="4">
        <v>197.19</v>
      </c>
      <c r="T979" s="4">
        <v>223.52699999999999</v>
      </c>
      <c r="U979" s="4">
        <v>229.94</v>
      </c>
      <c r="V979" s="4">
        <v>106.762</v>
      </c>
      <c r="W979" s="4">
        <v>556.67499999999995</v>
      </c>
      <c r="X979" s="4">
        <v>173.154</v>
      </c>
      <c r="Y979" s="4">
        <v>210.60499999999999</v>
      </c>
      <c r="Z979" s="4">
        <v>338.78800000000001</v>
      </c>
      <c r="AA979" s="4">
        <v>269.52199999999999</v>
      </c>
      <c r="AB979" s="4">
        <v>172.857</v>
      </c>
      <c r="AC979" s="4">
        <v>99.322000000000003</v>
      </c>
      <c r="AD979" s="4">
        <v>156.87</v>
      </c>
      <c r="AE979" s="4">
        <v>264.29300000000001</v>
      </c>
      <c r="AF979" s="4">
        <v>227.16300000000001</v>
      </c>
    </row>
    <row r="980" spans="1:32" x14ac:dyDescent="0.3">
      <c r="A980" s="2">
        <v>980016360013</v>
      </c>
      <c r="B980" s="4">
        <v>270.58100000000002</v>
      </c>
      <c r="C980" s="4">
        <v>358.78500000000003</v>
      </c>
      <c r="D980" s="4">
        <v>248.45400000000001</v>
      </c>
      <c r="E980" s="4">
        <v>245.06299999999999</v>
      </c>
      <c r="F980" s="4">
        <v>476.339</v>
      </c>
      <c r="G980" s="4">
        <v>306.07100000000003</v>
      </c>
      <c r="H980" s="4">
        <v>288.45</v>
      </c>
      <c r="I980" s="4">
        <v>347.75</v>
      </c>
      <c r="J980" s="4">
        <v>235.21</v>
      </c>
      <c r="K980" s="4">
        <v>208.59399999999999</v>
      </c>
      <c r="L980" s="4">
        <v>423.87700000000001</v>
      </c>
      <c r="M980" s="4">
        <v>159.1</v>
      </c>
      <c r="N980" s="4">
        <v>254.74199999999999</v>
      </c>
      <c r="O980" s="4">
        <v>70.94</v>
      </c>
      <c r="P980" s="4">
        <v>194.999</v>
      </c>
      <c r="Q980" s="4">
        <v>201.798</v>
      </c>
      <c r="R980" s="4">
        <v>201.816</v>
      </c>
      <c r="S980" s="4">
        <v>195.899</v>
      </c>
      <c r="T980" s="4">
        <v>222.977</v>
      </c>
      <c r="U980" s="4">
        <v>228.649</v>
      </c>
      <c r="V980" s="4">
        <v>105.471</v>
      </c>
      <c r="W980" s="4">
        <v>555.38400000000001</v>
      </c>
      <c r="X980" s="4">
        <v>172.60400000000001</v>
      </c>
      <c r="Y980" s="4">
        <v>210.05500000000001</v>
      </c>
      <c r="Z980" s="4">
        <v>338.238</v>
      </c>
      <c r="AA980" s="4">
        <v>268.97199999999998</v>
      </c>
      <c r="AB980" s="4">
        <v>172.30699999999999</v>
      </c>
      <c r="AC980" s="4">
        <v>98.031000000000006</v>
      </c>
      <c r="AD980" s="4">
        <v>156.32</v>
      </c>
      <c r="AE980" s="4">
        <v>263.74299999999999</v>
      </c>
      <c r="AF980" s="4">
        <v>226.613</v>
      </c>
    </row>
    <row r="981" spans="1:32" x14ac:dyDescent="0.3">
      <c r="A981" s="2">
        <v>980016360014</v>
      </c>
      <c r="B981" s="4">
        <v>107.69</v>
      </c>
      <c r="C981" s="4">
        <v>404.29300000000001</v>
      </c>
      <c r="D981" s="4">
        <v>293.96199999999999</v>
      </c>
      <c r="E981" s="4">
        <v>290.57100000000003</v>
      </c>
      <c r="F981" s="4">
        <v>460.56400000000002</v>
      </c>
      <c r="G981" s="4">
        <v>436.19400000000002</v>
      </c>
      <c r="H981" s="4">
        <v>418.57299999999998</v>
      </c>
      <c r="I981" s="4">
        <v>477.87299999999999</v>
      </c>
      <c r="J981" s="4">
        <v>204.51599999999999</v>
      </c>
      <c r="K981" s="4">
        <v>45.703000000000003</v>
      </c>
      <c r="L981" s="4">
        <v>260.98599999999999</v>
      </c>
      <c r="M981" s="4">
        <v>204.608</v>
      </c>
      <c r="N981" s="4">
        <v>238.96700000000001</v>
      </c>
      <c r="O981" s="4">
        <v>94.447999999999993</v>
      </c>
      <c r="P981" s="4">
        <v>325.12200000000001</v>
      </c>
      <c r="Q981" s="4">
        <v>331.92099999999999</v>
      </c>
      <c r="R981" s="4">
        <v>331.93900000000002</v>
      </c>
      <c r="S981" s="4">
        <v>326.02199999999999</v>
      </c>
      <c r="T981" s="4">
        <v>268.48500000000001</v>
      </c>
      <c r="U981" s="4">
        <v>358.77199999999999</v>
      </c>
      <c r="V981" s="4">
        <v>235.59399999999999</v>
      </c>
      <c r="W981" s="4">
        <v>685.50699999999995</v>
      </c>
      <c r="X981" s="4">
        <v>218.11199999999999</v>
      </c>
      <c r="Y981" s="4">
        <v>255.56299999999999</v>
      </c>
      <c r="Z981" s="4">
        <v>159.12</v>
      </c>
      <c r="AA981" s="4">
        <v>106.081</v>
      </c>
      <c r="AB981" s="4">
        <v>148.92400000000001</v>
      </c>
      <c r="AC981" s="4">
        <v>228.154</v>
      </c>
      <c r="AD981" s="4">
        <v>10</v>
      </c>
      <c r="AE981" s="4">
        <v>309.25099999999998</v>
      </c>
      <c r="AF981" s="4">
        <v>272.12099999999998</v>
      </c>
    </row>
    <row r="982" spans="1:32" x14ac:dyDescent="0.3">
      <c r="A982" s="2">
        <v>980016360016</v>
      </c>
      <c r="B982" s="4">
        <v>113.72199999999999</v>
      </c>
      <c r="C982" s="4">
        <v>398.98200000000003</v>
      </c>
      <c r="D982" s="4">
        <v>288.65100000000001</v>
      </c>
      <c r="E982" s="4">
        <v>285.26</v>
      </c>
      <c r="F982" s="4">
        <v>466.596</v>
      </c>
      <c r="G982" s="4">
        <v>430.88299999999998</v>
      </c>
      <c r="H982" s="4">
        <v>413.262</v>
      </c>
      <c r="I982" s="4">
        <v>472.56200000000001</v>
      </c>
      <c r="J982" s="4">
        <v>209.79400000000001</v>
      </c>
      <c r="K982" s="4">
        <v>51.734999999999999</v>
      </c>
      <c r="L982" s="4">
        <v>267.01799999999997</v>
      </c>
      <c r="M982" s="4">
        <v>199.297</v>
      </c>
      <c r="N982" s="4">
        <v>244.999</v>
      </c>
      <c r="O982" s="4">
        <v>89.137</v>
      </c>
      <c r="P982" s="4">
        <v>319.81099999999998</v>
      </c>
      <c r="Q982" s="4">
        <v>326.61</v>
      </c>
      <c r="R982" s="4">
        <v>326.62799999999999</v>
      </c>
      <c r="S982" s="4">
        <v>320.71100000000001</v>
      </c>
      <c r="T982" s="4">
        <v>263.17399999999998</v>
      </c>
      <c r="U982" s="4">
        <v>353.46100000000001</v>
      </c>
      <c r="V982" s="4">
        <v>230.28299999999999</v>
      </c>
      <c r="W982" s="4">
        <v>680.19600000000003</v>
      </c>
      <c r="X982" s="4">
        <v>212.80099999999999</v>
      </c>
      <c r="Y982" s="4">
        <v>250.25200000000001</v>
      </c>
      <c r="Z982" s="4">
        <v>165.15199999999999</v>
      </c>
      <c r="AA982" s="4">
        <v>112.113</v>
      </c>
      <c r="AB982" s="4">
        <v>198.501</v>
      </c>
      <c r="AC982" s="4">
        <v>222.84299999999999</v>
      </c>
      <c r="AD982" s="4">
        <v>3</v>
      </c>
      <c r="AE982" s="4">
        <v>303.94</v>
      </c>
      <c r="AF982" s="4">
        <v>266.81</v>
      </c>
    </row>
    <row r="983" spans="1:32" x14ac:dyDescent="0.3">
      <c r="A983" s="2">
        <v>980016360017</v>
      </c>
      <c r="B983" s="4">
        <v>38.037999999999997</v>
      </c>
      <c r="C983" s="4">
        <v>474.81400000000002</v>
      </c>
      <c r="D983" s="4">
        <v>364.483</v>
      </c>
      <c r="E983" s="4">
        <v>361.09199999999998</v>
      </c>
      <c r="F983" s="4">
        <v>528.16</v>
      </c>
      <c r="G983" s="4">
        <v>506.71499999999997</v>
      </c>
      <c r="H983" s="4">
        <v>489.09399999999999</v>
      </c>
      <c r="I983" s="4">
        <v>548.39400000000001</v>
      </c>
      <c r="J983" s="4">
        <v>271.04000000000002</v>
      </c>
      <c r="K983" s="4">
        <v>113.29900000000001</v>
      </c>
      <c r="L983" s="4">
        <v>328.58199999999999</v>
      </c>
      <c r="M983" s="4">
        <v>275.12900000000002</v>
      </c>
      <c r="N983" s="4">
        <v>306.56299999999999</v>
      </c>
      <c r="O983" s="4">
        <v>164.96899999999999</v>
      </c>
      <c r="P983" s="4">
        <v>203.10400000000001</v>
      </c>
      <c r="Q983" s="4">
        <v>196.12200000000001</v>
      </c>
      <c r="R983" s="4">
        <v>196.26300000000001</v>
      </c>
      <c r="S983" s="4">
        <v>202.14400000000001</v>
      </c>
      <c r="T983" s="4">
        <v>339.00599999999997</v>
      </c>
      <c r="U983" s="4">
        <v>429.29300000000001</v>
      </c>
      <c r="V983" s="4">
        <v>306.11500000000001</v>
      </c>
      <c r="W983" s="4">
        <v>756.02800000000002</v>
      </c>
      <c r="X983" s="4">
        <v>288.63299999999998</v>
      </c>
      <c r="Y983" s="4">
        <v>326.084</v>
      </c>
      <c r="Z983" s="4">
        <v>226.71600000000001</v>
      </c>
      <c r="AA983" s="4">
        <v>36.429000000000002</v>
      </c>
      <c r="AB983" s="4">
        <v>216.52</v>
      </c>
      <c r="AC983" s="4">
        <v>298.67500000000001</v>
      </c>
      <c r="AD983" s="4">
        <v>77.174000000000007</v>
      </c>
      <c r="AE983" s="4">
        <v>379.77199999999999</v>
      </c>
      <c r="AF983" s="4">
        <v>342.642</v>
      </c>
    </row>
    <row r="984" spans="1:32" x14ac:dyDescent="0.3">
      <c r="A984" s="2">
        <v>980016360019</v>
      </c>
      <c r="B984" s="4">
        <v>270.35000000000002</v>
      </c>
      <c r="C984" s="4">
        <v>358.55399999999997</v>
      </c>
      <c r="D984" s="4">
        <v>248.22300000000001</v>
      </c>
      <c r="E984" s="4">
        <v>244.83199999999999</v>
      </c>
      <c r="F984" s="4">
        <v>476.108</v>
      </c>
      <c r="G984" s="4">
        <v>305.83999999999997</v>
      </c>
      <c r="H984" s="4">
        <v>288.21899999999999</v>
      </c>
      <c r="I984" s="4">
        <v>347.51900000000001</v>
      </c>
      <c r="J984" s="4">
        <v>235.21</v>
      </c>
      <c r="K984" s="4">
        <v>208.363</v>
      </c>
      <c r="L984" s="4">
        <v>423.64600000000002</v>
      </c>
      <c r="M984" s="4">
        <v>158.869</v>
      </c>
      <c r="N984" s="4">
        <v>254.511</v>
      </c>
      <c r="O984" s="4">
        <v>70.709000000000003</v>
      </c>
      <c r="P984" s="4">
        <v>194.768</v>
      </c>
      <c r="Q984" s="4">
        <v>201.56700000000001</v>
      </c>
      <c r="R984" s="4">
        <v>201.58500000000001</v>
      </c>
      <c r="S984" s="4">
        <v>195.66800000000001</v>
      </c>
      <c r="T984" s="4">
        <v>222.74600000000001</v>
      </c>
      <c r="U984" s="4">
        <v>228.41800000000001</v>
      </c>
      <c r="V984" s="4">
        <v>105.24</v>
      </c>
      <c r="W984" s="4">
        <v>555.15300000000002</v>
      </c>
      <c r="X984" s="4">
        <v>172.37299999999999</v>
      </c>
      <c r="Y984" s="4">
        <v>209.82400000000001</v>
      </c>
      <c r="Z984" s="4">
        <v>338.00700000000001</v>
      </c>
      <c r="AA984" s="4">
        <v>268.74099999999999</v>
      </c>
      <c r="AB984" s="4">
        <v>172.07599999999999</v>
      </c>
      <c r="AC984" s="4">
        <v>97.8</v>
      </c>
      <c r="AD984" s="4">
        <v>156.089</v>
      </c>
      <c r="AE984" s="4">
        <v>263.512</v>
      </c>
      <c r="AF984" s="4">
        <v>226.38200000000001</v>
      </c>
    </row>
    <row r="985" spans="1:32" x14ac:dyDescent="0.3">
      <c r="A985" s="2">
        <v>980016360021</v>
      </c>
      <c r="B985" s="4">
        <v>270.58100000000002</v>
      </c>
      <c r="C985" s="4">
        <v>358.78500000000003</v>
      </c>
      <c r="D985" s="4">
        <v>248.45400000000001</v>
      </c>
      <c r="E985" s="4">
        <v>245.06299999999999</v>
      </c>
      <c r="F985" s="4">
        <v>476.339</v>
      </c>
      <c r="G985" s="4">
        <v>306.07100000000003</v>
      </c>
      <c r="H985" s="4">
        <v>288.45</v>
      </c>
      <c r="I985" s="4">
        <v>347.75</v>
      </c>
      <c r="J985" s="4">
        <v>235.21</v>
      </c>
      <c r="K985" s="4">
        <v>208.59399999999999</v>
      </c>
      <c r="L985" s="4">
        <v>423.87700000000001</v>
      </c>
      <c r="M985" s="4">
        <v>159.1</v>
      </c>
      <c r="N985" s="4">
        <v>254.74199999999999</v>
      </c>
      <c r="O985" s="4">
        <v>70.94</v>
      </c>
      <c r="P985" s="4">
        <v>194.999</v>
      </c>
      <c r="Q985" s="4">
        <v>201.798</v>
      </c>
      <c r="R985" s="4">
        <v>201.816</v>
      </c>
      <c r="S985" s="4">
        <v>195.899</v>
      </c>
      <c r="T985" s="4">
        <v>222.977</v>
      </c>
      <c r="U985" s="4">
        <v>228.649</v>
      </c>
      <c r="V985" s="4">
        <v>105.471</v>
      </c>
      <c r="W985" s="4">
        <v>555.38400000000001</v>
      </c>
      <c r="X985" s="4">
        <v>172.60400000000001</v>
      </c>
      <c r="Y985" s="4">
        <v>210.05500000000001</v>
      </c>
      <c r="Z985" s="4">
        <v>338.238</v>
      </c>
      <c r="AA985" s="4">
        <v>268.97199999999998</v>
      </c>
      <c r="AB985" s="4">
        <v>172.30699999999999</v>
      </c>
      <c r="AC985" s="4">
        <v>98.031000000000006</v>
      </c>
      <c r="AD985" s="4">
        <v>156.32</v>
      </c>
      <c r="AE985" s="4">
        <v>263.74299999999999</v>
      </c>
      <c r="AF985" s="4">
        <v>226.613</v>
      </c>
    </row>
    <row r="986" spans="1:32" x14ac:dyDescent="0.3">
      <c r="A986" s="2">
        <v>980016360022</v>
      </c>
      <c r="B986" s="4">
        <v>271.13099999999997</v>
      </c>
      <c r="C986" s="4">
        <v>359.33499999999998</v>
      </c>
      <c r="D986" s="4">
        <v>249.00399999999999</v>
      </c>
      <c r="E986" s="4">
        <v>245.613</v>
      </c>
      <c r="F986" s="4">
        <v>476.88900000000001</v>
      </c>
      <c r="G986" s="4">
        <v>307.36200000000002</v>
      </c>
      <c r="H986" s="4">
        <v>289.74099999999999</v>
      </c>
      <c r="I986" s="4">
        <v>349.041</v>
      </c>
      <c r="J986" s="4">
        <v>235.65199999999999</v>
      </c>
      <c r="K986" s="4">
        <v>209.14400000000001</v>
      </c>
      <c r="L986" s="4">
        <v>424.42700000000002</v>
      </c>
      <c r="M986" s="4">
        <v>159.65</v>
      </c>
      <c r="N986" s="4">
        <v>255.292</v>
      </c>
      <c r="O986" s="4">
        <v>71.489999999999995</v>
      </c>
      <c r="P986" s="4">
        <v>196.29</v>
      </c>
      <c r="Q986" s="4">
        <v>203.089</v>
      </c>
      <c r="R986" s="4">
        <v>203.107</v>
      </c>
      <c r="S986" s="4">
        <v>197.19</v>
      </c>
      <c r="T986" s="4">
        <v>223.52699999999999</v>
      </c>
      <c r="U986" s="4">
        <v>229.94</v>
      </c>
      <c r="V986" s="4">
        <v>106.762</v>
      </c>
      <c r="W986" s="4">
        <v>556.67499999999995</v>
      </c>
      <c r="X986" s="4">
        <v>173.154</v>
      </c>
      <c r="Y986" s="4">
        <v>210.60499999999999</v>
      </c>
      <c r="Z986" s="4">
        <v>338.78800000000001</v>
      </c>
      <c r="AA986" s="4">
        <v>269.52199999999999</v>
      </c>
      <c r="AB986" s="4">
        <v>172.857</v>
      </c>
      <c r="AC986" s="4">
        <v>99.322000000000003</v>
      </c>
      <c r="AD986" s="4">
        <v>156.87</v>
      </c>
      <c r="AE986" s="4">
        <v>264.29300000000001</v>
      </c>
      <c r="AF986" s="4">
        <v>227.16300000000001</v>
      </c>
    </row>
    <row r="987" spans="1:32" x14ac:dyDescent="0.3">
      <c r="A987" s="2">
        <v>980016360015</v>
      </c>
      <c r="B987" s="4">
        <v>48.835999999999999</v>
      </c>
      <c r="C987" s="4">
        <v>463.31099999999998</v>
      </c>
      <c r="D987" s="4">
        <v>352.98</v>
      </c>
      <c r="E987" s="4">
        <v>349.589</v>
      </c>
      <c r="F987" s="4">
        <v>516.65700000000004</v>
      </c>
      <c r="G987" s="4">
        <v>495.21199999999999</v>
      </c>
      <c r="H987" s="4">
        <v>477.59100000000001</v>
      </c>
      <c r="I987" s="4">
        <v>536.89099999999996</v>
      </c>
      <c r="J987" s="4">
        <v>265.06799999999998</v>
      </c>
      <c r="K987" s="4">
        <v>101.79600000000001</v>
      </c>
      <c r="L987" s="4">
        <v>317.07900000000001</v>
      </c>
      <c r="M987" s="4">
        <v>263.62599999999998</v>
      </c>
      <c r="N987" s="4">
        <v>295.06</v>
      </c>
      <c r="O987" s="4">
        <v>153.46600000000001</v>
      </c>
      <c r="P987" s="4">
        <v>213.90199999999999</v>
      </c>
      <c r="Q987" s="4">
        <v>206.92</v>
      </c>
      <c r="R987" s="4">
        <v>207.06100000000001</v>
      </c>
      <c r="S987" s="4">
        <v>212.94200000000001</v>
      </c>
      <c r="T987" s="4">
        <v>327.50299999999999</v>
      </c>
      <c r="U987" s="4">
        <v>417.79</v>
      </c>
      <c r="V987" s="4">
        <v>294.61200000000002</v>
      </c>
      <c r="W987" s="4">
        <v>744.52499999999998</v>
      </c>
      <c r="X987" s="4">
        <v>277.13</v>
      </c>
      <c r="Y987" s="4">
        <v>314.58100000000002</v>
      </c>
      <c r="Z987" s="4">
        <v>215.21299999999999</v>
      </c>
      <c r="AA987" s="4">
        <v>47.226999999999997</v>
      </c>
      <c r="AB987" s="4">
        <v>205.017</v>
      </c>
      <c r="AC987" s="4">
        <v>287.17200000000003</v>
      </c>
      <c r="AD987" s="4">
        <v>65.671000000000006</v>
      </c>
      <c r="AE987" s="4">
        <v>368.26900000000001</v>
      </c>
      <c r="AF987" s="4">
        <v>331.13900000000001</v>
      </c>
    </row>
    <row r="988" spans="1:32" x14ac:dyDescent="0.3">
      <c r="A988" s="2">
        <v>980016360009</v>
      </c>
      <c r="B988" s="4">
        <v>51.98</v>
      </c>
      <c r="C988" s="4">
        <v>462.863</v>
      </c>
      <c r="D988" s="4">
        <v>352.53199999999998</v>
      </c>
      <c r="E988" s="4">
        <v>349.14100000000002</v>
      </c>
      <c r="F988" s="4">
        <v>516.20899999999995</v>
      </c>
      <c r="G988" s="4">
        <v>494.76400000000001</v>
      </c>
      <c r="H988" s="4">
        <v>477.14299999999997</v>
      </c>
      <c r="I988" s="4">
        <v>536.44299999999998</v>
      </c>
      <c r="J988" s="4">
        <v>259.61099999999999</v>
      </c>
      <c r="K988" s="4">
        <v>101.348</v>
      </c>
      <c r="L988" s="4">
        <v>316.63099999999997</v>
      </c>
      <c r="M988" s="4">
        <v>263.178</v>
      </c>
      <c r="N988" s="4">
        <v>294.61200000000002</v>
      </c>
      <c r="O988" s="4">
        <v>153.018</v>
      </c>
      <c r="P988" s="4">
        <v>217.04599999999999</v>
      </c>
      <c r="Q988" s="4">
        <v>210.06399999999999</v>
      </c>
      <c r="R988" s="4">
        <v>210.20500000000001</v>
      </c>
      <c r="S988" s="4">
        <v>216.08600000000001</v>
      </c>
      <c r="T988" s="4">
        <v>327.05500000000001</v>
      </c>
      <c r="U988" s="4">
        <v>417.34199999999998</v>
      </c>
      <c r="V988" s="4">
        <v>294.16399999999999</v>
      </c>
      <c r="W988" s="4">
        <v>744.077</v>
      </c>
      <c r="X988" s="4">
        <v>276.68200000000002</v>
      </c>
      <c r="Y988" s="4">
        <v>314.13299999999998</v>
      </c>
      <c r="Z988" s="4">
        <v>214.76499999999999</v>
      </c>
      <c r="AA988" s="4">
        <v>50.371000000000002</v>
      </c>
      <c r="AB988" s="4">
        <v>204.56899999999999</v>
      </c>
      <c r="AC988" s="4">
        <v>286.72399999999999</v>
      </c>
      <c r="AD988" s="4">
        <v>65.222999999999999</v>
      </c>
      <c r="AE988" s="4">
        <v>367.82100000000003</v>
      </c>
      <c r="AF988" s="4">
        <v>330.69099999999997</v>
      </c>
    </row>
    <row r="989" spans="1:32" x14ac:dyDescent="0.3">
      <c r="A989" s="2">
        <v>980016360008</v>
      </c>
      <c r="B989" s="4">
        <v>246.42699999999999</v>
      </c>
      <c r="C989" s="4">
        <v>334.63099999999997</v>
      </c>
      <c r="D989" s="4">
        <v>224.3</v>
      </c>
      <c r="E989" s="4">
        <v>220.90899999999999</v>
      </c>
      <c r="F989" s="4">
        <v>452.185</v>
      </c>
      <c r="G989" s="4">
        <v>320.94900000000001</v>
      </c>
      <c r="H989" s="4">
        <v>303.32799999999997</v>
      </c>
      <c r="I989" s="4">
        <v>362.62799999999999</v>
      </c>
      <c r="J989" s="4">
        <v>211.61699999999999</v>
      </c>
      <c r="K989" s="4">
        <v>184.44</v>
      </c>
      <c r="L989" s="4">
        <v>399.72300000000001</v>
      </c>
      <c r="M989" s="4">
        <v>134.946</v>
      </c>
      <c r="N989" s="4">
        <v>230.58799999999999</v>
      </c>
      <c r="O989" s="4">
        <v>46.643000000000001</v>
      </c>
      <c r="P989" s="4">
        <v>209.87700000000001</v>
      </c>
      <c r="Q989" s="4">
        <v>216.67599999999999</v>
      </c>
      <c r="R989" s="4">
        <v>216.69399999999999</v>
      </c>
      <c r="S989" s="4">
        <v>210.77699999999999</v>
      </c>
      <c r="T989" s="4">
        <v>198.82300000000001</v>
      </c>
      <c r="U989" s="4">
        <v>243.52699999999999</v>
      </c>
      <c r="V989" s="4">
        <v>120.349</v>
      </c>
      <c r="W989" s="4">
        <v>570.26199999999994</v>
      </c>
      <c r="X989" s="4">
        <v>148.44999999999999</v>
      </c>
      <c r="Y989" s="4">
        <v>185.90100000000001</v>
      </c>
      <c r="Z989" s="4">
        <v>314.084</v>
      </c>
      <c r="AA989" s="4">
        <v>244.81800000000001</v>
      </c>
      <c r="AB989" s="4">
        <v>148.15299999999999</v>
      </c>
      <c r="AC989" s="4">
        <v>112.90900000000001</v>
      </c>
      <c r="AD989" s="4">
        <v>132.023</v>
      </c>
      <c r="AE989" s="4">
        <v>239.589</v>
      </c>
      <c r="AF989" s="4">
        <v>202.459</v>
      </c>
    </row>
    <row r="990" spans="1:32" x14ac:dyDescent="0.3">
      <c r="A990" s="2">
        <v>980016360020</v>
      </c>
      <c r="B990" s="4">
        <v>246.42699999999999</v>
      </c>
      <c r="C990" s="4">
        <v>334.63099999999997</v>
      </c>
      <c r="D990" s="4">
        <v>224.3</v>
      </c>
      <c r="E990" s="4">
        <v>220.90899999999999</v>
      </c>
      <c r="F990" s="4">
        <v>452.185</v>
      </c>
      <c r="G990" s="4">
        <v>320.94900000000001</v>
      </c>
      <c r="H990" s="4">
        <v>303.32799999999997</v>
      </c>
      <c r="I990" s="4">
        <v>362.62799999999999</v>
      </c>
      <c r="J990" s="4">
        <v>209.06899999999999</v>
      </c>
      <c r="K990" s="4">
        <v>184.44</v>
      </c>
      <c r="L990" s="4">
        <v>399.72300000000001</v>
      </c>
      <c r="M990" s="4">
        <v>134.946</v>
      </c>
      <c r="N990" s="4">
        <v>230.58799999999999</v>
      </c>
      <c r="O990" s="4">
        <v>46.643000000000001</v>
      </c>
      <c r="P990" s="4">
        <v>209.87700000000001</v>
      </c>
      <c r="Q990" s="4">
        <v>216.67599999999999</v>
      </c>
      <c r="R990" s="4">
        <v>216.69399999999999</v>
      </c>
      <c r="S990" s="4">
        <v>210.77699999999999</v>
      </c>
      <c r="T990" s="4">
        <v>198.82300000000001</v>
      </c>
      <c r="U990" s="4">
        <v>243.52699999999999</v>
      </c>
      <c r="V990" s="4">
        <v>120.349</v>
      </c>
      <c r="W990" s="4">
        <v>570.26199999999994</v>
      </c>
      <c r="X990" s="4">
        <v>148.44999999999999</v>
      </c>
      <c r="Y990" s="4">
        <v>185.90100000000001</v>
      </c>
      <c r="Z990" s="4">
        <v>314.084</v>
      </c>
      <c r="AA990" s="4">
        <v>244.81800000000001</v>
      </c>
      <c r="AB990" s="4">
        <v>148.15299999999999</v>
      </c>
      <c r="AC990" s="4">
        <v>112.90900000000001</v>
      </c>
      <c r="AD990" s="4">
        <v>132.023</v>
      </c>
      <c r="AE990" s="4">
        <v>239.589</v>
      </c>
      <c r="AF990" s="4">
        <v>202.459</v>
      </c>
    </row>
    <row r="991" spans="1:32" x14ac:dyDescent="0.3">
      <c r="A991" s="2">
        <v>980016370001</v>
      </c>
      <c r="B991" s="4">
        <v>142.48599999999999</v>
      </c>
      <c r="C991" s="4">
        <v>374.58199999999999</v>
      </c>
      <c r="D991" s="4">
        <v>264.25099999999998</v>
      </c>
      <c r="E991" s="4">
        <v>260.86</v>
      </c>
      <c r="F991" s="4">
        <v>494.03199999999998</v>
      </c>
      <c r="G991" s="4">
        <v>406.483</v>
      </c>
      <c r="H991" s="4">
        <v>388.86200000000002</v>
      </c>
      <c r="I991" s="4">
        <v>448.16199999999998</v>
      </c>
      <c r="J991" s="4">
        <v>237.077</v>
      </c>
      <c r="K991" s="4">
        <v>80.498999999999995</v>
      </c>
      <c r="L991" s="4">
        <v>295.78199999999998</v>
      </c>
      <c r="M991" s="4">
        <v>174.89699999999999</v>
      </c>
      <c r="N991" s="4">
        <v>272.435</v>
      </c>
      <c r="O991" s="4">
        <v>64.736999999999995</v>
      </c>
      <c r="P991" s="4">
        <v>295.411</v>
      </c>
      <c r="Q991" s="4">
        <v>302.20999999999998</v>
      </c>
      <c r="R991" s="4">
        <v>302.22800000000001</v>
      </c>
      <c r="S991" s="4">
        <v>296.31099999999998</v>
      </c>
      <c r="T991" s="4">
        <v>238.774</v>
      </c>
      <c r="U991" s="4">
        <v>329.06099999999998</v>
      </c>
      <c r="V991" s="4">
        <v>205.88300000000001</v>
      </c>
      <c r="W991" s="4">
        <v>655.79600000000005</v>
      </c>
      <c r="X991" s="4">
        <v>188.40100000000001</v>
      </c>
      <c r="Y991" s="4">
        <v>225.852</v>
      </c>
      <c r="Z991" s="4">
        <v>193.916</v>
      </c>
      <c r="AA991" s="4">
        <v>140.87700000000001</v>
      </c>
      <c r="AB991" s="4">
        <v>174.101</v>
      </c>
      <c r="AC991" s="4">
        <v>198.44300000000001</v>
      </c>
      <c r="AD991" s="4">
        <v>25</v>
      </c>
      <c r="AE991" s="4">
        <v>279.54000000000002</v>
      </c>
      <c r="AF991" s="4">
        <v>242.41</v>
      </c>
    </row>
    <row r="992" spans="1:32" x14ac:dyDescent="0.3">
      <c r="A992" s="2">
        <v>980016370002</v>
      </c>
      <c r="B992" s="4">
        <v>140.77199999999999</v>
      </c>
      <c r="C992" s="4">
        <v>372.86799999999999</v>
      </c>
      <c r="D992" s="4">
        <v>262.53699999999998</v>
      </c>
      <c r="E992" s="4">
        <v>259.14600000000002</v>
      </c>
      <c r="F992" s="4">
        <v>492.31799999999998</v>
      </c>
      <c r="G992" s="4">
        <v>404.76900000000001</v>
      </c>
      <c r="H992" s="4">
        <v>387.14800000000002</v>
      </c>
      <c r="I992" s="4">
        <v>446.44799999999998</v>
      </c>
      <c r="J992" s="4">
        <v>234.804</v>
      </c>
      <c r="K992" s="4">
        <v>78.784999999999997</v>
      </c>
      <c r="L992" s="4">
        <v>294.06799999999998</v>
      </c>
      <c r="M992" s="4">
        <v>173.18299999999999</v>
      </c>
      <c r="N992" s="4">
        <v>270.721</v>
      </c>
      <c r="O992" s="4">
        <v>63.023000000000003</v>
      </c>
      <c r="P992" s="4">
        <v>293.697</v>
      </c>
      <c r="Q992" s="4">
        <v>300.49599999999998</v>
      </c>
      <c r="R992" s="4">
        <v>300.51400000000001</v>
      </c>
      <c r="S992" s="4">
        <v>294.59699999999998</v>
      </c>
      <c r="T992" s="4">
        <v>237.06</v>
      </c>
      <c r="U992" s="4">
        <v>327.34699999999998</v>
      </c>
      <c r="V992" s="4">
        <v>204.16900000000001</v>
      </c>
      <c r="W992" s="4">
        <v>654.08199999999999</v>
      </c>
      <c r="X992" s="4">
        <v>186.68700000000001</v>
      </c>
      <c r="Y992" s="4">
        <v>224.13800000000001</v>
      </c>
      <c r="Z992" s="4">
        <v>192.202</v>
      </c>
      <c r="AA992" s="4">
        <v>139.16300000000001</v>
      </c>
      <c r="AB992" s="4">
        <v>172.387</v>
      </c>
      <c r="AC992" s="4">
        <v>196.72900000000001</v>
      </c>
      <c r="AD992" s="4">
        <v>25</v>
      </c>
      <c r="AE992" s="4">
        <v>277.82600000000002</v>
      </c>
      <c r="AF992" s="4">
        <v>240.696</v>
      </c>
    </row>
    <row r="993" spans="1:32" x14ac:dyDescent="0.3">
      <c r="A993" s="2">
        <v>980016370003</v>
      </c>
      <c r="B993" s="4">
        <v>140.077</v>
      </c>
      <c r="C993" s="4">
        <v>372.07</v>
      </c>
      <c r="D993" s="4">
        <v>261.73899999999998</v>
      </c>
      <c r="E993" s="4">
        <v>258.34800000000001</v>
      </c>
      <c r="F993" s="4">
        <v>491.52</v>
      </c>
      <c r="G993" s="4">
        <v>403.971</v>
      </c>
      <c r="H993" s="4">
        <v>386.35</v>
      </c>
      <c r="I993" s="4">
        <v>445.65</v>
      </c>
      <c r="J993" s="4">
        <v>234.804</v>
      </c>
      <c r="K993" s="4">
        <v>78.09</v>
      </c>
      <c r="L993" s="4">
        <v>293.37299999999999</v>
      </c>
      <c r="M993" s="4">
        <v>172.38499999999999</v>
      </c>
      <c r="N993" s="4">
        <v>269.923</v>
      </c>
      <c r="O993" s="4">
        <v>62.225000000000001</v>
      </c>
      <c r="P993" s="4">
        <v>292.899</v>
      </c>
      <c r="Q993" s="4">
        <v>299.69799999999998</v>
      </c>
      <c r="R993" s="4">
        <v>299.71600000000001</v>
      </c>
      <c r="S993" s="4">
        <v>293.79899999999998</v>
      </c>
      <c r="T993" s="4">
        <v>236.262</v>
      </c>
      <c r="U993" s="4">
        <v>326.54899999999998</v>
      </c>
      <c r="V993" s="4">
        <v>203.37100000000001</v>
      </c>
      <c r="W993" s="4">
        <v>653.28399999999999</v>
      </c>
      <c r="X993" s="4">
        <v>185.88900000000001</v>
      </c>
      <c r="Y993" s="4">
        <v>223.34</v>
      </c>
      <c r="Z993" s="4">
        <v>191.50700000000001</v>
      </c>
      <c r="AA993" s="4">
        <v>138.46799999999999</v>
      </c>
      <c r="AB993" s="4">
        <v>171.589</v>
      </c>
      <c r="AC993" s="4">
        <v>195.93100000000001</v>
      </c>
      <c r="AD993" s="4">
        <v>24</v>
      </c>
      <c r="AE993" s="4">
        <v>277.02800000000002</v>
      </c>
      <c r="AF993" s="4">
        <v>239.898</v>
      </c>
    </row>
    <row r="994" spans="1:32" x14ac:dyDescent="0.3">
      <c r="A994" s="2">
        <v>980016370004</v>
      </c>
      <c r="B994" s="4">
        <v>144.833</v>
      </c>
      <c r="C994" s="4">
        <v>376.92899999999997</v>
      </c>
      <c r="D994" s="4">
        <v>266.59800000000001</v>
      </c>
      <c r="E994" s="4">
        <v>263.20699999999999</v>
      </c>
      <c r="F994" s="4">
        <v>496.37900000000002</v>
      </c>
      <c r="G994" s="4">
        <v>408.83</v>
      </c>
      <c r="H994" s="4">
        <v>391.209</v>
      </c>
      <c r="I994" s="4">
        <v>450.50900000000001</v>
      </c>
      <c r="J994" s="4">
        <v>239.70500000000001</v>
      </c>
      <c r="K994" s="4">
        <v>82.846000000000004</v>
      </c>
      <c r="L994" s="4">
        <v>298.12900000000002</v>
      </c>
      <c r="M994" s="4">
        <v>177.244</v>
      </c>
      <c r="N994" s="4">
        <v>274.78199999999998</v>
      </c>
      <c r="O994" s="4">
        <v>67.084000000000003</v>
      </c>
      <c r="P994" s="4">
        <v>297.75799999999998</v>
      </c>
      <c r="Q994" s="4">
        <v>304.55700000000002</v>
      </c>
      <c r="R994" s="4">
        <v>304.57499999999999</v>
      </c>
      <c r="S994" s="4">
        <v>298.65800000000002</v>
      </c>
      <c r="T994" s="4">
        <v>241.12100000000001</v>
      </c>
      <c r="U994" s="4">
        <v>331.40800000000002</v>
      </c>
      <c r="V994" s="4">
        <v>208.23</v>
      </c>
      <c r="W994" s="4">
        <v>658.14300000000003</v>
      </c>
      <c r="X994" s="4">
        <v>190.74799999999999</v>
      </c>
      <c r="Y994" s="4">
        <v>228.19900000000001</v>
      </c>
      <c r="Z994" s="4">
        <v>196.26300000000001</v>
      </c>
      <c r="AA994" s="4">
        <v>143.22399999999999</v>
      </c>
      <c r="AB994" s="4">
        <v>176.44800000000001</v>
      </c>
      <c r="AC994" s="4">
        <v>200.79</v>
      </c>
      <c r="AD994" s="4">
        <v>31</v>
      </c>
      <c r="AE994" s="4">
        <v>281.887</v>
      </c>
      <c r="AF994" s="4">
        <v>244.75700000000001</v>
      </c>
    </row>
    <row r="995" spans="1:32" x14ac:dyDescent="0.3">
      <c r="A995" s="2">
        <v>980016370005</v>
      </c>
      <c r="B995" s="4">
        <v>136.643</v>
      </c>
      <c r="C995" s="4">
        <v>378.76299999999998</v>
      </c>
      <c r="D995" s="4">
        <v>268.43200000000002</v>
      </c>
      <c r="E995" s="4">
        <v>265.041</v>
      </c>
      <c r="F995" s="4">
        <v>498.21300000000002</v>
      </c>
      <c r="G995" s="4">
        <v>410.66399999999999</v>
      </c>
      <c r="H995" s="4">
        <v>393.04300000000001</v>
      </c>
      <c r="I995" s="4">
        <v>452.34300000000002</v>
      </c>
      <c r="J995" s="4">
        <v>241.56899999999999</v>
      </c>
      <c r="K995" s="4">
        <v>74.656000000000006</v>
      </c>
      <c r="L995" s="4">
        <v>289.93900000000002</v>
      </c>
      <c r="M995" s="4">
        <v>179.078</v>
      </c>
      <c r="N995" s="4">
        <v>276.61599999999999</v>
      </c>
      <c r="O995" s="4">
        <v>68.918000000000006</v>
      </c>
      <c r="P995" s="4">
        <v>299.59199999999998</v>
      </c>
      <c r="Q995" s="4">
        <v>306.39100000000002</v>
      </c>
      <c r="R995" s="4">
        <v>306.40899999999999</v>
      </c>
      <c r="S995" s="4">
        <v>300.49200000000002</v>
      </c>
      <c r="T995" s="4">
        <v>242.95500000000001</v>
      </c>
      <c r="U995" s="4">
        <v>333.24200000000002</v>
      </c>
      <c r="V995" s="4">
        <v>210.06399999999999</v>
      </c>
      <c r="W995" s="4">
        <v>659.97699999999998</v>
      </c>
      <c r="X995" s="4">
        <v>192.58199999999999</v>
      </c>
      <c r="Y995" s="4">
        <v>230.03299999999999</v>
      </c>
      <c r="Z995" s="4">
        <v>188.07300000000001</v>
      </c>
      <c r="AA995" s="4">
        <v>135.03399999999999</v>
      </c>
      <c r="AB995" s="4">
        <v>178.28200000000001</v>
      </c>
      <c r="AC995" s="4">
        <v>202.624</v>
      </c>
      <c r="AD995" s="4">
        <v>15</v>
      </c>
      <c r="AE995" s="4">
        <v>283.721</v>
      </c>
      <c r="AF995" s="4">
        <v>246.59100000000001</v>
      </c>
    </row>
    <row r="996" spans="1:32" x14ac:dyDescent="0.3">
      <c r="A996" s="2">
        <v>980016370006</v>
      </c>
      <c r="B996" s="4">
        <v>136.643</v>
      </c>
      <c r="C996" s="4">
        <v>374.40499999999997</v>
      </c>
      <c r="D996" s="4">
        <v>264.07400000000001</v>
      </c>
      <c r="E996" s="4">
        <v>260.68299999999999</v>
      </c>
      <c r="F996" s="4">
        <v>493.85500000000002</v>
      </c>
      <c r="G996" s="4">
        <v>406.30599999999998</v>
      </c>
      <c r="H996" s="4">
        <v>388.685</v>
      </c>
      <c r="I996" s="4">
        <v>447.98500000000001</v>
      </c>
      <c r="J996" s="4">
        <v>234.804</v>
      </c>
      <c r="K996" s="4">
        <v>74.656000000000006</v>
      </c>
      <c r="L996" s="4">
        <v>289.93900000000002</v>
      </c>
      <c r="M996" s="4">
        <v>174.72</v>
      </c>
      <c r="N996" s="4">
        <v>272.25799999999998</v>
      </c>
      <c r="O996" s="4">
        <v>64.56</v>
      </c>
      <c r="P996" s="4">
        <v>295.23399999999998</v>
      </c>
      <c r="Q996" s="4">
        <v>302.03300000000002</v>
      </c>
      <c r="R996" s="4">
        <v>302.05099999999999</v>
      </c>
      <c r="S996" s="4">
        <v>296.13400000000001</v>
      </c>
      <c r="T996" s="4">
        <v>238.59700000000001</v>
      </c>
      <c r="U996" s="4">
        <v>328.88400000000001</v>
      </c>
      <c r="V996" s="4">
        <v>205.70599999999999</v>
      </c>
      <c r="W996" s="4">
        <v>655.61900000000003</v>
      </c>
      <c r="X996" s="4">
        <v>188.22399999999999</v>
      </c>
      <c r="Y996" s="4">
        <v>225.67500000000001</v>
      </c>
      <c r="Z996" s="4">
        <v>188.07300000000001</v>
      </c>
      <c r="AA996" s="4">
        <v>135.03399999999999</v>
      </c>
      <c r="AB996" s="4">
        <v>173.92400000000001</v>
      </c>
      <c r="AC996" s="4">
        <v>198.26599999999999</v>
      </c>
      <c r="AD996" s="4">
        <v>20</v>
      </c>
      <c r="AE996" s="4">
        <v>279.363</v>
      </c>
      <c r="AF996" s="4">
        <v>242.233</v>
      </c>
    </row>
    <row r="997" spans="1:32" x14ac:dyDescent="0.3">
      <c r="A997" s="2">
        <v>980016370007</v>
      </c>
      <c r="B997" s="4">
        <v>141.244</v>
      </c>
      <c r="C997" s="4">
        <v>370.90300000000002</v>
      </c>
      <c r="D997" s="4">
        <v>260.572</v>
      </c>
      <c r="E997" s="4">
        <v>257.18099999999998</v>
      </c>
      <c r="F997" s="4">
        <v>490.35300000000001</v>
      </c>
      <c r="G997" s="4">
        <v>402.80399999999997</v>
      </c>
      <c r="H997" s="4">
        <v>385.18299999999999</v>
      </c>
      <c r="I997" s="4">
        <v>444.483</v>
      </c>
      <c r="J997" s="4">
        <v>234.804</v>
      </c>
      <c r="K997" s="4">
        <v>79.257000000000005</v>
      </c>
      <c r="L997" s="4">
        <v>294.54000000000002</v>
      </c>
      <c r="M997" s="4">
        <v>171.21799999999999</v>
      </c>
      <c r="N997" s="4">
        <v>268.75599999999997</v>
      </c>
      <c r="O997" s="4">
        <v>61.058</v>
      </c>
      <c r="P997" s="4">
        <v>291.73200000000003</v>
      </c>
      <c r="Q997" s="4">
        <v>298.53100000000001</v>
      </c>
      <c r="R997" s="4">
        <v>298.54899999999998</v>
      </c>
      <c r="S997" s="4">
        <v>292.63200000000001</v>
      </c>
      <c r="T997" s="4">
        <v>235.095</v>
      </c>
      <c r="U997" s="4">
        <v>325.38200000000001</v>
      </c>
      <c r="V997" s="4">
        <v>202.20400000000001</v>
      </c>
      <c r="W997" s="4">
        <v>652.11699999999996</v>
      </c>
      <c r="X997" s="4">
        <v>184.72200000000001</v>
      </c>
      <c r="Y997" s="4">
        <v>222.173</v>
      </c>
      <c r="Z997" s="4">
        <v>192.67400000000001</v>
      </c>
      <c r="AA997" s="4">
        <v>139.63499999999999</v>
      </c>
      <c r="AB997" s="4">
        <v>170.422</v>
      </c>
      <c r="AC997" s="4">
        <v>194.76400000000001</v>
      </c>
      <c r="AD997" s="4">
        <v>22</v>
      </c>
      <c r="AE997" s="4">
        <v>275.86099999999999</v>
      </c>
      <c r="AF997" s="4">
        <v>238.73099999999999</v>
      </c>
    </row>
    <row r="998" spans="1:32" x14ac:dyDescent="0.3">
      <c r="A998" s="2">
        <v>980016370008</v>
      </c>
      <c r="B998" s="4">
        <v>144.82499999999999</v>
      </c>
      <c r="C998" s="4">
        <v>376.92099999999999</v>
      </c>
      <c r="D998" s="4">
        <v>266.58999999999997</v>
      </c>
      <c r="E998" s="4">
        <v>263.19900000000001</v>
      </c>
      <c r="F998" s="4">
        <v>496.37099999999998</v>
      </c>
      <c r="G998" s="4">
        <v>408.822</v>
      </c>
      <c r="H998" s="4">
        <v>391.20100000000002</v>
      </c>
      <c r="I998" s="4">
        <v>450.50099999999998</v>
      </c>
      <c r="J998" s="4">
        <v>239.70500000000001</v>
      </c>
      <c r="K998" s="4">
        <v>82.837999999999994</v>
      </c>
      <c r="L998" s="4">
        <v>298.12099999999998</v>
      </c>
      <c r="M998" s="4">
        <v>177.23599999999999</v>
      </c>
      <c r="N998" s="4">
        <v>274.774</v>
      </c>
      <c r="O998" s="4">
        <v>67.075999999999993</v>
      </c>
      <c r="P998" s="4">
        <v>297.75</v>
      </c>
      <c r="Q998" s="4">
        <v>304.54899999999998</v>
      </c>
      <c r="R998" s="4">
        <v>304.56700000000001</v>
      </c>
      <c r="S998" s="4">
        <v>298.64999999999998</v>
      </c>
      <c r="T998" s="4">
        <v>241.113</v>
      </c>
      <c r="U998" s="4">
        <v>331.4</v>
      </c>
      <c r="V998" s="4">
        <v>208.22200000000001</v>
      </c>
      <c r="W998" s="4">
        <v>658.13499999999999</v>
      </c>
      <c r="X998" s="4">
        <v>190.74</v>
      </c>
      <c r="Y998" s="4">
        <v>228.191</v>
      </c>
      <c r="Z998" s="4">
        <v>196.255</v>
      </c>
      <c r="AA998" s="4">
        <v>143.21600000000001</v>
      </c>
      <c r="AB998" s="4">
        <v>176.44</v>
      </c>
      <c r="AC998" s="4">
        <v>200.78200000000001</v>
      </c>
      <c r="AD998" s="4">
        <v>28</v>
      </c>
      <c r="AE998" s="4">
        <v>281.87900000000002</v>
      </c>
      <c r="AF998" s="4">
        <v>244.749</v>
      </c>
    </row>
    <row r="999" spans="1:32" x14ac:dyDescent="0.3">
      <c r="A999" s="2">
        <v>980016350002</v>
      </c>
      <c r="B999" s="4">
        <v>78.873000000000005</v>
      </c>
      <c r="C999" s="4">
        <v>433.64</v>
      </c>
      <c r="D999" s="4">
        <v>323.30900000000003</v>
      </c>
      <c r="E999" s="4">
        <v>319.91800000000001</v>
      </c>
      <c r="F999" s="4">
        <v>486.98599999999999</v>
      </c>
      <c r="G999" s="4">
        <v>465.541</v>
      </c>
      <c r="H999" s="4">
        <v>447.92</v>
      </c>
      <c r="I999" s="4">
        <v>507.22</v>
      </c>
      <c r="J999" s="4">
        <v>230.21799999999999</v>
      </c>
      <c r="K999" s="4">
        <v>72.125</v>
      </c>
      <c r="L999" s="4">
        <v>287.40800000000002</v>
      </c>
      <c r="M999" s="4">
        <v>233.95500000000001</v>
      </c>
      <c r="N999" s="4">
        <v>265.38900000000001</v>
      </c>
      <c r="O999" s="4">
        <v>123.795</v>
      </c>
      <c r="P999" s="4">
        <v>243.93899999999999</v>
      </c>
      <c r="Q999" s="4">
        <v>236.95699999999999</v>
      </c>
      <c r="R999" s="4">
        <v>237.09800000000001</v>
      </c>
      <c r="S999" s="4">
        <v>242.97900000000001</v>
      </c>
      <c r="T999" s="4">
        <v>297.83199999999999</v>
      </c>
      <c r="U999" s="4">
        <v>388.11900000000003</v>
      </c>
      <c r="V999" s="4">
        <v>264.94099999999997</v>
      </c>
      <c r="W999" s="4">
        <v>714.85400000000004</v>
      </c>
      <c r="X999" s="4">
        <v>247.459</v>
      </c>
      <c r="Y999" s="4">
        <v>284.91000000000003</v>
      </c>
      <c r="Z999" s="4">
        <v>185.542</v>
      </c>
      <c r="AA999" s="4">
        <v>77.263999999999996</v>
      </c>
      <c r="AB999" s="4">
        <v>175.346</v>
      </c>
      <c r="AC999" s="4">
        <v>257.50099999999998</v>
      </c>
      <c r="AD999" s="4">
        <v>35</v>
      </c>
      <c r="AE999" s="4">
        <v>338.59800000000001</v>
      </c>
      <c r="AF999" s="4">
        <v>301.46800000000002</v>
      </c>
    </row>
    <row r="1000" spans="1:32" x14ac:dyDescent="0.3">
      <c r="A1000" s="2">
        <v>980016350003</v>
      </c>
      <c r="B1000" s="4">
        <v>28.87</v>
      </c>
      <c r="C1000" s="4">
        <v>512.87599999999998</v>
      </c>
      <c r="D1000" s="4">
        <v>402.54500000000002</v>
      </c>
      <c r="E1000" s="4">
        <v>399.154</v>
      </c>
      <c r="F1000" s="4">
        <v>566.22199999999998</v>
      </c>
      <c r="G1000" s="4">
        <v>446.64</v>
      </c>
      <c r="H1000" s="4">
        <v>527.15599999999995</v>
      </c>
      <c r="I1000" s="4">
        <v>586.45600000000002</v>
      </c>
      <c r="J1000" s="4">
        <v>309.10399999999998</v>
      </c>
      <c r="K1000" s="4">
        <v>151.36099999999999</v>
      </c>
      <c r="L1000" s="4">
        <v>366.64400000000001</v>
      </c>
      <c r="M1000" s="4">
        <v>313.19099999999997</v>
      </c>
      <c r="N1000" s="4">
        <v>344.625</v>
      </c>
      <c r="O1000" s="4">
        <v>203.03100000000001</v>
      </c>
      <c r="P1000" s="4">
        <v>193.93600000000001</v>
      </c>
      <c r="Q1000" s="4">
        <v>186.95400000000001</v>
      </c>
      <c r="R1000" s="4">
        <v>187.095</v>
      </c>
      <c r="S1000" s="4">
        <v>192.976</v>
      </c>
      <c r="T1000" s="4">
        <v>377.06799999999998</v>
      </c>
      <c r="U1000" s="4">
        <v>369.21800000000002</v>
      </c>
      <c r="V1000" s="4">
        <v>344.17700000000002</v>
      </c>
      <c r="W1000" s="4">
        <v>794.09</v>
      </c>
      <c r="X1000" s="4">
        <v>326.69499999999999</v>
      </c>
      <c r="Y1000" s="4">
        <v>364.14600000000002</v>
      </c>
      <c r="Z1000" s="4">
        <v>264.77800000000002</v>
      </c>
      <c r="AA1000" s="4">
        <v>27.260999999999999</v>
      </c>
      <c r="AB1000" s="4">
        <v>254.58199999999999</v>
      </c>
      <c r="AC1000" s="4">
        <v>336.73700000000002</v>
      </c>
      <c r="AD1000" s="4">
        <v>115.236</v>
      </c>
      <c r="AE1000" s="4">
        <v>417.834</v>
      </c>
      <c r="AF1000" s="4">
        <v>380.70400000000001</v>
      </c>
    </row>
    <row r="1001" spans="1:32" x14ac:dyDescent="0.3">
      <c r="A1001" s="2">
        <v>980016350004</v>
      </c>
      <c r="B1001" s="4">
        <v>79.078000000000003</v>
      </c>
      <c r="C1001" s="4">
        <v>433.64</v>
      </c>
      <c r="D1001" s="4">
        <v>323.30900000000003</v>
      </c>
      <c r="E1001" s="4">
        <v>319.91800000000001</v>
      </c>
      <c r="F1001" s="4">
        <v>486.98599999999999</v>
      </c>
      <c r="G1001" s="4">
        <v>465.541</v>
      </c>
      <c r="H1001" s="4">
        <v>447.92</v>
      </c>
      <c r="I1001" s="4">
        <v>507.22</v>
      </c>
      <c r="J1001" s="4">
        <v>230.21799999999999</v>
      </c>
      <c r="K1001" s="4">
        <v>72.125</v>
      </c>
      <c r="L1001" s="4">
        <v>287.40800000000002</v>
      </c>
      <c r="M1001" s="4">
        <v>233.95500000000001</v>
      </c>
      <c r="N1001" s="4">
        <v>265.38900000000001</v>
      </c>
      <c r="O1001" s="4">
        <v>123.795</v>
      </c>
      <c r="P1001" s="4">
        <v>244.14400000000001</v>
      </c>
      <c r="Q1001" s="4">
        <v>237.16200000000001</v>
      </c>
      <c r="R1001" s="4">
        <v>237.303</v>
      </c>
      <c r="S1001" s="4">
        <v>243.184</v>
      </c>
      <c r="T1001" s="4">
        <v>297.83199999999999</v>
      </c>
      <c r="U1001" s="4">
        <v>388.11900000000003</v>
      </c>
      <c r="V1001" s="4">
        <v>264.94099999999997</v>
      </c>
      <c r="W1001" s="4">
        <v>714.85400000000004</v>
      </c>
      <c r="X1001" s="4">
        <v>247.459</v>
      </c>
      <c r="Y1001" s="4">
        <v>284.91000000000003</v>
      </c>
      <c r="Z1001" s="4">
        <v>185.542</v>
      </c>
      <c r="AA1001" s="4">
        <v>77.468999999999994</v>
      </c>
      <c r="AB1001" s="4">
        <v>175.346</v>
      </c>
      <c r="AC1001" s="4">
        <v>257.50099999999998</v>
      </c>
      <c r="AD1001" s="4">
        <v>36</v>
      </c>
      <c r="AE1001" s="4">
        <v>338.59800000000001</v>
      </c>
      <c r="AF1001" s="4">
        <v>301.46800000000002</v>
      </c>
    </row>
    <row r="1002" spans="1:32" x14ac:dyDescent="0.3">
      <c r="A1002" s="2">
        <v>980016350005</v>
      </c>
      <c r="B1002" s="4">
        <v>78.754999999999995</v>
      </c>
      <c r="C1002" s="4">
        <v>433.64</v>
      </c>
      <c r="D1002" s="4">
        <v>323.30900000000003</v>
      </c>
      <c r="E1002" s="4">
        <v>319.91800000000001</v>
      </c>
      <c r="F1002" s="4">
        <v>486.98599999999999</v>
      </c>
      <c r="G1002" s="4">
        <v>465.541</v>
      </c>
      <c r="H1002" s="4">
        <v>447.92</v>
      </c>
      <c r="I1002" s="4">
        <v>507.22</v>
      </c>
      <c r="J1002" s="4">
        <v>230.21799999999999</v>
      </c>
      <c r="K1002" s="4">
        <v>72.125</v>
      </c>
      <c r="L1002" s="4">
        <v>287.40800000000002</v>
      </c>
      <c r="M1002" s="4">
        <v>233.95500000000001</v>
      </c>
      <c r="N1002" s="4">
        <v>265.38900000000001</v>
      </c>
      <c r="O1002" s="4">
        <v>123.795</v>
      </c>
      <c r="P1002" s="4">
        <v>243.821</v>
      </c>
      <c r="Q1002" s="4">
        <v>236.839</v>
      </c>
      <c r="R1002" s="4">
        <v>236.98</v>
      </c>
      <c r="S1002" s="4">
        <v>242.86099999999999</v>
      </c>
      <c r="T1002" s="4">
        <v>297.83199999999999</v>
      </c>
      <c r="U1002" s="4">
        <v>388.11900000000003</v>
      </c>
      <c r="V1002" s="4">
        <v>264.94099999999997</v>
      </c>
      <c r="W1002" s="4">
        <v>714.85400000000004</v>
      </c>
      <c r="X1002" s="4">
        <v>247.459</v>
      </c>
      <c r="Y1002" s="4">
        <v>284.91000000000003</v>
      </c>
      <c r="Z1002" s="4">
        <v>185.542</v>
      </c>
      <c r="AA1002" s="4">
        <v>77.146000000000001</v>
      </c>
      <c r="AB1002" s="4">
        <v>175.346</v>
      </c>
      <c r="AC1002" s="4">
        <v>257.50099999999998</v>
      </c>
      <c r="AD1002" s="4">
        <v>35</v>
      </c>
      <c r="AE1002" s="4">
        <v>338.59800000000001</v>
      </c>
      <c r="AF1002" s="4">
        <v>301.46800000000002</v>
      </c>
    </row>
    <row r="1003" spans="1:32" x14ac:dyDescent="0.3">
      <c r="A1003" s="2">
        <v>980016350006</v>
      </c>
      <c r="B1003" s="4">
        <v>79.117000000000004</v>
      </c>
      <c r="C1003" s="4">
        <v>433.64</v>
      </c>
      <c r="D1003" s="4">
        <v>323.30900000000003</v>
      </c>
      <c r="E1003" s="4">
        <v>319.91800000000001</v>
      </c>
      <c r="F1003" s="4">
        <v>486.98599999999999</v>
      </c>
      <c r="G1003" s="4">
        <v>465.541</v>
      </c>
      <c r="H1003" s="4">
        <v>447.92</v>
      </c>
      <c r="I1003" s="4">
        <v>507.22</v>
      </c>
      <c r="J1003" s="4">
        <v>230.21799999999999</v>
      </c>
      <c r="K1003" s="4">
        <v>72.125</v>
      </c>
      <c r="L1003" s="4">
        <v>287.40800000000002</v>
      </c>
      <c r="M1003" s="4">
        <v>233.95500000000001</v>
      </c>
      <c r="N1003" s="4">
        <v>265.38900000000001</v>
      </c>
      <c r="O1003" s="4">
        <v>123.795</v>
      </c>
      <c r="P1003" s="4">
        <v>244.18299999999999</v>
      </c>
      <c r="Q1003" s="4">
        <v>237.20099999999999</v>
      </c>
      <c r="R1003" s="4">
        <v>237.34200000000001</v>
      </c>
      <c r="S1003" s="4">
        <v>243.22300000000001</v>
      </c>
      <c r="T1003" s="4">
        <v>297.83199999999999</v>
      </c>
      <c r="U1003" s="4">
        <v>388.11900000000003</v>
      </c>
      <c r="V1003" s="4">
        <v>264.94099999999997</v>
      </c>
      <c r="W1003" s="4">
        <v>714.85400000000004</v>
      </c>
      <c r="X1003" s="4">
        <v>247.459</v>
      </c>
      <c r="Y1003" s="4">
        <v>284.91000000000003</v>
      </c>
      <c r="Z1003" s="4">
        <v>185.542</v>
      </c>
      <c r="AA1003" s="4">
        <v>77.507999999999996</v>
      </c>
      <c r="AB1003" s="4">
        <v>175.346</v>
      </c>
      <c r="AC1003" s="4">
        <v>257.50099999999998</v>
      </c>
      <c r="AD1003" s="4">
        <v>36</v>
      </c>
      <c r="AE1003" s="4">
        <v>338.59800000000001</v>
      </c>
      <c r="AF1003" s="4">
        <v>301.46800000000002</v>
      </c>
    </row>
    <row r="1004" spans="1:32" x14ac:dyDescent="0.3">
      <c r="A1004" s="2">
        <v>980016350007</v>
      </c>
      <c r="B1004" s="4">
        <v>28.207999999999998</v>
      </c>
      <c r="C1004" s="4">
        <v>512.21400000000006</v>
      </c>
      <c r="D1004" s="4">
        <v>401.88299999999998</v>
      </c>
      <c r="E1004" s="4">
        <v>398.49200000000002</v>
      </c>
      <c r="F1004" s="4">
        <v>565.55999999999995</v>
      </c>
      <c r="G1004" s="4">
        <v>445.97800000000001</v>
      </c>
      <c r="H1004" s="4">
        <v>526.49400000000003</v>
      </c>
      <c r="I1004" s="4">
        <v>585.79399999999998</v>
      </c>
      <c r="J1004" s="4">
        <v>309.10399999999998</v>
      </c>
      <c r="K1004" s="4">
        <v>150.69900000000001</v>
      </c>
      <c r="L1004" s="4">
        <v>365.98200000000003</v>
      </c>
      <c r="M1004" s="4">
        <v>312.529</v>
      </c>
      <c r="N1004" s="4">
        <v>343.96300000000002</v>
      </c>
      <c r="O1004" s="4">
        <v>202.369</v>
      </c>
      <c r="P1004" s="4">
        <v>193.274</v>
      </c>
      <c r="Q1004" s="4">
        <v>186.292</v>
      </c>
      <c r="R1004" s="4">
        <v>186.43299999999999</v>
      </c>
      <c r="S1004" s="4">
        <v>192.31399999999999</v>
      </c>
      <c r="T1004" s="4">
        <v>376.40600000000001</v>
      </c>
      <c r="U1004" s="4">
        <v>368.55599999999998</v>
      </c>
      <c r="V1004" s="4">
        <v>343.51499999999999</v>
      </c>
      <c r="W1004" s="4">
        <v>793.428</v>
      </c>
      <c r="X1004" s="4">
        <v>326.03300000000002</v>
      </c>
      <c r="Y1004" s="4">
        <v>363.48399999999998</v>
      </c>
      <c r="Z1004" s="4">
        <v>264.11599999999999</v>
      </c>
      <c r="AA1004" s="4">
        <v>26.599</v>
      </c>
      <c r="AB1004" s="4">
        <v>253.92</v>
      </c>
      <c r="AC1004" s="4">
        <v>336.07499999999999</v>
      </c>
      <c r="AD1004" s="4">
        <v>114.574</v>
      </c>
      <c r="AE1004" s="4">
        <v>417.17200000000003</v>
      </c>
      <c r="AF1004" s="4">
        <v>380.04199999999997</v>
      </c>
    </row>
    <row r="1005" spans="1:32" x14ac:dyDescent="0.3">
      <c r="A1005" s="2">
        <v>980016350008</v>
      </c>
      <c r="B1005" s="4">
        <v>28.207999999999998</v>
      </c>
      <c r="C1005" s="4">
        <v>512.21400000000006</v>
      </c>
      <c r="D1005" s="4">
        <v>401.88299999999998</v>
      </c>
      <c r="E1005" s="4">
        <v>398.49200000000002</v>
      </c>
      <c r="F1005" s="4">
        <v>565.55999999999995</v>
      </c>
      <c r="G1005" s="4">
        <v>445.97800000000001</v>
      </c>
      <c r="H1005" s="4">
        <v>526.49400000000003</v>
      </c>
      <c r="I1005" s="4">
        <v>585.79399999999998</v>
      </c>
      <c r="J1005" s="4">
        <v>309.10399999999998</v>
      </c>
      <c r="K1005" s="4">
        <v>150.69900000000001</v>
      </c>
      <c r="L1005" s="4">
        <v>365.98200000000003</v>
      </c>
      <c r="M1005" s="4">
        <v>312.529</v>
      </c>
      <c r="N1005" s="4">
        <v>343.96300000000002</v>
      </c>
      <c r="O1005" s="4">
        <v>202.369</v>
      </c>
      <c r="P1005" s="4">
        <v>193.274</v>
      </c>
      <c r="Q1005" s="4">
        <v>186.292</v>
      </c>
      <c r="R1005" s="4">
        <v>186.43299999999999</v>
      </c>
      <c r="S1005" s="4">
        <v>192.31399999999999</v>
      </c>
      <c r="T1005" s="4">
        <v>376.40600000000001</v>
      </c>
      <c r="U1005" s="4">
        <v>368.55599999999998</v>
      </c>
      <c r="V1005" s="4">
        <v>343.51499999999999</v>
      </c>
      <c r="W1005" s="4">
        <v>793.428</v>
      </c>
      <c r="X1005" s="4">
        <v>326.03300000000002</v>
      </c>
      <c r="Y1005" s="4">
        <v>363.48399999999998</v>
      </c>
      <c r="Z1005" s="4">
        <v>264.11599999999999</v>
      </c>
      <c r="AA1005" s="4">
        <v>26.599</v>
      </c>
      <c r="AB1005" s="4">
        <v>253.92</v>
      </c>
      <c r="AC1005" s="4">
        <v>336.07499999999999</v>
      </c>
      <c r="AD1005" s="4">
        <v>114.574</v>
      </c>
      <c r="AE1005" s="4">
        <v>417.17200000000003</v>
      </c>
      <c r="AF1005" s="4">
        <v>380.04199999999997</v>
      </c>
    </row>
    <row r="1006" spans="1:32" x14ac:dyDescent="0.3">
      <c r="A1006" s="2">
        <v>980016350009</v>
      </c>
      <c r="B1006" s="4">
        <v>24.898</v>
      </c>
      <c r="C1006" s="4">
        <v>508.904</v>
      </c>
      <c r="D1006" s="4">
        <v>398.57299999999998</v>
      </c>
      <c r="E1006" s="4">
        <v>395.18200000000002</v>
      </c>
      <c r="F1006" s="4">
        <v>562.25</v>
      </c>
      <c r="G1006" s="4">
        <v>442.66800000000001</v>
      </c>
      <c r="H1006" s="4">
        <v>523.18399999999997</v>
      </c>
      <c r="I1006" s="4">
        <v>582.48400000000004</v>
      </c>
      <c r="J1006" s="4">
        <v>305.10899999999998</v>
      </c>
      <c r="K1006" s="4">
        <v>147.38900000000001</v>
      </c>
      <c r="L1006" s="4">
        <v>362.67200000000003</v>
      </c>
      <c r="M1006" s="4">
        <v>309.21899999999999</v>
      </c>
      <c r="N1006" s="4">
        <v>340.65300000000002</v>
      </c>
      <c r="O1006" s="4">
        <v>199.059</v>
      </c>
      <c r="P1006" s="4">
        <v>189.964</v>
      </c>
      <c r="Q1006" s="4">
        <v>182.982</v>
      </c>
      <c r="R1006" s="4">
        <v>183.12299999999999</v>
      </c>
      <c r="S1006" s="4">
        <v>189.00399999999999</v>
      </c>
      <c r="T1006" s="4">
        <v>373.096</v>
      </c>
      <c r="U1006" s="4">
        <v>365.24599999999998</v>
      </c>
      <c r="V1006" s="4">
        <v>340.20499999999998</v>
      </c>
      <c r="W1006" s="4">
        <v>790.11800000000005</v>
      </c>
      <c r="X1006" s="4">
        <v>322.72300000000001</v>
      </c>
      <c r="Y1006" s="4">
        <v>360.17399999999998</v>
      </c>
      <c r="Z1006" s="4">
        <v>260.80599999999998</v>
      </c>
      <c r="AA1006" s="4">
        <v>23.289000000000001</v>
      </c>
      <c r="AB1006" s="4">
        <v>250.61</v>
      </c>
      <c r="AC1006" s="4">
        <v>332.76499999999999</v>
      </c>
      <c r="AD1006" s="4">
        <v>111.264</v>
      </c>
      <c r="AE1006" s="4">
        <v>413.86200000000002</v>
      </c>
      <c r="AF1006" s="4">
        <v>376.73200000000003</v>
      </c>
    </row>
    <row r="1007" spans="1:32" x14ac:dyDescent="0.3">
      <c r="A1007" s="2">
        <v>980016350010</v>
      </c>
      <c r="B1007" s="4">
        <v>28.207999999999998</v>
      </c>
      <c r="C1007" s="4">
        <v>512.21400000000006</v>
      </c>
      <c r="D1007" s="4">
        <v>401.88299999999998</v>
      </c>
      <c r="E1007" s="4">
        <v>398.49200000000002</v>
      </c>
      <c r="F1007" s="4">
        <v>565.55999999999995</v>
      </c>
      <c r="G1007" s="4">
        <v>445.97800000000001</v>
      </c>
      <c r="H1007" s="4">
        <v>526.49400000000003</v>
      </c>
      <c r="I1007" s="4">
        <v>585.79399999999998</v>
      </c>
      <c r="J1007" s="4">
        <v>309.10399999999998</v>
      </c>
      <c r="K1007" s="4">
        <v>150.69900000000001</v>
      </c>
      <c r="L1007" s="4">
        <v>365.98200000000003</v>
      </c>
      <c r="M1007" s="4">
        <v>312.529</v>
      </c>
      <c r="N1007" s="4">
        <v>343.96300000000002</v>
      </c>
      <c r="O1007" s="4">
        <v>202.369</v>
      </c>
      <c r="P1007" s="4">
        <v>193.274</v>
      </c>
      <c r="Q1007" s="4">
        <v>186.292</v>
      </c>
      <c r="R1007" s="4">
        <v>186.43299999999999</v>
      </c>
      <c r="S1007" s="4">
        <v>192.31399999999999</v>
      </c>
      <c r="T1007" s="4">
        <v>376.40600000000001</v>
      </c>
      <c r="U1007" s="4">
        <v>368.55599999999998</v>
      </c>
      <c r="V1007" s="4">
        <v>343.51499999999999</v>
      </c>
      <c r="W1007" s="4">
        <v>793.428</v>
      </c>
      <c r="X1007" s="4">
        <v>326.03300000000002</v>
      </c>
      <c r="Y1007" s="4">
        <v>363.48399999999998</v>
      </c>
      <c r="Z1007" s="4">
        <v>264.11599999999999</v>
      </c>
      <c r="AA1007" s="4">
        <v>26.599</v>
      </c>
      <c r="AB1007" s="4">
        <v>253.92</v>
      </c>
      <c r="AC1007" s="4">
        <v>336.07499999999999</v>
      </c>
      <c r="AD1007" s="4">
        <v>114.574</v>
      </c>
      <c r="AE1007" s="4">
        <v>417.17200000000003</v>
      </c>
      <c r="AF1007" s="4">
        <v>380.04199999999997</v>
      </c>
    </row>
    <row r="1008" spans="1:32" x14ac:dyDescent="0.3">
      <c r="A1008" s="2">
        <v>980016350011</v>
      </c>
      <c r="B1008" s="4">
        <v>26.254999999999999</v>
      </c>
      <c r="C1008" s="4">
        <v>486.37299999999999</v>
      </c>
      <c r="D1008" s="4">
        <v>376.04199999999997</v>
      </c>
      <c r="E1008" s="4">
        <v>372.65100000000001</v>
      </c>
      <c r="F1008" s="4">
        <v>539.71900000000005</v>
      </c>
      <c r="G1008" s="4">
        <v>518.274</v>
      </c>
      <c r="H1008" s="4">
        <v>500.65300000000002</v>
      </c>
      <c r="I1008" s="4">
        <v>559.95299999999997</v>
      </c>
      <c r="J1008" s="4">
        <v>282.72699999999998</v>
      </c>
      <c r="K1008" s="4">
        <v>124.858</v>
      </c>
      <c r="L1008" s="4">
        <v>340.14100000000002</v>
      </c>
      <c r="M1008" s="4">
        <v>286.68799999999999</v>
      </c>
      <c r="N1008" s="4">
        <v>318.12200000000001</v>
      </c>
      <c r="O1008" s="4">
        <v>176.52799999999999</v>
      </c>
      <c r="P1008" s="4">
        <v>191.321</v>
      </c>
      <c r="Q1008" s="4">
        <v>184.339</v>
      </c>
      <c r="R1008" s="4">
        <v>184.48</v>
      </c>
      <c r="S1008" s="4">
        <v>190.36099999999999</v>
      </c>
      <c r="T1008" s="4">
        <v>350.565</v>
      </c>
      <c r="U1008" s="4">
        <v>440.85199999999998</v>
      </c>
      <c r="V1008" s="4">
        <v>317.67399999999998</v>
      </c>
      <c r="W1008" s="4">
        <v>767.58699999999999</v>
      </c>
      <c r="X1008" s="4">
        <v>300.19200000000001</v>
      </c>
      <c r="Y1008" s="4">
        <v>337.64299999999997</v>
      </c>
      <c r="Z1008" s="4">
        <v>238.27500000000001</v>
      </c>
      <c r="AA1008" s="4">
        <v>24.646000000000001</v>
      </c>
      <c r="AB1008" s="4">
        <v>228.07900000000001</v>
      </c>
      <c r="AC1008" s="4">
        <v>310.23399999999998</v>
      </c>
      <c r="AD1008" s="4">
        <v>88.733000000000004</v>
      </c>
      <c r="AE1008" s="4">
        <v>391.33100000000002</v>
      </c>
      <c r="AF1008" s="4">
        <v>354.20100000000002</v>
      </c>
    </row>
    <row r="1009" spans="1:32" x14ac:dyDescent="0.3">
      <c r="A1009" s="2">
        <v>980016350012</v>
      </c>
      <c r="B1009" s="4">
        <v>31.265000000000001</v>
      </c>
      <c r="C1009" s="4">
        <v>481.03899999999999</v>
      </c>
      <c r="D1009" s="4">
        <v>370.70800000000003</v>
      </c>
      <c r="E1009" s="4">
        <v>367.31700000000001</v>
      </c>
      <c r="F1009" s="4">
        <v>534.38499999999999</v>
      </c>
      <c r="G1009" s="4">
        <v>512.94000000000005</v>
      </c>
      <c r="H1009" s="4">
        <v>495.31900000000002</v>
      </c>
      <c r="I1009" s="4">
        <v>554.61900000000003</v>
      </c>
      <c r="J1009" s="4">
        <v>282.72699999999998</v>
      </c>
      <c r="K1009" s="4">
        <v>119.524</v>
      </c>
      <c r="L1009" s="4">
        <v>334.80700000000002</v>
      </c>
      <c r="M1009" s="4">
        <v>281.35399999999998</v>
      </c>
      <c r="N1009" s="4">
        <v>312.78800000000001</v>
      </c>
      <c r="O1009" s="4">
        <v>171.19399999999999</v>
      </c>
      <c r="P1009" s="4">
        <v>196.33099999999999</v>
      </c>
      <c r="Q1009" s="4">
        <v>189.34899999999999</v>
      </c>
      <c r="R1009" s="4">
        <v>189.49</v>
      </c>
      <c r="S1009" s="4">
        <v>195.37100000000001</v>
      </c>
      <c r="T1009" s="4">
        <v>345.23099999999999</v>
      </c>
      <c r="U1009" s="4">
        <v>435.51799999999997</v>
      </c>
      <c r="V1009" s="4">
        <v>312.33999999999997</v>
      </c>
      <c r="W1009" s="4">
        <v>762.25300000000004</v>
      </c>
      <c r="X1009" s="4">
        <v>294.858</v>
      </c>
      <c r="Y1009" s="4">
        <v>332.30900000000003</v>
      </c>
      <c r="Z1009" s="4">
        <v>232.941</v>
      </c>
      <c r="AA1009" s="4">
        <v>29.655999999999999</v>
      </c>
      <c r="AB1009" s="4">
        <v>222.745</v>
      </c>
      <c r="AC1009" s="4">
        <v>304.89999999999998</v>
      </c>
      <c r="AD1009" s="4">
        <v>83.399000000000001</v>
      </c>
      <c r="AE1009" s="4">
        <v>385.99700000000001</v>
      </c>
      <c r="AF1009" s="4">
        <v>348.86700000000002</v>
      </c>
    </row>
    <row r="1010" spans="1:32" x14ac:dyDescent="0.3">
      <c r="A1010" s="2">
        <v>980016350013</v>
      </c>
      <c r="B1010" s="4">
        <v>28.213999999999999</v>
      </c>
      <c r="C1010" s="4">
        <v>512.22</v>
      </c>
      <c r="D1010" s="4">
        <v>401.88900000000001</v>
      </c>
      <c r="E1010" s="4">
        <v>398.49799999999999</v>
      </c>
      <c r="F1010" s="4">
        <v>565.56600000000003</v>
      </c>
      <c r="G1010" s="4">
        <v>445.98399999999998</v>
      </c>
      <c r="H1010" s="4">
        <v>526.5</v>
      </c>
      <c r="I1010" s="4">
        <v>585.79999999999995</v>
      </c>
      <c r="J1010" s="4">
        <v>309.10399999999998</v>
      </c>
      <c r="K1010" s="4">
        <v>150.70500000000001</v>
      </c>
      <c r="L1010" s="4">
        <v>365.988</v>
      </c>
      <c r="M1010" s="4">
        <v>312.53500000000003</v>
      </c>
      <c r="N1010" s="4">
        <v>343.96899999999999</v>
      </c>
      <c r="O1010" s="4">
        <v>202.375</v>
      </c>
      <c r="P1010" s="4">
        <v>193.28</v>
      </c>
      <c r="Q1010" s="4">
        <v>186.298</v>
      </c>
      <c r="R1010" s="4">
        <v>186.43899999999999</v>
      </c>
      <c r="S1010" s="4">
        <v>192.32</v>
      </c>
      <c r="T1010" s="4">
        <v>376.41199999999998</v>
      </c>
      <c r="U1010" s="4">
        <v>368.56200000000001</v>
      </c>
      <c r="V1010" s="4">
        <v>343.52100000000002</v>
      </c>
      <c r="W1010" s="4">
        <v>793.43399999999997</v>
      </c>
      <c r="X1010" s="4">
        <v>326.03899999999999</v>
      </c>
      <c r="Y1010" s="4">
        <v>363.49</v>
      </c>
      <c r="Z1010" s="4">
        <v>264.12200000000001</v>
      </c>
      <c r="AA1010" s="4">
        <v>26.605</v>
      </c>
      <c r="AB1010" s="4">
        <v>253.92599999999999</v>
      </c>
      <c r="AC1010" s="4">
        <v>336.08100000000002</v>
      </c>
      <c r="AD1010" s="4">
        <v>114.58</v>
      </c>
      <c r="AE1010" s="4">
        <v>417.178</v>
      </c>
      <c r="AF1010" s="4">
        <v>380.048</v>
      </c>
    </row>
    <row r="1011" spans="1:32" x14ac:dyDescent="0.3">
      <c r="A1011" s="2">
        <v>980016350001</v>
      </c>
      <c r="B1011" s="4">
        <v>28</v>
      </c>
      <c r="C1011" s="4">
        <v>512.00599999999997</v>
      </c>
      <c r="D1011" s="4">
        <v>401.67500000000001</v>
      </c>
      <c r="E1011" s="4">
        <v>398.28399999999999</v>
      </c>
      <c r="F1011" s="4">
        <v>565.35199999999998</v>
      </c>
      <c r="G1011" s="4">
        <v>445.77</v>
      </c>
      <c r="H1011" s="4">
        <v>526.28599999999994</v>
      </c>
      <c r="I1011" s="4">
        <v>585.58600000000001</v>
      </c>
      <c r="J1011" s="4">
        <v>308.23899999999998</v>
      </c>
      <c r="K1011" s="4">
        <v>150.49100000000001</v>
      </c>
      <c r="L1011" s="4">
        <v>365.774</v>
      </c>
      <c r="M1011" s="4">
        <v>312.32100000000003</v>
      </c>
      <c r="N1011" s="4">
        <v>343.755</v>
      </c>
      <c r="O1011" s="4">
        <v>202.161</v>
      </c>
      <c r="P1011" s="4">
        <v>193.066</v>
      </c>
      <c r="Q1011" s="4">
        <v>186.084</v>
      </c>
      <c r="R1011" s="4">
        <v>186.22499999999999</v>
      </c>
      <c r="S1011" s="4">
        <v>192.10599999999999</v>
      </c>
      <c r="T1011" s="4">
        <v>376.19799999999998</v>
      </c>
      <c r="U1011" s="4">
        <v>368.34800000000001</v>
      </c>
      <c r="V1011" s="4">
        <v>343.30700000000002</v>
      </c>
      <c r="W1011" s="4">
        <v>793.22</v>
      </c>
      <c r="X1011" s="4">
        <v>325.82499999999999</v>
      </c>
      <c r="Y1011" s="4">
        <v>363.27600000000001</v>
      </c>
      <c r="Z1011" s="4">
        <v>263.90800000000002</v>
      </c>
      <c r="AA1011" s="4">
        <v>26.390999999999998</v>
      </c>
      <c r="AB1011" s="4">
        <v>253.71199999999999</v>
      </c>
      <c r="AC1011" s="4">
        <v>335.86700000000002</v>
      </c>
      <c r="AD1011" s="4">
        <v>114.366</v>
      </c>
      <c r="AE1011" s="4">
        <v>416.964</v>
      </c>
      <c r="AF1011" s="4">
        <v>379.834</v>
      </c>
    </row>
    <row r="1012" spans="1:32" x14ac:dyDescent="0.3">
      <c r="A1012" s="2">
        <v>248016010005</v>
      </c>
      <c r="B1012" s="4">
        <v>285.47199999999998</v>
      </c>
      <c r="C1012" s="4">
        <v>499.60300000000001</v>
      </c>
      <c r="D1012" s="4">
        <v>389.27199999999999</v>
      </c>
      <c r="E1012" s="4">
        <v>385.88099999999997</v>
      </c>
      <c r="F1012" s="4">
        <v>617.15700000000004</v>
      </c>
      <c r="G1012" s="4">
        <v>132.744</v>
      </c>
      <c r="H1012" s="4">
        <v>266.98399999999998</v>
      </c>
      <c r="I1012" s="4">
        <v>236.04599999999999</v>
      </c>
      <c r="J1012" s="4">
        <v>376.30399999999997</v>
      </c>
      <c r="K1012" s="4">
        <v>349.41199999999998</v>
      </c>
      <c r="L1012" s="4">
        <v>564.69500000000005</v>
      </c>
      <c r="M1012" s="4">
        <v>299.91800000000001</v>
      </c>
      <c r="N1012" s="4">
        <v>395.56</v>
      </c>
      <c r="O1012" s="4">
        <v>211.762</v>
      </c>
      <c r="P1012" s="4">
        <v>120.23399999999999</v>
      </c>
      <c r="Q1012" s="4">
        <v>127.033</v>
      </c>
      <c r="R1012" s="4">
        <v>127.051</v>
      </c>
      <c r="S1012" s="4">
        <v>121.134</v>
      </c>
      <c r="T1012" s="4">
        <v>363.79500000000002</v>
      </c>
      <c r="U1012" s="4">
        <v>55.322000000000003</v>
      </c>
      <c r="V1012" s="4">
        <v>97</v>
      </c>
      <c r="W1012" s="4">
        <v>443.68</v>
      </c>
      <c r="X1012" s="4">
        <v>313.42200000000003</v>
      </c>
      <c r="Y1012" s="4">
        <v>350.87299999999999</v>
      </c>
      <c r="Z1012" s="4">
        <v>479.05599999999998</v>
      </c>
      <c r="AA1012" s="4">
        <v>287.56900000000002</v>
      </c>
      <c r="AB1012" s="4">
        <v>313.125</v>
      </c>
      <c r="AC1012" s="4">
        <v>82.125</v>
      </c>
      <c r="AD1012" s="4">
        <v>297.142</v>
      </c>
      <c r="AE1012" s="4">
        <v>404.56099999999998</v>
      </c>
      <c r="AF1012" s="4">
        <v>367.43099999999998</v>
      </c>
    </row>
    <row r="1013" spans="1:32" x14ac:dyDescent="0.3">
      <c r="A1013" s="2">
        <v>248016010004</v>
      </c>
      <c r="B1013" s="4">
        <v>429.30099999999999</v>
      </c>
      <c r="C1013" s="4">
        <v>575.42700000000002</v>
      </c>
      <c r="D1013" s="4">
        <v>465.096</v>
      </c>
      <c r="E1013" s="4">
        <v>461.70499999999998</v>
      </c>
      <c r="F1013" s="4">
        <v>692.98099999999999</v>
      </c>
      <c r="G1013" s="4">
        <v>218.357</v>
      </c>
      <c r="H1013" s="4">
        <v>84.447999999999993</v>
      </c>
      <c r="I1013" s="4">
        <v>143.74799999999999</v>
      </c>
      <c r="J1013" s="4">
        <v>450.80099999999999</v>
      </c>
      <c r="K1013" s="4">
        <v>425.23599999999999</v>
      </c>
      <c r="L1013" s="4">
        <v>640.51900000000001</v>
      </c>
      <c r="M1013" s="4">
        <v>352.065</v>
      </c>
      <c r="N1013" s="4">
        <v>471.38400000000001</v>
      </c>
      <c r="O1013" s="4">
        <v>287.58600000000001</v>
      </c>
      <c r="P1013" s="4">
        <v>264.06299999999999</v>
      </c>
      <c r="Q1013" s="4">
        <v>270.86200000000002</v>
      </c>
      <c r="R1013" s="4">
        <v>270.88</v>
      </c>
      <c r="S1013" s="4">
        <v>264.96300000000002</v>
      </c>
      <c r="T1013" s="4">
        <v>439.61900000000003</v>
      </c>
      <c r="U1013" s="4">
        <v>295.93099999999998</v>
      </c>
      <c r="V1013" s="4">
        <v>174.53399999999999</v>
      </c>
      <c r="W1013" s="4">
        <v>351.38200000000001</v>
      </c>
      <c r="X1013" s="4">
        <v>389.24599999999998</v>
      </c>
      <c r="Y1013" s="4">
        <v>406.76400000000001</v>
      </c>
      <c r="Z1013" s="4">
        <v>554.88</v>
      </c>
      <c r="AA1013" s="4">
        <v>485.61399999999998</v>
      </c>
      <c r="AB1013" s="4">
        <v>388.94900000000001</v>
      </c>
      <c r="AC1013" s="4">
        <v>159.029</v>
      </c>
      <c r="AD1013" s="4">
        <v>372.96600000000001</v>
      </c>
      <c r="AE1013" s="4">
        <v>480.38499999999999</v>
      </c>
      <c r="AF1013" s="4">
        <v>397.6</v>
      </c>
    </row>
    <row r="1014" spans="1:32" x14ac:dyDescent="0.3">
      <c r="A1014" s="2">
        <v>248016010002</v>
      </c>
      <c r="B1014" s="4">
        <v>429.48399999999998</v>
      </c>
      <c r="C1014" s="4">
        <v>575.61</v>
      </c>
      <c r="D1014" s="4">
        <v>465.279</v>
      </c>
      <c r="E1014" s="4">
        <v>461.88799999999998</v>
      </c>
      <c r="F1014" s="4">
        <v>693.16399999999999</v>
      </c>
      <c r="G1014" s="4">
        <v>218.53800000000001</v>
      </c>
      <c r="H1014" s="4">
        <v>84.631</v>
      </c>
      <c r="I1014" s="4">
        <v>143.93100000000001</v>
      </c>
      <c r="J1014" s="4">
        <v>450.80099999999999</v>
      </c>
      <c r="K1014" s="4">
        <v>425.41899999999998</v>
      </c>
      <c r="L1014" s="4">
        <v>640.702</v>
      </c>
      <c r="M1014" s="4">
        <v>352.24799999999999</v>
      </c>
      <c r="N1014" s="4">
        <v>471.56700000000001</v>
      </c>
      <c r="O1014" s="4">
        <v>287.76900000000001</v>
      </c>
      <c r="P1014" s="4">
        <v>264.24599999999998</v>
      </c>
      <c r="Q1014" s="4">
        <v>271.04500000000002</v>
      </c>
      <c r="R1014" s="4">
        <v>271.06299999999999</v>
      </c>
      <c r="S1014" s="4">
        <v>265.14600000000002</v>
      </c>
      <c r="T1014" s="4">
        <v>439.80200000000002</v>
      </c>
      <c r="U1014" s="4">
        <v>296.11599999999999</v>
      </c>
      <c r="V1014" s="4">
        <v>174.71700000000001</v>
      </c>
      <c r="W1014" s="4">
        <v>351.565</v>
      </c>
      <c r="X1014" s="4">
        <v>389.42899999999997</v>
      </c>
      <c r="Y1014" s="4">
        <v>406.947</v>
      </c>
      <c r="Z1014" s="4">
        <v>555.06299999999999</v>
      </c>
      <c r="AA1014" s="4">
        <v>485.79700000000003</v>
      </c>
      <c r="AB1014" s="4">
        <v>389.13200000000001</v>
      </c>
      <c r="AC1014" s="4">
        <v>159.21199999999999</v>
      </c>
      <c r="AD1014" s="4">
        <v>373.149</v>
      </c>
      <c r="AE1014" s="4">
        <v>480.56799999999998</v>
      </c>
      <c r="AF1014" s="4">
        <v>397.78300000000002</v>
      </c>
    </row>
    <row r="1015" spans="1:32" x14ac:dyDescent="0.3">
      <c r="A1015" s="2">
        <v>248016010001</v>
      </c>
      <c r="B1015" s="4">
        <v>429.30099999999999</v>
      </c>
      <c r="C1015" s="4">
        <v>575.42700000000002</v>
      </c>
      <c r="D1015" s="4">
        <v>465.096</v>
      </c>
      <c r="E1015" s="4">
        <v>461.70499999999998</v>
      </c>
      <c r="F1015" s="4">
        <v>692.98099999999999</v>
      </c>
      <c r="G1015" s="4">
        <v>218.357</v>
      </c>
      <c r="H1015" s="4">
        <v>84.447999999999993</v>
      </c>
      <c r="I1015" s="4">
        <v>143.74799999999999</v>
      </c>
      <c r="J1015" s="4">
        <v>450.80099999999999</v>
      </c>
      <c r="K1015" s="4">
        <v>425.23599999999999</v>
      </c>
      <c r="L1015" s="4">
        <v>640.51900000000001</v>
      </c>
      <c r="M1015" s="4">
        <v>352.065</v>
      </c>
      <c r="N1015" s="4">
        <v>471.38400000000001</v>
      </c>
      <c r="O1015" s="4">
        <v>287.58600000000001</v>
      </c>
      <c r="P1015" s="4">
        <v>264.06299999999999</v>
      </c>
      <c r="Q1015" s="4">
        <v>270.86200000000002</v>
      </c>
      <c r="R1015" s="4">
        <v>270.88</v>
      </c>
      <c r="S1015" s="4">
        <v>264.96300000000002</v>
      </c>
      <c r="T1015" s="4">
        <v>439.61900000000003</v>
      </c>
      <c r="U1015" s="4">
        <v>295.93099999999998</v>
      </c>
      <c r="V1015" s="4">
        <v>174.53399999999999</v>
      </c>
      <c r="W1015" s="4">
        <v>351.38200000000001</v>
      </c>
      <c r="X1015" s="4">
        <v>389.24599999999998</v>
      </c>
      <c r="Y1015" s="4">
        <v>405.74599999999998</v>
      </c>
      <c r="Z1015" s="4">
        <v>554.88</v>
      </c>
      <c r="AA1015" s="4">
        <v>485.61399999999998</v>
      </c>
      <c r="AB1015" s="4">
        <v>388.94900000000001</v>
      </c>
      <c r="AC1015" s="4">
        <v>159.029</v>
      </c>
      <c r="AD1015" s="4">
        <v>372.96600000000001</v>
      </c>
      <c r="AE1015" s="4">
        <v>480.38499999999999</v>
      </c>
      <c r="AF1015" s="4">
        <v>397.6</v>
      </c>
    </row>
    <row r="1016" spans="1:32" x14ac:dyDescent="0.3">
      <c r="A1016" s="2">
        <v>248016010003</v>
      </c>
      <c r="B1016" s="4">
        <v>429.21</v>
      </c>
      <c r="C1016" s="4">
        <v>575.33600000000001</v>
      </c>
      <c r="D1016" s="4">
        <v>465.005</v>
      </c>
      <c r="E1016" s="4">
        <v>461.61399999999998</v>
      </c>
      <c r="F1016" s="4">
        <v>692.89</v>
      </c>
      <c r="G1016" s="4">
        <v>218.26400000000001</v>
      </c>
      <c r="H1016" s="4">
        <v>84.356999999999999</v>
      </c>
      <c r="I1016" s="4">
        <v>143.65700000000001</v>
      </c>
      <c r="J1016" s="4">
        <v>450.80099999999999</v>
      </c>
      <c r="K1016" s="4">
        <v>425.14499999999998</v>
      </c>
      <c r="L1016" s="4">
        <v>640.428</v>
      </c>
      <c r="M1016" s="4">
        <v>351.97399999999999</v>
      </c>
      <c r="N1016" s="4">
        <v>471.29300000000001</v>
      </c>
      <c r="O1016" s="4">
        <v>287.495</v>
      </c>
      <c r="P1016" s="4">
        <v>263.97199999999998</v>
      </c>
      <c r="Q1016" s="4">
        <v>270.77100000000002</v>
      </c>
      <c r="R1016" s="4">
        <v>270.78899999999999</v>
      </c>
      <c r="S1016" s="4">
        <v>264.87200000000001</v>
      </c>
      <c r="T1016" s="4">
        <v>439.52800000000002</v>
      </c>
      <c r="U1016" s="4">
        <v>295.84199999999998</v>
      </c>
      <c r="V1016" s="4">
        <v>174.44300000000001</v>
      </c>
      <c r="W1016" s="4">
        <v>351.291</v>
      </c>
      <c r="X1016" s="4">
        <v>389.15499999999997</v>
      </c>
      <c r="Y1016" s="4">
        <v>406.673</v>
      </c>
      <c r="Z1016" s="4">
        <v>554.78899999999999</v>
      </c>
      <c r="AA1016" s="4">
        <v>485.52300000000002</v>
      </c>
      <c r="AB1016" s="4">
        <v>388.858</v>
      </c>
      <c r="AC1016" s="4">
        <v>158.93799999999999</v>
      </c>
      <c r="AD1016" s="4">
        <v>372.875</v>
      </c>
      <c r="AE1016" s="4">
        <v>480.29399999999998</v>
      </c>
      <c r="AF1016" s="4">
        <v>397.50900000000001</v>
      </c>
    </row>
    <row r="1017" spans="1:32" x14ac:dyDescent="0.3">
      <c r="A1017" s="2">
        <v>248016010009</v>
      </c>
      <c r="B1017" s="4">
        <v>429.30099999999999</v>
      </c>
      <c r="C1017" s="4">
        <v>575.42700000000002</v>
      </c>
      <c r="D1017" s="4">
        <v>465.096</v>
      </c>
      <c r="E1017" s="4">
        <v>461.70499999999998</v>
      </c>
      <c r="F1017" s="4">
        <v>692.98099999999999</v>
      </c>
      <c r="G1017" s="4">
        <v>218.35499999999999</v>
      </c>
      <c r="H1017" s="4">
        <v>84.447999999999993</v>
      </c>
      <c r="I1017" s="4">
        <v>143.74799999999999</v>
      </c>
      <c r="J1017" s="4">
        <v>450.80099999999999</v>
      </c>
      <c r="K1017" s="4">
        <v>425.23599999999999</v>
      </c>
      <c r="L1017" s="4">
        <v>640.51900000000001</v>
      </c>
      <c r="M1017" s="4">
        <v>352.065</v>
      </c>
      <c r="N1017" s="4">
        <v>471.38400000000001</v>
      </c>
      <c r="O1017" s="4">
        <v>287.58600000000001</v>
      </c>
      <c r="P1017" s="4">
        <v>264.06299999999999</v>
      </c>
      <c r="Q1017" s="4">
        <v>270.86200000000002</v>
      </c>
      <c r="R1017" s="4">
        <v>270.88</v>
      </c>
      <c r="S1017" s="4">
        <v>264.96300000000002</v>
      </c>
      <c r="T1017" s="4">
        <v>439.61900000000003</v>
      </c>
      <c r="U1017" s="4">
        <v>295.93299999999999</v>
      </c>
      <c r="V1017" s="4">
        <v>174.53399999999999</v>
      </c>
      <c r="W1017" s="4">
        <v>351.38200000000001</v>
      </c>
      <c r="X1017" s="4">
        <v>389.24599999999998</v>
      </c>
      <c r="Y1017" s="4">
        <v>406.76400000000001</v>
      </c>
      <c r="Z1017" s="4">
        <v>554.88</v>
      </c>
      <c r="AA1017" s="4">
        <v>485.61399999999998</v>
      </c>
      <c r="AB1017" s="4">
        <v>388.94900000000001</v>
      </c>
      <c r="AC1017" s="4">
        <v>159.029</v>
      </c>
      <c r="AD1017" s="4">
        <v>372.96600000000001</v>
      </c>
      <c r="AE1017" s="4">
        <v>480.38499999999999</v>
      </c>
      <c r="AF1017" s="4">
        <v>397.6</v>
      </c>
    </row>
    <row r="1018" spans="1:32" x14ac:dyDescent="0.3">
      <c r="A1018" s="2">
        <v>248016010008</v>
      </c>
      <c r="B1018" s="4">
        <v>429.392</v>
      </c>
      <c r="C1018" s="4">
        <v>575.51800000000003</v>
      </c>
      <c r="D1018" s="4">
        <v>465.18700000000001</v>
      </c>
      <c r="E1018" s="4">
        <v>461.79599999999999</v>
      </c>
      <c r="F1018" s="4">
        <v>693.072</v>
      </c>
      <c r="G1018" s="4">
        <v>218.44800000000001</v>
      </c>
      <c r="H1018" s="4">
        <v>84.539000000000001</v>
      </c>
      <c r="I1018" s="4">
        <v>143.839</v>
      </c>
      <c r="J1018" s="4">
        <v>450.80099999999999</v>
      </c>
      <c r="K1018" s="4">
        <v>425.327</v>
      </c>
      <c r="L1018" s="4">
        <v>640.61</v>
      </c>
      <c r="M1018" s="4">
        <v>352.15600000000001</v>
      </c>
      <c r="N1018" s="4">
        <v>471.47500000000002</v>
      </c>
      <c r="O1018" s="4">
        <v>287.67700000000002</v>
      </c>
      <c r="P1018" s="4">
        <v>264.154</v>
      </c>
      <c r="Q1018" s="4">
        <v>270.95299999999997</v>
      </c>
      <c r="R1018" s="4">
        <v>270.971</v>
      </c>
      <c r="S1018" s="4">
        <v>265.05399999999997</v>
      </c>
      <c r="T1018" s="4">
        <v>439.71</v>
      </c>
      <c r="U1018" s="4">
        <v>296.02199999999999</v>
      </c>
      <c r="V1018" s="4">
        <v>174.625</v>
      </c>
      <c r="W1018" s="4">
        <v>351.47300000000001</v>
      </c>
      <c r="X1018" s="4">
        <v>389.33699999999999</v>
      </c>
      <c r="Y1018" s="4">
        <v>406.85500000000002</v>
      </c>
      <c r="Z1018" s="4">
        <v>554.971</v>
      </c>
      <c r="AA1018" s="4">
        <v>485.70499999999998</v>
      </c>
      <c r="AB1018" s="4">
        <v>389.04</v>
      </c>
      <c r="AC1018" s="4">
        <v>159.12</v>
      </c>
      <c r="AD1018" s="4">
        <v>373.05700000000002</v>
      </c>
      <c r="AE1018" s="4">
        <v>480.476</v>
      </c>
      <c r="AF1018" s="4">
        <v>397.69099999999997</v>
      </c>
    </row>
    <row r="1019" spans="1:32" x14ac:dyDescent="0.3">
      <c r="A1019" s="2">
        <v>248016010007</v>
      </c>
      <c r="B1019" s="4">
        <v>383.83800000000002</v>
      </c>
      <c r="C1019" s="4">
        <v>597.96900000000005</v>
      </c>
      <c r="D1019" s="4">
        <v>487.63799999999998</v>
      </c>
      <c r="E1019" s="4">
        <v>484.24700000000001</v>
      </c>
      <c r="F1019" s="4">
        <v>715.52300000000002</v>
      </c>
      <c r="G1019" s="4">
        <v>34.284999999999997</v>
      </c>
      <c r="H1019" s="4">
        <v>168.52500000000001</v>
      </c>
      <c r="I1019" s="4">
        <v>137.58699999999999</v>
      </c>
      <c r="J1019" s="4">
        <v>473.57400000000001</v>
      </c>
      <c r="K1019" s="4">
        <v>447.77800000000002</v>
      </c>
      <c r="L1019" s="4">
        <v>663.06100000000004</v>
      </c>
      <c r="M1019" s="4">
        <v>398.28399999999999</v>
      </c>
      <c r="N1019" s="4">
        <v>493.92599999999999</v>
      </c>
      <c r="O1019" s="4">
        <v>310.12799999999999</v>
      </c>
      <c r="P1019" s="4">
        <v>218.6</v>
      </c>
      <c r="Q1019" s="4">
        <v>225.399</v>
      </c>
      <c r="R1019" s="4">
        <v>225.417</v>
      </c>
      <c r="S1019" s="4">
        <v>219.5</v>
      </c>
      <c r="T1019" s="4">
        <v>462.161</v>
      </c>
      <c r="U1019" s="4">
        <v>43.432000000000002</v>
      </c>
      <c r="V1019" s="4">
        <v>167.554</v>
      </c>
      <c r="W1019" s="4">
        <v>345.221</v>
      </c>
      <c r="X1019" s="4">
        <v>411.78800000000001</v>
      </c>
      <c r="Y1019" s="4">
        <v>449.23899999999998</v>
      </c>
      <c r="Z1019" s="4">
        <v>577.42200000000003</v>
      </c>
      <c r="AA1019" s="4">
        <v>385.935</v>
      </c>
      <c r="AB1019" s="4">
        <v>411.49099999999999</v>
      </c>
      <c r="AC1019" s="4">
        <v>180.49100000000001</v>
      </c>
      <c r="AD1019" s="4">
        <v>395.50799999999998</v>
      </c>
      <c r="AE1019" s="4">
        <v>502.92700000000002</v>
      </c>
      <c r="AF1019" s="4">
        <v>465.79700000000003</v>
      </c>
    </row>
    <row r="1020" spans="1:32" x14ac:dyDescent="0.3">
      <c r="A1020" s="2">
        <v>248016010010</v>
      </c>
      <c r="B1020" s="4">
        <v>429.505</v>
      </c>
      <c r="C1020" s="4">
        <v>575.63099999999997</v>
      </c>
      <c r="D1020" s="4">
        <v>465.3</v>
      </c>
      <c r="E1020" s="4">
        <v>461.90899999999999</v>
      </c>
      <c r="F1020" s="4">
        <v>693.18499999999995</v>
      </c>
      <c r="G1020" s="4">
        <v>218.559</v>
      </c>
      <c r="H1020" s="4">
        <v>84.652000000000001</v>
      </c>
      <c r="I1020" s="4">
        <v>143.952</v>
      </c>
      <c r="J1020" s="4">
        <v>450.80099999999999</v>
      </c>
      <c r="K1020" s="4">
        <v>425.44</v>
      </c>
      <c r="L1020" s="4">
        <v>640.72299999999996</v>
      </c>
      <c r="M1020" s="4">
        <v>352.26900000000001</v>
      </c>
      <c r="N1020" s="4">
        <v>471.58800000000002</v>
      </c>
      <c r="O1020" s="4">
        <v>287.79000000000002</v>
      </c>
      <c r="P1020" s="4">
        <v>264.267</v>
      </c>
      <c r="Q1020" s="4">
        <v>271.06599999999997</v>
      </c>
      <c r="R1020" s="4">
        <v>271.084</v>
      </c>
      <c r="S1020" s="4">
        <v>265.16699999999997</v>
      </c>
      <c r="T1020" s="4">
        <v>439.82299999999998</v>
      </c>
      <c r="U1020" s="4">
        <v>296.137</v>
      </c>
      <c r="V1020" s="4">
        <v>174.738</v>
      </c>
      <c r="W1020" s="4">
        <v>351.58600000000001</v>
      </c>
      <c r="X1020" s="4">
        <v>389.45</v>
      </c>
      <c r="Y1020" s="4">
        <v>406.96800000000002</v>
      </c>
      <c r="Z1020" s="4">
        <v>555.08399999999995</v>
      </c>
      <c r="AA1020" s="4">
        <v>485.81799999999998</v>
      </c>
      <c r="AB1020" s="4">
        <v>389.15300000000002</v>
      </c>
      <c r="AC1020" s="4">
        <v>159.233</v>
      </c>
      <c r="AD1020" s="4">
        <v>373.17</v>
      </c>
      <c r="AE1020" s="4">
        <v>480.589</v>
      </c>
      <c r="AF1020" s="4">
        <v>397.80399999999997</v>
      </c>
    </row>
    <row r="1021" spans="1:32" x14ac:dyDescent="0.3">
      <c r="A1021" s="2">
        <v>248016010006</v>
      </c>
      <c r="B1021" s="4">
        <v>303.065</v>
      </c>
      <c r="C1021" s="4">
        <v>491.51499999999999</v>
      </c>
      <c r="D1021" s="4">
        <v>381.18400000000003</v>
      </c>
      <c r="E1021" s="4">
        <v>377.79300000000001</v>
      </c>
      <c r="F1021" s="4">
        <v>609.06899999999996</v>
      </c>
      <c r="G1021" s="4">
        <v>248.899</v>
      </c>
      <c r="H1021" s="4">
        <v>148.88499999999999</v>
      </c>
      <c r="I1021" s="4">
        <v>208.185</v>
      </c>
      <c r="J1021" s="4">
        <v>369.69299999999998</v>
      </c>
      <c r="K1021" s="4">
        <v>341.32400000000001</v>
      </c>
      <c r="L1021" s="4">
        <v>556.60699999999997</v>
      </c>
      <c r="M1021" s="4">
        <v>291.83</v>
      </c>
      <c r="N1021" s="4">
        <v>387.47199999999998</v>
      </c>
      <c r="O1021" s="4">
        <v>203.67400000000001</v>
      </c>
      <c r="P1021" s="4">
        <v>137.827</v>
      </c>
      <c r="Q1021" s="4">
        <v>144.626</v>
      </c>
      <c r="R1021" s="4">
        <v>144.64400000000001</v>
      </c>
      <c r="S1021" s="4">
        <v>138.727</v>
      </c>
      <c r="T1021" s="4">
        <v>355.70699999999999</v>
      </c>
      <c r="U1021" s="4">
        <v>171.477</v>
      </c>
      <c r="V1021" s="4">
        <v>92</v>
      </c>
      <c r="W1021" s="4">
        <v>415.81900000000002</v>
      </c>
      <c r="X1021" s="4">
        <v>305.334</v>
      </c>
      <c r="Y1021" s="4">
        <v>342.78500000000003</v>
      </c>
      <c r="Z1021" s="4">
        <v>470.96800000000002</v>
      </c>
      <c r="AA1021" s="4">
        <v>305.16199999999998</v>
      </c>
      <c r="AB1021" s="4">
        <v>305.03699999999998</v>
      </c>
      <c r="AC1021" s="4">
        <v>75.117000000000004</v>
      </c>
      <c r="AD1021" s="4">
        <v>289.05399999999997</v>
      </c>
      <c r="AE1021" s="4">
        <v>396.47300000000001</v>
      </c>
      <c r="AF1021" s="4">
        <v>359.34300000000002</v>
      </c>
    </row>
    <row r="1022" spans="1:32" x14ac:dyDescent="0.3">
      <c r="A1022" s="2">
        <v>248016010013</v>
      </c>
      <c r="B1022" s="4">
        <v>429.30099999999999</v>
      </c>
      <c r="C1022" s="4">
        <v>575.42700000000002</v>
      </c>
      <c r="D1022" s="4">
        <v>465.096</v>
      </c>
      <c r="E1022" s="4">
        <v>461.70499999999998</v>
      </c>
      <c r="F1022" s="4">
        <v>692.98099999999999</v>
      </c>
      <c r="G1022" s="4">
        <v>218.357</v>
      </c>
      <c r="H1022" s="4">
        <v>84.447999999999993</v>
      </c>
      <c r="I1022" s="4">
        <v>143.74799999999999</v>
      </c>
      <c r="J1022" s="4">
        <v>450.80099999999999</v>
      </c>
      <c r="K1022" s="4">
        <v>425.23599999999999</v>
      </c>
      <c r="L1022" s="4">
        <v>640.51900000000001</v>
      </c>
      <c r="M1022" s="4">
        <v>352.065</v>
      </c>
      <c r="N1022" s="4">
        <v>471.38400000000001</v>
      </c>
      <c r="O1022" s="4">
        <v>287.58600000000001</v>
      </c>
      <c r="P1022" s="4">
        <v>264.06299999999999</v>
      </c>
      <c r="Q1022" s="4">
        <v>270.86200000000002</v>
      </c>
      <c r="R1022" s="4">
        <v>270.88</v>
      </c>
      <c r="S1022" s="4">
        <v>264.96300000000002</v>
      </c>
      <c r="T1022" s="4">
        <v>439.61900000000003</v>
      </c>
      <c r="U1022" s="4">
        <v>295.93099999999998</v>
      </c>
      <c r="V1022" s="4">
        <v>174.53399999999999</v>
      </c>
      <c r="W1022" s="4">
        <v>351.38200000000001</v>
      </c>
      <c r="X1022" s="4">
        <v>389.24599999999998</v>
      </c>
      <c r="Y1022" s="4">
        <v>406.76400000000001</v>
      </c>
      <c r="Z1022" s="4">
        <v>554.88</v>
      </c>
      <c r="AA1022" s="4">
        <v>485.61399999999998</v>
      </c>
      <c r="AB1022" s="4">
        <v>388.94900000000001</v>
      </c>
      <c r="AC1022" s="4">
        <v>159.029</v>
      </c>
      <c r="AD1022" s="4">
        <v>372.96600000000001</v>
      </c>
      <c r="AE1022" s="4">
        <v>480.38499999999999</v>
      </c>
      <c r="AF1022" s="4">
        <v>397.6</v>
      </c>
    </row>
    <row r="1023" spans="1:32" x14ac:dyDescent="0.3">
      <c r="A1023" s="2">
        <v>248016030002</v>
      </c>
      <c r="B1023" s="4">
        <v>314.709</v>
      </c>
      <c r="C1023" s="4">
        <v>528.84</v>
      </c>
      <c r="D1023" s="4">
        <v>418.50900000000001</v>
      </c>
      <c r="E1023" s="4">
        <v>415.11799999999999</v>
      </c>
      <c r="F1023" s="4">
        <v>646.39400000000001</v>
      </c>
      <c r="G1023" s="4">
        <v>103.05500000000001</v>
      </c>
      <c r="H1023" s="4">
        <v>237.29499999999999</v>
      </c>
      <c r="I1023" s="4">
        <v>206.357</v>
      </c>
      <c r="J1023" s="4">
        <v>405.20600000000002</v>
      </c>
      <c r="K1023" s="4">
        <v>378.649</v>
      </c>
      <c r="L1023" s="4">
        <v>593.93200000000002</v>
      </c>
      <c r="M1023" s="4">
        <v>329.15499999999997</v>
      </c>
      <c r="N1023" s="4">
        <v>424.79700000000003</v>
      </c>
      <c r="O1023" s="4">
        <v>240.999</v>
      </c>
      <c r="P1023" s="4">
        <v>149.471</v>
      </c>
      <c r="Q1023" s="4">
        <v>156.27000000000001</v>
      </c>
      <c r="R1023" s="4">
        <v>156.28800000000001</v>
      </c>
      <c r="S1023" s="4">
        <v>150.37100000000001</v>
      </c>
      <c r="T1023" s="4">
        <v>393.03199999999998</v>
      </c>
      <c r="U1023" s="4">
        <v>25.632999999999999</v>
      </c>
      <c r="V1023" s="4">
        <v>130</v>
      </c>
      <c r="W1023" s="4">
        <v>413.99099999999999</v>
      </c>
      <c r="X1023" s="4">
        <v>342.65899999999999</v>
      </c>
      <c r="Y1023" s="4">
        <v>380.11</v>
      </c>
      <c r="Z1023" s="4">
        <v>508.29300000000001</v>
      </c>
      <c r="AA1023" s="4">
        <v>316.80599999999998</v>
      </c>
      <c r="AB1023" s="4">
        <v>342.36200000000002</v>
      </c>
      <c r="AC1023" s="4">
        <v>111.36199999999999</v>
      </c>
      <c r="AD1023" s="4">
        <v>326.37900000000002</v>
      </c>
      <c r="AE1023" s="4">
        <v>433.798</v>
      </c>
      <c r="AF1023" s="4">
        <v>396.66800000000001</v>
      </c>
    </row>
    <row r="1024" spans="1:32" x14ac:dyDescent="0.3">
      <c r="A1024" s="2">
        <v>248016030001</v>
      </c>
      <c r="B1024" s="4">
        <v>429.21</v>
      </c>
      <c r="C1024" s="4">
        <v>575.33600000000001</v>
      </c>
      <c r="D1024" s="4">
        <v>465.005</v>
      </c>
      <c r="E1024" s="4">
        <v>461.61399999999998</v>
      </c>
      <c r="F1024" s="4">
        <v>692.89</v>
      </c>
      <c r="G1024" s="4">
        <v>218.26599999999999</v>
      </c>
      <c r="H1024" s="4">
        <v>84.356999999999999</v>
      </c>
      <c r="I1024" s="4">
        <v>143.65700000000001</v>
      </c>
      <c r="J1024" s="4">
        <v>450.80099999999999</v>
      </c>
      <c r="K1024" s="4">
        <v>425.14499999999998</v>
      </c>
      <c r="L1024" s="4">
        <v>640.428</v>
      </c>
      <c r="M1024" s="4">
        <v>351.97399999999999</v>
      </c>
      <c r="N1024" s="4">
        <v>471.29300000000001</v>
      </c>
      <c r="O1024" s="4">
        <v>287.495</v>
      </c>
      <c r="P1024" s="4">
        <v>263.97199999999998</v>
      </c>
      <c r="Q1024" s="4">
        <v>270.77100000000002</v>
      </c>
      <c r="R1024" s="4">
        <v>270.78899999999999</v>
      </c>
      <c r="S1024" s="4">
        <v>264.87200000000001</v>
      </c>
      <c r="T1024" s="4">
        <v>439.52800000000002</v>
      </c>
      <c r="U1024" s="4">
        <v>295.83999999999997</v>
      </c>
      <c r="V1024" s="4">
        <v>174.44300000000001</v>
      </c>
      <c r="W1024" s="4">
        <v>351.291</v>
      </c>
      <c r="X1024" s="4">
        <v>389.15499999999997</v>
      </c>
      <c r="Y1024" s="4">
        <v>406.673</v>
      </c>
      <c r="Z1024" s="4">
        <v>554.78899999999999</v>
      </c>
      <c r="AA1024" s="4">
        <v>485.52300000000002</v>
      </c>
      <c r="AB1024" s="4">
        <v>388.858</v>
      </c>
      <c r="AC1024" s="4">
        <v>158.93799999999999</v>
      </c>
      <c r="AD1024" s="4">
        <v>372.875</v>
      </c>
      <c r="AE1024" s="4">
        <v>480.29399999999998</v>
      </c>
      <c r="AF1024" s="4">
        <v>397.50900000000001</v>
      </c>
    </row>
    <row r="1025" spans="1:32" x14ac:dyDescent="0.3">
      <c r="A1025" s="2">
        <v>248016030004</v>
      </c>
      <c r="B1025" s="4">
        <v>429.21</v>
      </c>
      <c r="C1025" s="4">
        <v>575.33600000000001</v>
      </c>
      <c r="D1025" s="4">
        <v>465.005</v>
      </c>
      <c r="E1025" s="4">
        <v>461.61399999999998</v>
      </c>
      <c r="F1025" s="4">
        <v>692.89</v>
      </c>
      <c r="G1025" s="4">
        <v>218.26599999999999</v>
      </c>
      <c r="H1025" s="4">
        <v>84.356999999999999</v>
      </c>
      <c r="I1025" s="4">
        <v>143.65700000000001</v>
      </c>
      <c r="J1025" s="4">
        <v>450.80099999999999</v>
      </c>
      <c r="K1025" s="4">
        <v>425.14499999999998</v>
      </c>
      <c r="L1025" s="4">
        <v>640.428</v>
      </c>
      <c r="M1025" s="4">
        <v>351.97399999999999</v>
      </c>
      <c r="N1025" s="4">
        <v>471.29300000000001</v>
      </c>
      <c r="O1025" s="4">
        <v>287.495</v>
      </c>
      <c r="P1025" s="4">
        <v>263.97199999999998</v>
      </c>
      <c r="Q1025" s="4">
        <v>270.77100000000002</v>
      </c>
      <c r="R1025" s="4">
        <v>270.78899999999999</v>
      </c>
      <c r="S1025" s="4">
        <v>264.87200000000001</v>
      </c>
      <c r="T1025" s="4">
        <v>439.52800000000002</v>
      </c>
      <c r="U1025" s="4">
        <v>295.83999999999997</v>
      </c>
      <c r="V1025" s="4">
        <v>174.44300000000001</v>
      </c>
      <c r="W1025" s="4">
        <v>351.291</v>
      </c>
      <c r="X1025" s="4">
        <v>389.15499999999997</v>
      </c>
      <c r="Y1025" s="4">
        <v>406.673</v>
      </c>
      <c r="Z1025" s="4">
        <v>554.78899999999999</v>
      </c>
      <c r="AA1025" s="4">
        <v>485.52300000000002</v>
      </c>
      <c r="AB1025" s="4">
        <v>388.858</v>
      </c>
      <c r="AC1025" s="4">
        <v>158.93799999999999</v>
      </c>
      <c r="AD1025" s="4">
        <v>372.875</v>
      </c>
      <c r="AE1025" s="4">
        <v>480.29399999999998</v>
      </c>
      <c r="AF1025" s="4">
        <v>397.50900000000001</v>
      </c>
    </row>
    <row r="1026" spans="1:32" x14ac:dyDescent="0.3">
      <c r="A1026" s="2">
        <v>248016030003</v>
      </c>
      <c r="B1026" s="4">
        <v>429.21</v>
      </c>
      <c r="C1026" s="4">
        <v>575.33600000000001</v>
      </c>
      <c r="D1026" s="4">
        <v>465.005</v>
      </c>
      <c r="E1026" s="4">
        <v>461.61399999999998</v>
      </c>
      <c r="F1026" s="4">
        <v>692.89</v>
      </c>
      <c r="G1026" s="4">
        <v>218.26599999999999</v>
      </c>
      <c r="H1026" s="4">
        <v>84.356999999999999</v>
      </c>
      <c r="I1026" s="4">
        <v>143.65700000000001</v>
      </c>
      <c r="J1026" s="4">
        <v>450.80099999999999</v>
      </c>
      <c r="K1026" s="4">
        <v>425.14499999999998</v>
      </c>
      <c r="L1026" s="4">
        <v>640.428</v>
      </c>
      <c r="M1026" s="4">
        <v>351.97399999999999</v>
      </c>
      <c r="N1026" s="4">
        <v>471.29300000000001</v>
      </c>
      <c r="O1026" s="4">
        <v>287.495</v>
      </c>
      <c r="P1026" s="4">
        <v>263.97199999999998</v>
      </c>
      <c r="Q1026" s="4">
        <v>270.77100000000002</v>
      </c>
      <c r="R1026" s="4">
        <v>270.78899999999999</v>
      </c>
      <c r="S1026" s="4">
        <v>264.87200000000001</v>
      </c>
      <c r="T1026" s="4">
        <v>439.52800000000002</v>
      </c>
      <c r="U1026" s="4">
        <v>295.83999999999997</v>
      </c>
      <c r="V1026" s="4">
        <v>174.44300000000001</v>
      </c>
      <c r="W1026" s="4">
        <v>351.291</v>
      </c>
      <c r="X1026" s="4">
        <v>389.15499999999997</v>
      </c>
      <c r="Y1026" s="4">
        <v>406.673</v>
      </c>
      <c r="Z1026" s="4">
        <v>554.78899999999999</v>
      </c>
      <c r="AA1026" s="4">
        <v>485.52300000000002</v>
      </c>
      <c r="AB1026" s="4">
        <v>388.858</v>
      </c>
      <c r="AC1026" s="4">
        <v>158.93799999999999</v>
      </c>
      <c r="AD1026" s="4">
        <v>372.875</v>
      </c>
      <c r="AE1026" s="4">
        <v>480.29399999999998</v>
      </c>
      <c r="AF1026" s="4">
        <v>397.50900000000001</v>
      </c>
    </row>
    <row r="1027" spans="1:32" x14ac:dyDescent="0.3">
      <c r="A1027" s="2">
        <v>248016030005</v>
      </c>
      <c r="B1027" s="4">
        <v>343.38</v>
      </c>
      <c r="C1027" s="4">
        <v>557.51099999999997</v>
      </c>
      <c r="D1027" s="4">
        <v>447.18</v>
      </c>
      <c r="E1027" s="4">
        <v>443.78899999999999</v>
      </c>
      <c r="F1027" s="4">
        <v>675.06500000000005</v>
      </c>
      <c r="G1027" s="4">
        <v>74.924000000000007</v>
      </c>
      <c r="H1027" s="4">
        <v>209.16399999999999</v>
      </c>
      <c r="I1027" s="4">
        <v>178.226</v>
      </c>
      <c r="J1027" s="4">
        <v>434.04500000000002</v>
      </c>
      <c r="K1027" s="4">
        <v>407.32</v>
      </c>
      <c r="L1027" s="4">
        <v>622.60299999999995</v>
      </c>
      <c r="M1027" s="4">
        <v>357.82600000000002</v>
      </c>
      <c r="N1027" s="4">
        <v>453.46800000000002</v>
      </c>
      <c r="O1027" s="4">
        <v>269.67</v>
      </c>
      <c r="P1027" s="4">
        <v>178.142</v>
      </c>
      <c r="Q1027" s="4">
        <v>184.941</v>
      </c>
      <c r="R1027" s="4">
        <v>184.959</v>
      </c>
      <c r="S1027" s="4">
        <v>179.042</v>
      </c>
      <c r="T1027" s="4">
        <v>421.70299999999997</v>
      </c>
      <c r="U1027" s="4">
        <v>2.9740000000000002</v>
      </c>
      <c r="V1027" s="4">
        <v>144</v>
      </c>
      <c r="W1027" s="4">
        <v>385.86</v>
      </c>
      <c r="X1027" s="4">
        <v>371.33</v>
      </c>
      <c r="Y1027" s="4">
        <v>408.78100000000001</v>
      </c>
      <c r="Z1027" s="4">
        <v>536.96400000000006</v>
      </c>
      <c r="AA1027" s="4">
        <v>345.47699999999998</v>
      </c>
      <c r="AB1027" s="4">
        <v>371.03300000000002</v>
      </c>
      <c r="AC1027" s="4">
        <v>140.03299999999999</v>
      </c>
      <c r="AD1027" s="4">
        <v>355.05</v>
      </c>
      <c r="AE1027" s="4">
        <v>462.46899999999999</v>
      </c>
      <c r="AF1027" s="4">
        <v>425.339</v>
      </c>
    </row>
    <row r="1028" spans="1:32" x14ac:dyDescent="0.3">
      <c r="A1028" s="2">
        <v>248016000004</v>
      </c>
      <c r="B1028" s="4">
        <v>430.30599999999998</v>
      </c>
      <c r="C1028" s="4">
        <v>576.43200000000002</v>
      </c>
      <c r="D1028" s="4">
        <v>466.101</v>
      </c>
      <c r="E1028" s="4">
        <v>462.71</v>
      </c>
      <c r="F1028" s="4">
        <v>693.98599999999999</v>
      </c>
      <c r="G1028" s="4">
        <v>219.36199999999999</v>
      </c>
      <c r="H1028" s="4">
        <v>85.453000000000003</v>
      </c>
      <c r="I1028" s="4">
        <v>144.75299999999999</v>
      </c>
      <c r="J1028" s="4">
        <v>450.80099999999999</v>
      </c>
      <c r="K1028" s="4">
        <v>426.24099999999999</v>
      </c>
      <c r="L1028" s="4">
        <v>641.524</v>
      </c>
      <c r="M1028" s="4">
        <v>353.07</v>
      </c>
      <c r="N1028" s="4">
        <v>472.38900000000001</v>
      </c>
      <c r="O1028" s="4">
        <v>288.59100000000001</v>
      </c>
      <c r="P1028" s="4">
        <v>265.06799999999998</v>
      </c>
      <c r="Q1028" s="4">
        <v>271.86700000000002</v>
      </c>
      <c r="R1028" s="4">
        <v>271.88499999999999</v>
      </c>
      <c r="S1028" s="4">
        <v>265.96800000000002</v>
      </c>
      <c r="T1028" s="4">
        <v>440.62400000000002</v>
      </c>
      <c r="U1028" s="4">
        <v>296.93599999999998</v>
      </c>
      <c r="V1028" s="4">
        <v>175.53899999999999</v>
      </c>
      <c r="W1028" s="4">
        <v>352.387</v>
      </c>
      <c r="X1028" s="4">
        <v>390.25099999999998</v>
      </c>
      <c r="Y1028" s="4">
        <v>407.76900000000001</v>
      </c>
      <c r="Z1028" s="4">
        <v>555.88499999999999</v>
      </c>
      <c r="AA1028" s="4">
        <v>486.61900000000003</v>
      </c>
      <c r="AB1028" s="4">
        <v>389.95400000000001</v>
      </c>
      <c r="AC1028" s="4">
        <v>160.03399999999999</v>
      </c>
      <c r="AD1028" s="4">
        <v>373.971</v>
      </c>
      <c r="AE1028" s="4">
        <v>481.39</v>
      </c>
      <c r="AF1028" s="4">
        <v>398.60500000000002</v>
      </c>
    </row>
    <row r="1029" spans="1:32" x14ac:dyDescent="0.3">
      <c r="A1029" s="2">
        <v>248016000002</v>
      </c>
      <c r="B1029" s="4">
        <v>429.505</v>
      </c>
      <c r="C1029" s="4">
        <v>575.63099999999997</v>
      </c>
      <c r="D1029" s="4">
        <v>465.3</v>
      </c>
      <c r="E1029" s="4">
        <v>461.90899999999999</v>
      </c>
      <c r="F1029" s="4">
        <v>693.18499999999995</v>
      </c>
      <c r="G1029" s="4">
        <v>218.56100000000001</v>
      </c>
      <c r="H1029" s="4">
        <v>84.652000000000001</v>
      </c>
      <c r="I1029" s="4">
        <v>143.952</v>
      </c>
      <c r="J1029" s="4">
        <v>450.80099999999999</v>
      </c>
      <c r="K1029" s="4">
        <v>425.44</v>
      </c>
      <c r="L1029" s="4">
        <v>640.72299999999996</v>
      </c>
      <c r="M1029" s="4">
        <v>352.26900000000001</v>
      </c>
      <c r="N1029" s="4">
        <v>471.58800000000002</v>
      </c>
      <c r="O1029" s="4">
        <v>287.79000000000002</v>
      </c>
      <c r="P1029" s="4">
        <v>264.267</v>
      </c>
      <c r="Q1029" s="4">
        <v>271.06599999999997</v>
      </c>
      <c r="R1029" s="4">
        <v>271.084</v>
      </c>
      <c r="S1029" s="4">
        <v>265.16699999999997</v>
      </c>
      <c r="T1029" s="4">
        <v>439.82299999999998</v>
      </c>
      <c r="U1029" s="4">
        <v>296.13499999999999</v>
      </c>
      <c r="V1029" s="4">
        <v>174.738</v>
      </c>
      <c r="W1029" s="4">
        <v>351.58600000000001</v>
      </c>
      <c r="X1029" s="4">
        <v>389.45</v>
      </c>
      <c r="Y1029" s="4">
        <v>406.96800000000002</v>
      </c>
      <c r="Z1029" s="4">
        <v>555.08399999999995</v>
      </c>
      <c r="AA1029" s="4">
        <v>485.81799999999998</v>
      </c>
      <c r="AB1029" s="4">
        <v>389.15300000000002</v>
      </c>
      <c r="AC1029" s="4">
        <v>159.233</v>
      </c>
      <c r="AD1029" s="4">
        <v>373.17</v>
      </c>
      <c r="AE1029" s="4">
        <v>480.589</v>
      </c>
      <c r="AF1029" s="4">
        <v>397.80399999999997</v>
      </c>
    </row>
    <row r="1030" spans="1:32" x14ac:dyDescent="0.3">
      <c r="A1030" s="2">
        <v>248016000005</v>
      </c>
      <c r="B1030" s="4">
        <v>429.87299999999999</v>
      </c>
      <c r="C1030" s="4">
        <v>575.99900000000002</v>
      </c>
      <c r="D1030" s="4">
        <v>465.66800000000001</v>
      </c>
      <c r="E1030" s="4">
        <v>462.27699999999999</v>
      </c>
      <c r="F1030" s="4">
        <v>693.553</v>
      </c>
      <c r="G1030" s="4">
        <v>218.929</v>
      </c>
      <c r="H1030" s="4">
        <v>85.02</v>
      </c>
      <c r="I1030" s="4">
        <v>144.32</v>
      </c>
      <c r="J1030" s="4">
        <v>450.80099999999999</v>
      </c>
      <c r="K1030" s="4">
        <v>425.80799999999999</v>
      </c>
      <c r="L1030" s="4">
        <v>641.09100000000001</v>
      </c>
      <c r="M1030" s="4">
        <v>352.637</v>
      </c>
      <c r="N1030" s="4">
        <v>471.95600000000002</v>
      </c>
      <c r="O1030" s="4">
        <v>288.15800000000002</v>
      </c>
      <c r="P1030" s="4">
        <v>264.63499999999999</v>
      </c>
      <c r="Q1030" s="4">
        <v>271.43400000000003</v>
      </c>
      <c r="R1030" s="4">
        <v>271.452</v>
      </c>
      <c r="S1030" s="4">
        <v>265.53500000000003</v>
      </c>
      <c r="T1030" s="4">
        <v>440.19099999999997</v>
      </c>
      <c r="U1030" s="4">
        <v>296.50299999999999</v>
      </c>
      <c r="V1030" s="4">
        <v>175.10599999999999</v>
      </c>
      <c r="W1030" s="4">
        <v>351.95400000000001</v>
      </c>
      <c r="X1030" s="4">
        <v>389.81799999999998</v>
      </c>
      <c r="Y1030" s="4">
        <v>407.33600000000001</v>
      </c>
      <c r="Z1030" s="4">
        <v>555.452</v>
      </c>
      <c r="AA1030" s="4">
        <v>486.18599999999998</v>
      </c>
      <c r="AB1030" s="4">
        <v>389.52100000000002</v>
      </c>
      <c r="AC1030" s="4">
        <v>159.601</v>
      </c>
      <c r="AD1030" s="4">
        <v>373.53800000000001</v>
      </c>
      <c r="AE1030" s="4">
        <v>480.95699999999999</v>
      </c>
      <c r="AF1030" s="4">
        <v>398.17200000000003</v>
      </c>
    </row>
    <row r="1031" spans="1:32" x14ac:dyDescent="0.3">
      <c r="A1031" s="2">
        <v>248016000006</v>
      </c>
      <c r="B1031" s="4">
        <v>429.48399999999998</v>
      </c>
      <c r="C1031" s="4">
        <v>575.61</v>
      </c>
      <c r="D1031" s="4">
        <v>465.279</v>
      </c>
      <c r="E1031" s="4">
        <v>461.88799999999998</v>
      </c>
      <c r="F1031" s="4">
        <v>693.16399999999999</v>
      </c>
      <c r="G1031" s="4">
        <v>218.54</v>
      </c>
      <c r="H1031" s="4">
        <v>84.631</v>
      </c>
      <c r="I1031" s="4">
        <v>143.93100000000001</v>
      </c>
      <c r="J1031" s="4">
        <v>450.80099999999999</v>
      </c>
      <c r="K1031" s="4">
        <v>425.41899999999998</v>
      </c>
      <c r="L1031" s="4">
        <v>640.702</v>
      </c>
      <c r="M1031" s="4">
        <v>352.24799999999999</v>
      </c>
      <c r="N1031" s="4">
        <v>471.56700000000001</v>
      </c>
      <c r="O1031" s="4">
        <v>287.76900000000001</v>
      </c>
      <c r="P1031" s="4">
        <v>264.24599999999998</v>
      </c>
      <c r="Q1031" s="4">
        <v>271.04500000000002</v>
      </c>
      <c r="R1031" s="4">
        <v>271.06299999999999</v>
      </c>
      <c r="S1031" s="4">
        <v>265.14600000000002</v>
      </c>
      <c r="T1031" s="4">
        <v>439.80200000000002</v>
      </c>
      <c r="U1031" s="4">
        <v>296.11399999999998</v>
      </c>
      <c r="V1031" s="4">
        <v>174.71700000000001</v>
      </c>
      <c r="W1031" s="4">
        <v>351.565</v>
      </c>
      <c r="X1031" s="4">
        <v>389.42899999999997</v>
      </c>
      <c r="Y1031" s="4">
        <v>406.947</v>
      </c>
      <c r="Z1031" s="4">
        <v>555.06299999999999</v>
      </c>
      <c r="AA1031" s="4">
        <v>485.79700000000003</v>
      </c>
      <c r="AB1031" s="4">
        <v>389.13200000000001</v>
      </c>
      <c r="AC1031" s="4">
        <v>159.21199999999999</v>
      </c>
      <c r="AD1031" s="4">
        <v>373.149</v>
      </c>
      <c r="AE1031" s="4">
        <v>480.56799999999998</v>
      </c>
      <c r="AF1031" s="4">
        <v>397.78300000000002</v>
      </c>
    </row>
    <row r="1032" spans="1:32" x14ac:dyDescent="0.3">
      <c r="A1032" s="2">
        <v>248016000001</v>
      </c>
      <c r="B1032" s="4">
        <v>429.81799999999998</v>
      </c>
      <c r="C1032" s="4">
        <v>575.94399999999996</v>
      </c>
      <c r="D1032" s="4">
        <v>465.613</v>
      </c>
      <c r="E1032" s="4">
        <v>462.22199999999998</v>
      </c>
      <c r="F1032" s="4">
        <v>693.49800000000005</v>
      </c>
      <c r="G1032" s="4">
        <v>218.874</v>
      </c>
      <c r="H1032" s="4">
        <v>84.965000000000003</v>
      </c>
      <c r="I1032" s="4">
        <v>144.26499999999999</v>
      </c>
      <c r="J1032" s="4">
        <v>450.80099999999999</v>
      </c>
      <c r="K1032" s="4">
        <v>425.75299999999999</v>
      </c>
      <c r="L1032" s="4">
        <v>641.03599999999994</v>
      </c>
      <c r="M1032" s="4">
        <v>352.58199999999999</v>
      </c>
      <c r="N1032" s="4">
        <v>471.90100000000001</v>
      </c>
      <c r="O1032" s="4">
        <v>288.10300000000001</v>
      </c>
      <c r="P1032" s="4">
        <v>264.58</v>
      </c>
      <c r="Q1032" s="4">
        <v>271.37900000000002</v>
      </c>
      <c r="R1032" s="4">
        <v>271.39699999999999</v>
      </c>
      <c r="S1032" s="4">
        <v>265.48</v>
      </c>
      <c r="T1032" s="4">
        <v>440.13600000000002</v>
      </c>
      <c r="U1032" s="4">
        <v>296.44799999999998</v>
      </c>
      <c r="V1032" s="4">
        <v>175.05099999999999</v>
      </c>
      <c r="W1032" s="4">
        <v>351.899</v>
      </c>
      <c r="X1032" s="4">
        <v>389.76299999999998</v>
      </c>
      <c r="Y1032" s="4">
        <v>407.28100000000001</v>
      </c>
      <c r="Z1032" s="4">
        <v>555.39700000000005</v>
      </c>
      <c r="AA1032" s="4">
        <v>486.13099999999997</v>
      </c>
      <c r="AB1032" s="4">
        <v>389.46600000000001</v>
      </c>
      <c r="AC1032" s="4">
        <v>159.54599999999999</v>
      </c>
      <c r="AD1032" s="4">
        <v>373.483</v>
      </c>
      <c r="AE1032" s="4">
        <v>480.90199999999999</v>
      </c>
      <c r="AF1032" s="4">
        <v>398.11700000000002</v>
      </c>
    </row>
    <row r="1033" spans="1:32" x14ac:dyDescent="0.3">
      <c r="A1033" s="2">
        <v>248016000007</v>
      </c>
      <c r="B1033" s="4">
        <v>430.30599999999998</v>
      </c>
      <c r="C1033" s="4">
        <v>576.43200000000002</v>
      </c>
      <c r="D1033" s="4">
        <v>466.101</v>
      </c>
      <c r="E1033" s="4">
        <v>462.71</v>
      </c>
      <c r="F1033" s="4">
        <v>693.98599999999999</v>
      </c>
      <c r="G1033" s="4">
        <v>219.36199999999999</v>
      </c>
      <c r="H1033" s="4">
        <v>85.453000000000003</v>
      </c>
      <c r="I1033" s="4">
        <v>144.75299999999999</v>
      </c>
      <c r="J1033" s="4">
        <v>450.80099999999999</v>
      </c>
      <c r="K1033" s="4">
        <v>426.24099999999999</v>
      </c>
      <c r="L1033" s="4">
        <v>641.524</v>
      </c>
      <c r="M1033" s="4">
        <v>353.07</v>
      </c>
      <c r="N1033" s="4">
        <v>472.38900000000001</v>
      </c>
      <c r="O1033" s="4">
        <v>288.59100000000001</v>
      </c>
      <c r="P1033" s="4">
        <v>265.06799999999998</v>
      </c>
      <c r="Q1033" s="4">
        <v>271.86700000000002</v>
      </c>
      <c r="R1033" s="4">
        <v>271.88499999999999</v>
      </c>
      <c r="S1033" s="4">
        <v>265.96800000000002</v>
      </c>
      <c r="T1033" s="4">
        <v>440.62400000000002</v>
      </c>
      <c r="U1033" s="4">
        <v>296.93599999999998</v>
      </c>
      <c r="V1033" s="4">
        <v>175.53899999999999</v>
      </c>
      <c r="W1033" s="4">
        <v>352.387</v>
      </c>
      <c r="X1033" s="4">
        <v>390.25099999999998</v>
      </c>
      <c r="Y1033" s="4">
        <v>407.76900000000001</v>
      </c>
      <c r="Z1033" s="4">
        <v>555.88499999999999</v>
      </c>
      <c r="AA1033" s="4">
        <v>486.61900000000003</v>
      </c>
      <c r="AB1033" s="4">
        <v>389.95400000000001</v>
      </c>
      <c r="AC1033" s="4">
        <v>160.03399999999999</v>
      </c>
      <c r="AD1033" s="4">
        <v>373.971</v>
      </c>
      <c r="AE1033" s="4">
        <v>481.39</v>
      </c>
      <c r="AF1033" s="4">
        <v>398.60500000000002</v>
      </c>
    </row>
    <row r="1034" spans="1:32" x14ac:dyDescent="0.3">
      <c r="A1034" s="2">
        <v>248016000003</v>
      </c>
      <c r="B1034" s="4">
        <v>430.03800000000001</v>
      </c>
      <c r="C1034" s="4">
        <v>576.16399999999999</v>
      </c>
      <c r="D1034" s="4">
        <v>465.83300000000003</v>
      </c>
      <c r="E1034" s="4">
        <v>462.44200000000001</v>
      </c>
      <c r="F1034" s="4">
        <v>693.71799999999996</v>
      </c>
      <c r="G1034" s="4">
        <v>219.09399999999999</v>
      </c>
      <c r="H1034" s="4">
        <v>85.185000000000002</v>
      </c>
      <c r="I1034" s="4">
        <v>144.48500000000001</v>
      </c>
      <c r="J1034" s="4">
        <v>450.80099999999999</v>
      </c>
      <c r="K1034" s="4">
        <v>425.97300000000001</v>
      </c>
      <c r="L1034" s="4">
        <v>641.25599999999997</v>
      </c>
      <c r="M1034" s="4">
        <v>352.80200000000002</v>
      </c>
      <c r="N1034" s="4">
        <v>472.12099999999998</v>
      </c>
      <c r="O1034" s="4">
        <v>288.32299999999998</v>
      </c>
      <c r="P1034" s="4">
        <v>264.8</v>
      </c>
      <c r="Q1034" s="4">
        <v>271.59899999999999</v>
      </c>
      <c r="R1034" s="4">
        <v>271.61700000000002</v>
      </c>
      <c r="S1034" s="4">
        <v>265.7</v>
      </c>
      <c r="T1034" s="4">
        <v>440.35599999999999</v>
      </c>
      <c r="U1034" s="4">
        <v>296.66800000000001</v>
      </c>
      <c r="V1034" s="4">
        <v>175.27099999999999</v>
      </c>
      <c r="W1034" s="4">
        <v>352.11900000000003</v>
      </c>
      <c r="X1034" s="4">
        <v>389.983</v>
      </c>
      <c r="Y1034" s="4">
        <v>407.50099999999998</v>
      </c>
      <c r="Z1034" s="4">
        <v>555.61699999999996</v>
      </c>
      <c r="AA1034" s="4">
        <v>486.351</v>
      </c>
      <c r="AB1034" s="4">
        <v>389.68599999999998</v>
      </c>
      <c r="AC1034" s="4">
        <v>159.76599999999999</v>
      </c>
      <c r="AD1034" s="4">
        <v>373.70299999999997</v>
      </c>
      <c r="AE1034" s="4">
        <v>481.12200000000001</v>
      </c>
      <c r="AF1034" s="4">
        <v>398.33699999999999</v>
      </c>
    </row>
    <row r="1035" spans="1:32" x14ac:dyDescent="0.3">
      <c r="A1035" s="2">
        <v>248016000008</v>
      </c>
      <c r="B1035" s="4">
        <v>429.84</v>
      </c>
      <c r="C1035" s="4">
        <v>575.96600000000001</v>
      </c>
      <c r="D1035" s="4">
        <v>465.63499999999999</v>
      </c>
      <c r="E1035" s="4">
        <v>462.24400000000003</v>
      </c>
      <c r="F1035" s="4">
        <v>693.52</v>
      </c>
      <c r="G1035" s="4">
        <v>218.89599999999999</v>
      </c>
      <c r="H1035" s="4">
        <v>84.986999999999995</v>
      </c>
      <c r="I1035" s="4">
        <v>144.28700000000001</v>
      </c>
      <c r="J1035" s="4">
        <v>450.80099999999999</v>
      </c>
      <c r="K1035" s="4">
        <v>425.77499999999998</v>
      </c>
      <c r="L1035" s="4">
        <v>641.05799999999999</v>
      </c>
      <c r="M1035" s="4">
        <v>352.60399999999998</v>
      </c>
      <c r="N1035" s="4">
        <v>471.923</v>
      </c>
      <c r="O1035" s="4">
        <v>288.125</v>
      </c>
      <c r="P1035" s="4">
        <v>264.60199999999998</v>
      </c>
      <c r="Q1035" s="4">
        <v>271.40100000000001</v>
      </c>
      <c r="R1035" s="4">
        <v>271.41899999999998</v>
      </c>
      <c r="S1035" s="4">
        <v>265.50200000000001</v>
      </c>
      <c r="T1035" s="4">
        <v>440.15800000000002</v>
      </c>
      <c r="U1035" s="4">
        <v>296.47000000000003</v>
      </c>
      <c r="V1035" s="4">
        <v>175.07300000000001</v>
      </c>
      <c r="W1035" s="4">
        <v>351.92099999999999</v>
      </c>
      <c r="X1035" s="4">
        <v>389.78500000000003</v>
      </c>
      <c r="Y1035" s="4">
        <v>407.303</v>
      </c>
      <c r="Z1035" s="4">
        <v>555.41899999999998</v>
      </c>
      <c r="AA1035" s="4">
        <v>486.15300000000002</v>
      </c>
      <c r="AB1035" s="4">
        <v>389.488</v>
      </c>
      <c r="AC1035" s="4">
        <v>159.56800000000001</v>
      </c>
      <c r="AD1035" s="4">
        <v>373.505</v>
      </c>
      <c r="AE1035" s="4">
        <v>480.92399999999998</v>
      </c>
      <c r="AF1035" s="4">
        <v>398.13900000000001</v>
      </c>
    </row>
    <row r="1036" spans="1:32" x14ac:dyDescent="0.3">
      <c r="A1036" s="2">
        <v>248016020001</v>
      </c>
      <c r="B1036" s="4">
        <v>429.90699999999998</v>
      </c>
      <c r="C1036" s="4">
        <v>576.03300000000002</v>
      </c>
      <c r="D1036" s="4">
        <v>465.702</v>
      </c>
      <c r="E1036" s="4">
        <v>462.31099999999998</v>
      </c>
      <c r="F1036" s="4">
        <v>693.58699999999999</v>
      </c>
      <c r="G1036" s="4">
        <v>218.96299999999999</v>
      </c>
      <c r="H1036" s="4">
        <v>85.054000000000002</v>
      </c>
      <c r="I1036" s="4">
        <v>144.35400000000001</v>
      </c>
      <c r="J1036" s="4">
        <v>450.80099999999999</v>
      </c>
      <c r="K1036" s="4">
        <v>425.84199999999998</v>
      </c>
      <c r="L1036" s="4">
        <v>641.125</v>
      </c>
      <c r="M1036" s="4">
        <v>352.67099999999999</v>
      </c>
      <c r="N1036" s="4">
        <v>471.99</v>
      </c>
      <c r="O1036" s="4">
        <v>288.19200000000001</v>
      </c>
      <c r="P1036" s="4">
        <v>264.66899999999998</v>
      </c>
      <c r="Q1036" s="4">
        <v>271.46800000000002</v>
      </c>
      <c r="R1036" s="4">
        <v>271.48599999999999</v>
      </c>
      <c r="S1036" s="4">
        <v>265.56900000000002</v>
      </c>
      <c r="T1036" s="4">
        <v>440.22500000000002</v>
      </c>
      <c r="U1036" s="4">
        <v>296.53699999999998</v>
      </c>
      <c r="V1036" s="4">
        <v>175.14</v>
      </c>
      <c r="W1036" s="4">
        <v>351.988</v>
      </c>
      <c r="X1036" s="4">
        <v>389.85199999999998</v>
      </c>
      <c r="Y1036" s="4">
        <v>407.37</v>
      </c>
      <c r="Z1036" s="4">
        <v>555.48599999999999</v>
      </c>
      <c r="AA1036" s="4">
        <v>486.22</v>
      </c>
      <c r="AB1036" s="4">
        <v>389.55500000000001</v>
      </c>
      <c r="AC1036" s="4">
        <v>159.63499999999999</v>
      </c>
      <c r="AD1036" s="4">
        <v>373.572</v>
      </c>
      <c r="AE1036" s="4">
        <v>480.99099999999999</v>
      </c>
      <c r="AF1036" s="4">
        <v>398.20600000000002</v>
      </c>
    </row>
    <row r="1037" spans="1:32" x14ac:dyDescent="0.3">
      <c r="A1037" s="2">
        <v>248016020002</v>
      </c>
      <c r="B1037" s="4">
        <v>429.90699999999998</v>
      </c>
      <c r="C1037" s="4">
        <v>576.03300000000002</v>
      </c>
      <c r="D1037" s="4">
        <v>465.702</v>
      </c>
      <c r="E1037" s="4">
        <v>462.31099999999998</v>
      </c>
      <c r="F1037" s="4">
        <v>693.58699999999999</v>
      </c>
      <c r="G1037" s="4">
        <v>218.96299999999999</v>
      </c>
      <c r="H1037" s="4">
        <v>85.054000000000002</v>
      </c>
      <c r="I1037" s="4">
        <v>144.35400000000001</v>
      </c>
      <c r="J1037" s="4">
        <v>450.80099999999999</v>
      </c>
      <c r="K1037" s="4">
        <v>425.84199999999998</v>
      </c>
      <c r="L1037" s="4">
        <v>641.125</v>
      </c>
      <c r="M1037" s="4">
        <v>352.67099999999999</v>
      </c>
      <c r="N1037" s="4">
        <v>471.99</v>
      </c>
      <c r="O1037" s="4">
        <v>288.19200000000001</v>
      </c>
      <c r="P1037" s="4">
        <v>264.66899999999998</v>
      </c>
      <c r="Q1037" s="4">
        <v>271.46800000000002</v>
      </c>
      <c r="R1037" s="4">
        <v>271.48599999999999</v>
      </c>
      <c r="S1037" s="4">
        <v>265.56900000000002</v>
      </c>
      <c r="T1037" s="4">
        <v>440.22500000000002</v>
      </c>
      <c r="U1037" s="4">
        <v>296.53699999999998</v>
      </c>
      <c r="V1037" s="4">
        <v>175.14</v>
      </c>
      <c r="W1037" s="4">
        <v>351.988</v>
      </c>
      <c r="X1037" s="4">
        <v>389.85199999999998</v>
      </c>
      <c r="Y1037" s="4">
        <v>407.37</v>
      </c>
      <c r="Z1037" s="4">
        <v>555.48599999999999</v>
      </c>
      <c r="AA1037" s="4">
        <v>486.22</v>
      </c>
      <c r="AB1037" s="4">
        <v>389.55500000000001</v>
      </c>
      <c r="AC1037" s="4">
        <v>159.63499999999999</v>
      </c>
      <c r="AD1037" s="4">
        <v>373.572</v>
      </c>
      <c r="AE1037" s="4">
        <v>480.99099999999999</v>
      </c>
      <c r="AF1037" s="4">
        <v>398.20600000000002</v>
      </c>
    </row>
    <row r="1038" spans="1:32" x14ac:dyDescent="0.3">
      <c r="A1038" s="2">
        <v>248015940005</v>
      </c>
      <c r="B1038" s="4">
        <v>429.18599999999998</v>
      </c>
      <c r="C1038" s="4">
        <v>575.31200000000001</v>
      </c>
      <c r="D1038" s="4">
        <v>464.98099999999999</v>
      </c>
      <c r="E1038" s="4">
        <v>461.59</v>
      </c>
      <c r="F1038" s="4">
        <v>692.86599999999999</v>
      </c>
      <c r="G1038" s="4">
        <v>218.24199999999999</v>
      </c>
      <c r="H1038" s="4">
        <v>84.332999999999998</v>
      </c>
      <c r="I1038" s="4">
        <v>143.63300000000001</v>
      </c>
      <c r="J1038" s="4">
        <v>450.64</v>
      </c>
      <c r="K1038" s="4">
        <v>425.12099999999998</v>
      </c>
      <c r="L1038" s="4">
        <v>640.404</v>
      </c>
      <c r="M1038" s="4">
        <v>351.95</v>
      </c>
      <c r="N1038" s="4">
        <v>471.26900000000001</v>
      </c>
      <c r="O1038" s="4">
        <v>287.471</v>
      </c>
      <c r="P1038" s="4">
        <v>263.94799999999998</v>
      </c>
      <c r="Q1038" s="4">
        <v>270.74700000000001</v>
      </c>
      <c r="R1038" s="4">
        <v>270.76499999999999</v>
      </c>
      <c r="S1038" s="4">
        <v>264.84800000000001</v>
      </c>
      <c r="T1038" s="4">
        <v>439.50400000000002</v>
      </c>
      <c r="U1038" s="4">
        <v>295.81599999999997</v>
      </c>
      <c r="V1038" s="4">
        <v>174.41900000000001</v>
      </c>
      <c r="W1038" s="4">
        <v>351.267</v>
      </c>
      <c r="X1038" s="4">
        <v>389.13099999999997</v>
      </c>
      <c r="Y1038" s="4">
        <v>406.649</v>
      </c>
      <c r="Z1038" s="4">
        <v>554.76499999999999</v>
      </c>
      <c r="AA1038" s="4">
        <v>485.49900000000002</v>
      </c>
      <c r="AB1038" s="4">
        <v>388.834</v>
      </c>
      <c r="AC1038" s="4">
        <v>158.91399999999999</v>
      </c>
      <c r="AD1038" s="4">
        <v>372.851</v>
      </c>
      <c r="AE1038" s="4">
        <v>480.27</v>
      </c>
      <c r="AF1038" s="4">
        <v>397.48500000000001</v>
      </c>
    </row>
    <row r="1039" spans="1:32" x14ac:dyDescent="0.3">
      <c r="A1039" s="2">
        <v>248015940006</v>
      </c>
      <c r="B1039" s="4">
        <v>429.22699999999998</v>
      </c>
      <c r="C1039" s="4">
        <v>575.35299999999995</v>
      </c>
      <c r="D1039" s="4">
        <v>465.02199999999999</v>
      </c>
      <c r="E1039" s="4">
        <v>461.63099999999997</v>
      </c>
      <c r="F1039" s="4">
        <v>692.90700000000004</v>
      </c>
      <c r="G1039" s="4">
        <v>218.28299999999999</v>
      </c>
      <c r="H1039" s="4">
        <v>84.373999999999995</v>
      </c>
      <c r="I1039" s="4">
        <v>143.67400000000001</v>
      </c>
      <c r="J1039" s="4">
        <v>450.80099999999999</v>
      </c>
      <c r="K1039" s="4">
        <v>425.16199999999998</v>
      </c>
      <c r="L1039" s="4">
        <v>640.44500000000005</v>
      </c>
      <c r="M1039" s="4">
        <v>351.99099999999999</v>
      </c>
      <c r="N1039" s="4">
        <v>471.31</v>
      </c>
      <c r="O1039" s="4">
        <v>287.512</v>
      </c>
      <c r="P1039" s="4">
        <v>263.98899999999998</v>
      </c>
      <c r="Q1039" s="4">
        <v>270.78800000000001</v>
      </c>
      <c r="R1039" s="4">
        <v>270.80599999999998</v>
      </c>
      <c r="S1039" s="4">
        <v>264.88900000000001</v>
      </c>
      <c r="T1039" s="4">
        <v>439.54500000000002</v>
      </c>
      <c r="U1039" s="4">
        <v>295.85700000000003</v>
      </c>
      <c r="V1039" s="4">
        <v>174.46</v>
      </c>
      <c r="W1039" s="4">
        <v>351.30799999999999</v>
      </c>
      <c r="X1039" s="4">
        <v>389.17200000000003</v>
      </c>
      <c r="Y1039" s="4">
        <v>406.69</v>
      </c>
      <c r="Z1039" s="4">
        <v>554.80600000000004</v>
      </c>
      <c r="AA1039" s="4">
        <v>485.54</v>
      </c>
      <c r="AB1039" s="4">
        <v>388.875</v>
      </c>
      <c r="AC1039" s="4">
        <v>158.95500000000001</v>
      </c>
      <c r="AD1039" s="4">
        <v>372.892</v>
      </c>
      <c r="AE1039" s="4">
        <v>480.31099999999998</v>
      </c>
      <c r="AF1039" s="4">
        <v>397.52600000000001</v>
      </c>
    </row>
    <row r="1040" spans="1:32" x14ac:dyDescent="0.3">
      <c r="A1040" s="2">
        <v>248015940001</v>
      </c>
      <c r="B1040" s="4">
        <v>430.30599999999998</v>
      </c>
      <c r="C1040" s="4">
        <v>576.43200000000002</v>
      </c>
      <c r="D1040" s="4">
        <v>466.101</v>
      </c>
      <c r="E1040" s="4">
        <v>462.71</v>
      </c>
      <c r="F1040" s="4">
        <v>693.98599999999999</v>
      </c>
      <c r="G1040" s="4">
        <v>219.36</v>
      </c>
      <c r="H1040" s="4">
        <v>85.453000000000003</v>
      </c>
      <c r="I1040" s="4">
        <v>144.75299999999999</v>
      </c>
      <c r="J1040" s="4">
        <v>450.80099999999999</v>
      </c>
      <c r="K1040" s="4">
        <v>426.24099999999999</v>
      </c>
      <c r="L1040" s="4">
        <v>641.524</v>
      </c>
      <c r="M1040" s="4">
        <v>353.07</v>
      </c>
      <c r="N1040" s="4">
        <v>472.38900000000001</v>
      </c>
      <c r="O1040" s="4">
        <v>288.59100000000001</v>
      </c>
      <c r="P1040" s="4">
        <v>265.06799999999998</v>
      </c>
      <c r="Q1040" s="4">
        <v>271.86700000000002</v>
      </c>
      <c r="R1040" s="4">
        <v>271.88499999999999</v>
      </c>
      <c r="S1040" s="4">
        <v>265.96800000000002</v>
      </c>
      <c r="T1040" s="4">
        <v>440.62400000000002</v>
      </c>
      <c r="U1040" s="4">
        <v>296.93799999999999</v>
      </c>
      <c r="V1040" s="4">
        <v>175.53899999999999</v>
      </c>
      <c r="W1040" s="4">
        <v>352.387</v>
      </c>
      <c r="X1040" s="4">
        <v>390.25099999999998</v>
      </c>
      <c r="Y1040" s="4">
        <v>407.76900000000001</v>
      </c>
      <c r="Z1040" s="4">
        <v>555.88499999999999</v>
      </c>
      <c r="AA1040" s="4">
        <v>486.61900000000003</v>
      </c>
      <c r="AB1040" s="4">
        <v>389.95400000000001</v>
      </c>
      <c r="AC1040" s="4">
        <v>160.03399999999999</v>
      </c>
      <c r="AD1040" s="4">
        <v>373.971</v>
      </c>
      <c r="AE1040" s="4">
        <v>481.39</v>
      </c>
      <c r="AF1040" s="4">
        <v>398.60500000000002</v>
      </c>
    </row>
    <row r="1041" spans="1:32" x14ac:dyDescent="0.3">
      <c r="A1041" s="2">
        <v>248015940002</v>
      </c>
      <c r="B1041" s="4">
        <v>430.28800000000001</v>
      </c>
      <c r="C1041" s="4">
        <v>576.41399999999999</v>
      </c>
      <c r="D1041" s="4">
        <v>466.08300000000003</v>
      </c>
      <c r="E1041" s="4">
        <v>462.69200000000001</v>
      </c>
      <c r="F1041" s="4">
        <v>693.96799999999996</v>
      </c>
      <c r="G1041" s="4">
        <v>219.34399999999999</v>
      </c>
      <c r="H1041" s="4">
        <v>85.435000000000002</v>
      </c>
      <c r="I1041" s="4">
        <v>144.73500000000001</v>
      </c>
      <c r="J1041" s="4">
        <v>450.80099999999999</v>
      </c>
      <c r="K1041" s="4">
        <v>426.22300000000001</v>
      </c>
      <c r="L1041" s="4">
        <v>641.50599999999997</v>
      </c>
      <c r="M1041" s="4">
        <v>353.05200000000002</v>
      </c>
      <c r="N1041" s="4">
        <v>472.37099999999998</v>
      </c>
      <c r="O1041" s="4">
        <v>288.57299999999998</v>
      </c>
      <c r="P1041" s="4">
        <v>265.05</v>
      </c>
      <c r="Q1041" s="4">
        <v>271.84899999999999</v>
      </c>
      <c r="R1041" s="4">
        <v>271.86700000000002</v>
      </c>
      <c r="S1041" s="4">
        <v>265.95</v>
      </c>
      <c r="T1041" s="4">
        <v>440.60599999999999</v>
      </c>
      <c r="U1041" s="4">
        <v>296.91800000000001</v>
      </c>
      <c r="V1041" s="4">
        <v>175.52099999999999</v>
      </c>
      <c r="W1041" s="4">
        <v>352.36900000000003</v>
      </c>
      <c r="X1041" s="4">
        <v>390.233</v>
      </c>
      <c r="Y1041" s="4">
        <v>407.75099999999998</v>
      </c>
      <c r="Z1041" s="4">
        <v>555.86699999999996</v>
      </c>
      <c r="AA1041" s="4">
        <v>486.601</v>
      </c>
      <c r="AB1041" s="4">
        <v>389.93599999999998</v>
      </c>
      <c r="AC1041" s="4">
        <v>160.01599999999999</v>
      </c>
      <c r="AD1041" s="4">
        <v>373.95299999999997</v>
      </c>
      <c r="AE1041" s="4">
        <v>481.37200000000001</v>
      </c>
      <c r="AF1041" s="4">
        <v>398.58699999999999</v>
      </c>
    </row>
    <row r="1042" spans="1:32" x14ac:dyDescent="0.3">
      <c r="A1042" s="2">
        <v>248015940010</v>
      </c>
      <c r="B1042" s="4">
        <v>429.90699999999998</v>
      </c>
      <c r="C1042" s="4">
        <v>576.03300000000002</v>
      </c>
      <c r="D1042" s="4">
        <v>465.702</v>
      </c>
      <c r="E1042" s="4">
        <v>462.31099999999998</v>
      </c>
      <c r="F1042" s="4">
        <v>693.58699999999999</v>
      </c>
      <c r="G1042" s="4">
        <v>218.96299999999999</v>
      </c>
      <c r="H1042" s="4">
        <v>85.054000000000002</v>
      </c>
      <c r="I1042" s="4">
        <v>144.35400000000001</v>
      </c>
      <c r="J1042" s="4">
        <v>450.80099999999999</v>
      </c>
      <c r="K1042" s="4">
        <v>425.84199999999998</v>
      </c>
      <c r="L1042" s="4">
        <v>641.125</v>
      </c>
      <c r="M1042" s="4">
        <v>352.67099999999999</v>
      </c>
      <c r="N1042" s="4">
        <v>471.99</v>
      </c>
      <c r="O1042" s="4">
        <v>288.19200000000001</v>
      </c>
      <c r="P1042" s="4">
        <v>264.66899999999998</v>
      </c>
      <c r="Q1042" s="4">
        <v>271.46800000000002</v>
      </c>
      <c r="R1042" s="4">
        <v>271.48599999999999</v>
      </c>
      <c r="S1042" s="4">
        <v>265.56900000000002</v>
      </c>
      <c r="T1042" s="4">
        <v>440.22500000000002</v>
      </c>
      <c r="U1042" s="4">
        <v>296.53699999999998</v>
      </c>
      <c r="V1042" s="4">
        <v>175.14</v>
      </c>
      <c r="W1042" s="4">
        <v>351.988</v>
      </c>
      <c r="X1042" s="4">
        <v>389.85199999999998</v>
      </c>
      <c r="Y1042" s="4">
        <v>407.37</v>
      </c>
      <c r="Z1042" s="4">
        <v>555.48599999999999</v>
      </c>
      <c r="AA1042" s="4">
        <v>486.22</v>
      </c>
      <c r="AB1042" s="4">
        <v>389.55500000000001</v>
      </c>
      <c r="AC1042" s="4">
        <v>159.63499999999999</v>
      </c>
      <c r="AD1042" s="4">
        <v>373.572</v>
      </c>
      <c r="AE1042" s="4">
        <v>480.99099999999999</v>
      </c>
      <c r="AF1042" s="4">
        <v>398.20600000000002</v>
      </c>
    </row>
    <row r="1043" spans="1:32" x14ac:dyDescent="0.3">
      <c r="A1043" s="2">
        <v>248015940004</v>
      </c>
      <c r="B1043" s="4">
        <v>429.92399999999998</v>
      </c>
      <c r="C1043" s="4">
        <v>576.04999999999995</v>
      </c>
      <c r="D1043" s="4">
        <v>465.71899999999999</v>
      </c>
      <c r="E1043" s="4">
        <v>462.32799999999997</v>
      </c>
      <c r="F1043" s="4">
        <v>693.60400000000004</v>
      </c>
      <c r="G1043" s="4">
        <v>218.98</v>
      </c>
      <c r="H1043" s="4">
        <v>85.070999999999998</v>
      </c>
      <c r="I1043" s="4">
        <v>144.37100000000001</v>
      </c>
      <c r="J1043" s="4">
        <v>450.80099999999999</v>
      </c>
      <c r="K1043" s="4">
        <v>425.85899999999998</v>
      </c>
      <c r="L1043" s="4">
        <v>641.14200000000005</v>
      </c>
      <c r="M1043" s="4">
        <v>352.68799999999999</v>
      </c>
      <c r="N1043" s="4">
        <v>472.00700000000001</v>
      </c>
      <c r="O1043" s="4">
        <v>288.209</v>
      </c>
      <c r="P1043" s="4">
        <v>264.68599999999998</v>
      </c>
      <c r="Q1043" s="4">
        <v>271.48500000000001</v>
      </c>
      <c r="R1043" s="4">
        <v>271.50299999999999</v>
      </c>
      <c r="S1043" s="4">
        <v>265.58600000000001</v>
      </c>
      <c r="T1043" s="4">
        <v>440.24200000000002</v>
      </c>
      <c r="U1043" s="4">
        <v>296.55399999999997</v>
      </c>
      <c r="V1043" s="4">
        <v>175.15700000000001</v>
      </c>
      <c r="W1043" s="4">
        <v>352.005</v>
      </c>
      <c r="X1043" s="4">
        <v>389.86900000000003</v>
      </c>
      <c r="Y1043" s="4">
        <v>407.387</v>
      </c>
      <c r="Z1043" s="4">
        <v>555.50300000000004</v>
      </c>
      <c r="AA1043" s="4">
        <v>486.23700000000002</v>
      </c>
      <c r="AB1043" s="4">
        <v>389.572</v>
      </c>
      <c r="AC1043" s="4">
        <v>159.65199999999999</v>
      </c>
      <c r="AD1043" s="4">
        <v>373.589</v>
      </c>
      <c r="AE1043" s="4">
        <v>481.00799999999998</v>
      </c>
      <c r="AF1043" s="4">
        <v>398.22300000000001</v>
      </c>
    </row>
    <row r="1044" spans="1:32" x14ac:dyDescent="0.3">
      <c r="A1044" s="2">
        <v>248015940007</v>
      </c>
      <c r="B1044" s="4">
        <v>429.87299999999999</v>
      </c>
      <c r="C1044" s="4">
        <v>575.99900000000002</v>
      </c>
      <c r="D1044" s="4">
        <v>465.66800000000001</v>
      </c>
      <c r="E1044" s="4">
        <v>462.27699999999999</v>
      </c>
      <c r="F1044" s="4">
        <v>693.553</v>
      </c>
      <c r="G1044" s="4">
        <v>218.929</v>
      </c>
      <c r="H1044" s="4">
        <v>85.02</v>
      </c>
      <c r="I1044" s="4">
        <v>144.32</v>
      </c>
      <c r="J1044" s="4">
        <v>450.80099999999999</v>
      </c>
      <c r="K1044" s="4">
        <v>425.80799999999999</v>
      </c>
      <c r="L1044" s="4">
        <v>641.09100000000001</v>
      </c>
      <c r="M1044" s="4">
        <v>352.637</v>
      </c>
      <c r="N1044" s="4">
        <v>471.95600000000002</v>
      </c>
      <c r="O1044" s="4">
        <v>288.15800000000002</v>
      </c>
      <c r="P1044" s="4">
        <v>264.63499999999999</v>
      </c>
      <c r="Q1044" s="4">
        <v>271.43400000000003</v>
      </c>
      <c r="R1044" s="4">
        <v>271.452</v>
      </c>
      <c r="S1044" s="4">
        <v>265.53500000000003</v>
      </c>
      <c r="T1044" s="4">
        <v>440.19099999999997</v>
      </c>
      <c r="U1044" s="4">
        <v>296.50299999999999</v>
      </c>
      <c r="V1044" s="4">
        <v>175.10599999999999</v>
      </c>
      <c r="W1044" s="4">
        <v>351.95400000000001</v>
      </c>
      <c r="X1044" s="4">
        <v>389.81799999999998</v>
      </c>
      <c r="Y1044" s="4">
        <v>407.33600000000001</v>
      </c>
      <c r="Z1044" s="4">
        <v>555.452</v>
      </c>
      <c r="AA1044" s="4">
        <v>486.18599999999998</v>
      </c>
      <c r="AB1044" s="4">
        <v>389.52100000000002</v>
      </c>
      <c r="AC1044" s="4">
        <v>159.601</v>
      </c>
      <c r="AD1044" s="4">
        <v>373.53800000000001</v>
      </c>
      <c r="AE1044" s="4">
        <v>480.95699999999999</v>
      </c>
      <c r="AF1044" s="4">
        <v>398.17200000000003</v>
      </c>
    </row>
    <row r="1045" spans="1:32" x14ac:dyDescent="0.3">
      <c r="A1045" s="2">
        <v>248015940003</v>
      </c>
      <c r="B1045" s="4">
        <v>429.30099999999999</v>
      </c>
      <c r="C1045" s="4">
        <v>575.42700000000002</v>
      </c>
      <c r="D1045" s="4">
        <v>465.096</v>
      </c>
      <c r="E1045" s="4">
        <v>461.70499999999998</v>
      </c>
      <c r="F1045" s="4">
        <v>692.98099999999999</v>
      </c>
      <c r="G1045" s="4">
        <v>218.357</v>
      </c>
      <c r="H1045" s="4">
        <v>84.447999999999993</v>
      </c>
      <c r="I1045" s="4">
        <v>143.74799999999999</v>
      </c>
      <c r="J1045" s="4">
        <v>450.80099999999999</v>
      </c>
      <c r="K1045" s="4">
        <v>425.23599999999999</v>
      </c>
      <c r="L1045" s="4">
        <v>640.51900000000001</v>
      </c>
      <c r="M1045" s="4">
        <v>352.065</v>
      </c>
      <c r="N1045" s="4">
        <v>471.38400000000001</v>
      </c>
      <c r="O1045" s="4">
        <v>287.58600000000001</v>
      </c>
      <c r="P1045" s="4">
        <v>264.06299999999999</v>
      </c>
      <c r="Q1045" s="4">
        <v>270.86200000000002</v>
      </c>
      <c r="R1045" s="4">
        <v>270.88</v>
      </c>
      <c r="S1045" s="4">
        <v>264.96300000000002</v>
      </c>
      <c r="T1045" s="4">
        <v>439.61900000000003</v>
      </c>
      <c r="U1045" s="4">
        <v>295.93099999999998</v>
      </c>
      <c r="V1045" s="4">
        <v>174.53399999999999</v>
      </c>
      <c r="W1045" s="4">
        <v>351.38200000000001</v>
      </c>
      <c r="X1045" s="4">
        <v>389.24599999999998</v>
      </c>
      <c r="Y1045" s="4">
        <v>406.76400000000001</v>
      </c>
      <c r="Z1045" s="4">
        <v>554.88</v>
      </c>
      <c r="AA1045" s="4">
        <v>485.61399999999998</v>
      </c>
      <c r="AB1045" s="4">
        <v>388.94900000000001</v>
      </c>
      <c r="AC1045" s="4">
        <v>159.029</v>
      </c>
      <c r="AD1045" s="4">
        <v>372.96600000000001</v>
      </c>
      <c r="AE1045" s="4">
        <v>480.38499999999999</v>
      </c>
      <c r="AF1045" s="4">
        <v>397.6</v>
      </c>
    </row>
    <row r="1046" spans="1:32" x14ac:dyDescent="0.3">
      <c r="A1046" s="2">
        <v>248015940012</v>
      </c>
      <c r="B1046" s="4">
        <v>429.22699999999998</v>
      </c>
      <c r="C1046" s="4">
        <v>575.35299999999995</v>
      </c>
      <c r="D1046" s="4">
        <v>465.02199999999999</v>
      </c>
      <c r="E1046" s="4">
        <v>461.63099999999997</v>
      </c>
      <c r="F1046" s="4">
        <v>692.90700000000004</v>
      </c>
      <c r="G1046" s="4">
        <v>218.28299999999999</v>
      </c>
      <c r="H1046" s="4">
        <v>84.373999999999995</v>
      </c>
      <c r="I1046" s="4">
        <v>143.67400000000001</v>
      </c>
      <c r="J1046" s="4">
        <v>450.80099999999999</v>
      </c>
      <c r="K1046" s="4">
        <v>425.16199999999998</v>
      </c>
      <c r="L1046" s="4">
        <v>640.44500000000005</v>
      </c>
      <c r="M1046" s="4">
        <v>351.99099999999999</v>
      </c>
      <c r="N1046" s="4">
        <v>471.31</v>
      </c>
      <c r="O1046" s="4">
        <v>287.512</v>
      </c>
      <c r="P1046" s="4">
        <v>263.98899999999998</v>
      </c>
      <c r="Q1046" s="4">
        <v>270.78800000000001</v>
      </c>
      <c r="R1046" s="4">
        <v>270.80599999999998</v>
      </c>
      <c r="S1046" s="4">
        <v>264.88900000000001</v>
      </c>
      <c r="T1046" s="4">
        <v>439.54500000000002</v>
      </c>
      <c r="U1046" s="4">
        <v>295.85700000000003</v>
      </c>
      <c r="V1046" s="4">
        <v>174.46</v>
      </c>
      <c r="W1046" s="4">
        <v>351.30799999999999</v>
      </c>
      <c r="X1046" s="4">
        <v>389.17200000000003</v>
      </c>
      <c r="Y1046" s="4">
        <v>406.69</v>
      </c>
      <c r="Z1046" s="4">
        <v>554.80600000000004</v>
      </c>
      <c r="AA1046" s="4">
        <v>485.54</v>
      </c>
      <c r="AB1046" s="4">
        <v>388.875</v>
      </c>
      <c r="AC1046" s="4">
        <v>158.95500000000001</v>
      </c>
      <c r="AD1046" s="4">
        <v>372.892</v>
      </c>
      <c r="AE1046" s="4">
        <v>480.31099999999998</v>
      </c>
      <c r="AF1046" s="4">
        <v>397.52600000000001</v>
      </c>
    </row>
    <row r="1047" spans="1:32" x14ac:dyDescent="0.3">
      <c r="A1047" s="2">
        <v>248015940011</v>
      </c>
      <c r="B1047" s="4">
        <v>430.05900000000003</v>
      </c>
      <c r="C1047" s="4">
        <v>576.18499999999995</v>
      </c>
      <c r="D1047" s="4">
        <v>465.85399999999998</v>
      </c>
      <c r="E1047" s="4">
        <v>462.46300000000002</v>
      </c>
      <c r="F1047" s="4">
        <v>693.73900000000003</v>
      </c>
      <c r="G1047" s="4">
        <v>219.11500000000001</v>
      </c>
      <c r="H1047" s="4">
        <v>85.206000000000003</v>
      </c>
      <c r="I1047" s="4">
        <v>144.506</v>
      </c>
      <c r="J1047" s="4">
        <v>450.80099999999999</v>
      </c>
      <c r="K1047" s="4">
        <v>425.99400000000003</v>
      </c>
      <c r="L1047" s="4">
        <v>641.27700000000004</v>
      </c>
      <c r="M1047" s="4">
        <v>352.82299999999998</v>
      </c>
      <c r="N1047" s="4">
        <v>472.142</v>
      </c>
      <c r="O1047" s="4">
        <v>288.34399999999999</v>
      </c>
      <c r="P1047" s="4">
        <v>264.82100000000003</v>
      </c>
      <c r="Q1047" s="4">
        <v>271.62</v>
      </c>
      <c r="R1047" s="4">
        <v>271.63799999999998</v>
      </c>
      <c r="S1047" s="4">
        <v>265.721</v>
      </c>
      <c r="T1047" s="4">
        <v>440.37700000000001</v>
      </c>
      <c r="U1047" s="4">
        <v>296.68900000000002</v>
      </c>
      <c r="V1047" s="4">
        <v>175.292</v>
      </c>
      <c r="W1047" s="4">
        <v>352.14</v>
      </c>
      <c r="X1047" s="4">
        <v>390.00400000000002</v>
      </c>
      <c r="Y1047" s="4">
        <v>407.52199999999999</v>
      </c>
      <c r="Z1047" s="4">
        <v>555.63800000000003</v>
      </c>
      <c r="AA1047" s="4">
        <v>486.37200000000001</v>
      </c>
      <c r="AB1047" s="4">
        <v>389.70699999999999</v>
      </c>
      <c r="AC1047" s="4">
        <v>159.78700000000001</v>
      </c>
      <c r="AD1047" s="4">
        <v>373.72399999999999</v>
      </c>
      <c r="AE1047" s="4">
        <v>481.14299999999997</v>
      </c>
      <c r="AF1047" s="4">
        <v>398.358</v>
      </c>
    </row>
    <row r="1048" spans="1:32" x14ac:dyDescent="0.3">
      <c r="A1048" s="2">
        <v>248015980001</v>
      </c>
      <c r="B1048" s="4">
        <v>428.60899999999998</v>
      </c>
      <c r="C1048" s="4">
        <v>574.73500000000001</v>
      </c>
      <c r="D1048" s="4">
        <v>464.404</v>
      </c>
      <c r="E1048" s="4">
        <v>461.01299999999998</v>
      </c>
      <c r="F1048" s="4">
        <v>692.28899999999999</v>
      </c>
      <c r="G1048" s="4">
        <v>217.66499999999999</v>
      </c>
      <c r="H1048" s="4">
        <v>83.756</v>
      </c>
      <c r="I1048" s="4">
        <v>143.05600000000001</v>
      </c>
      <c r="J1048" s="4">
        <v>450.80099999999999</v>
      </c>
      <c r="K1048" s="4">
        <v>424.54399999999998</v>
      </c>
      <c r="L1048" s="4">
        <v>639.827</v>
      </c>
      <c r="M1048" s="4">
        <v>351.37299999999999</v>
      </c>
      <c r="N1048" s="4">
        <v>470.69200000000001</v>
      </c>
      <c r="O1048" s="4">
        <v>286.89400000000001</v>
      </c>
      <c r="P1048" s="4">
        <v>263.37099999999998</v>
      </c>
      <c r="Q1048" s="4">
        <v>270.17</v>
      </c>
      <c r="R1048" s="4">
        <v>270.18799999999999</v>
      </c>
      <c r="S1048" s="4">
        <v>264.27100000000002</v>
      </c>
      <c r="T1048" s="4">
        <v>438.92700000000002</v>
      </c>
      <c r="U1048" s="4">
        <v>295.23899999999998</v>
      </c>
      <c r="V1048" s="4">
        <v>173.84200000000001</v>
      </c>
      <c r="W1048" s="4">
        <v>350.69</v>
      </c>
      <c r="X1048" s="4">
        <v>388.55399999999997</v>
      </c>
      <c r="Y1048" s="4">
        <v>406.072</v>
      </c>
      <c r="Z1048" s="4">
        <v>554.18799999999999</v>
      </c>
      <c r="AA1048" s="4">
        <v>484.92200000000003</v>
      </c>
      <c r="AB1048" s="4">
        <v>388.25700000000001</v>
      </c>
      <c r="AC1048" s="4">
        <v>158.33699999999999</v>
      </c>
      <c r="AD1048" s="4">
        <v>372.274</v>
      </c>
      <c r="AE1048" s="4">
        <v>479.69299999999998</v>
      </c>
      <c r="AF1048" s="4">
        <v>396.90800000000002</v>
      </c>
    </row>
    <row r="1049" spans="1:32" x14ac:dyDescent="0.3">
      <c r="A1049" s="2">
        <v>248015980012</v>
      </c>
      <c r="B1049" s="4">
        <v>428.50799999999998</v>
      </c>
      <c r="C1049" s="4">
        <v>574.63400000000001</v>
      </c>
      <c r="D1049" s="4">
        <v>464.303</v>
      </c>
      <c r="E1049" s="4">
        <v>460.91199999999998</v>
      </c>
      <c r="F1049" s="4">
        <v>692.18799999999999</v>
      </c>
      <c r="G1049" s="4">
        <v>217.56399999999999</v>
      </c>
      <c r="H1049" s="4">
        <v>83.655000000000001</v>
      </c>
      <c r="I1049" s="4">
        <v>142.95500000000001</v>
      </c>
      <c r="J1049" s="4">
        <v>450.80099999999999</v>
      </c>
      <c r="K1049" s="4">
        <v>424.44299999999998</v>
      </c>
      <c r="L1049" s="4">
        <v>639.726</v>
      </c>
      <c r="M1049" s="4">
        <v>351.27199999999999</v>
      </c>
      <c r="N1049" s="4">
        <v>470.59100000000001</v>
      </c>
      <c r="O1049" s="4">
        <v>286.79300000000001</v>
      </c>
      <c r="P1049" s="4">
        <v>263.27</v>
      </c>
      <c r="Q1049" s="4">
        <v>270.06900000000002</v>
      </c>
      <c r="R1049" s="4">
        <v>270.08699999999999</v>
      </c>
      <c r="S1049" s="4">
        <v>264.17</v>
      </c>
      <c r="T1049" s="4">
        <v>438.82600000000002</v>
      </c>
      <c r="U1049" s="4">
        <v>295.13799999999998</v>
      </c>
      <c r="V1049" s="4">
        <v>173.74100000000001</v>
      </c>
      <c r="W1049" s="4">
        <v>350.589</v>
      </c>
      <c r="X1049" s="4">
        <v>388.45299999999997</v>
      </c>
      <c r="Y1049" s="4">
        <v>405.971</v>
      </c>
      <c r="Z1049" s="4">
        <v>554.08699999999999</v>
      </c>
      <c r="AA1049" s="4">
        <v>484.82100000000003</v>
      </c>
      <c r="AB1049" s="4">
        <v>388.15600000000001</v>
      </c>
      <c r="AC1049" s="4">
        <v>158.23599999999999</v>
      </c>
      <c r="AD1049" s="4">
        <v>372.173</v>
      </c>
      <c r="AE1049" s="4">
        <v>479.59199999999998</v>
      </c>
      <c r="AF1049" s="4">
        <v>396.80700000000002</v>
      </c>
    </row>
    <row r="1050" spans="1:32" x14ac:dyDescent="0.3">
      <c r="A1050" s="2">
        <v>248015980009</v>
      </c>
      <c r="B1050" s="4">
        <v>429.66699999999997</v>
      </c>
      <c r="C1050" s="4">
        <v>575.79300000000001</v>
      </c>
      <c r="D1050" s="4">
        <v>465.46199999999999</v>
      </c>
      <c r="E1050" s="4">
        <v>462.07100000000003</v>
      </c>
      <c r="F1050" s="4">
        <v>693.34699999999998</v>
      </c>
      <c r="G1050" s="4">
        <v>218.72300000000001</v>
      </c>
      <c r="H1050" s="4">
        <v>84.813999999999993</v>
      </c>
      <c r="I1050" s="4">
        <v>144.114</v>
      </c>
      <c r="J1050" s="4">
        <v>450.80099999999999</v>
      </c>
      <c r="K1050" s="4">
        <v>425.60199999999998</v>
      </c>
      <c r="L1050" s="4">
        <v>640.88499999999999</v>
      </c>
      <c r="M1050" s="4">
        <v>352.43099999999998</v>
      </c>
      <c r="N1050" s="4">
        <v>471.75</v>
      </c>
      <c r="O1050" s="4">
        <v>287.952</v>
      </c>
      <c r="P1050" s="4">
        <v>264.42899999999997</v>
      </c>
      <c r="Q1050" s="4">
        <v>271.22800000000001</v>
      </c>
      <c r="R1050" s="4">
        <v>271.24599999999998</v>
      </c>
      <c r="S1050" s="4">
        <v>265.32900000000001</v>
      </c>
      <c r="T1050" s="4">
        <v>439.98500000000001</v>
      </c>
      <c r="U1050" s="4">
        <v>296.29700000000003</v>
      </c>
      <c r="V1050" s="4">
        <v>174.9</v>
      </c>
      <c r="W1050" s="4">
        <v>351.74799999999999</v>
      </c>
      <c r="X1050" s="4">
        <v>389.61200000000002</v>
      </c>
      <c r="Y1050" s="4">
        <v>407.13</v>
      </c>
      <c r="Z1050" s="4">
        <v>555.24599999999998</v>
      </c>
      <c r="AA1050" s="4">
        <v>485.98</v>
      </c>
      <c r="AB1050" s="4">
        <v>389.315</v>
      </c>
      <c r="AC1050" s="4">
        <v>159.39500000000001</v>
      </c>
      <c r="AD1050" s="4">
        <v>373.33199999999999</v>
      </c>
      <c r="AE1050" s="4">
        <v>480.75099999999998</v>
      </c>
      <c r="AF1050" s="4">
        <v>397.96600000000001</v>
      </c>
    </row>
    <row r="1051" spans="1:32" x14ac:dyDescent="0.3">
      <c r="A1051" s="2">
        <v>248015980015</v>
      </c>
      <c r="B1051" s="4">
        <v>428.75299999999999</v>
      </c>
      <c r="C1051" s="4">
        <v>574.87900000000002</v>
      </c>
      <c r="D1051" s="4">
        <v>464.548</v>
      </c>
      <c r="E1051" s="4">
        <v>461.15699999999998</v>
      </c>
      <c r="F1051" s="4">
        <v>692.43299999999999</v>
      </c>
      <c r="G1051" s="4">
        <v>217.809</v>
      </c>
      <c r="H1051" s="4">
        <v>83.9</v>
      </c>
      <c r="I1051" s="4">
        <v>143.19999999999999</v>
      </c>
      <c r="J1051" s="4">
        <v>450.80099999999999</v>
      </c>
      <c r="K1051" s="4">
        <v>424.68799999999999</v>
      </c>
      <c r="L1051" s="4">
        <v>639.971</v>
      </c>
      <c r="M1051" s="4">
        <v>351.517</v>
      </c>
      <c r="N1051" s="4">
        <v>470.83600000000001</v>
      </c>
      <c r="O1051" s="4">
        <v>287.03800000000001</v>
      </c>
      <c r="P1051" s="4">
        <v>263.51499999999999</v>
      </c>
      <c r="Q1051" s="4">
        <v>270.31400000000002</v>
      </c>
      <c r="R1051" s="4">
        <v>270.33199999999999</v>
      </c>
      <c r="S1051" s="4">
        <v>264.41500000000002</v>
      </c>
      <c r="T1051" s="4">
        <v>439.07100000000003</v>
      </c>
      <c r="U1051" s="4">
        <v>295.38299999999998</v>
      </c>
      <c r="V1051" s="4">
        <v>173.98599999999999</v>
      </c>
      <c r="W1051" s="4">
        <v>350.834</v>
      </c>
      <c r="X1051" s="4">
        <v>388.69799999999998</v>
      </c>
      <c r="Y1051" s="4">
        <v>406.21600000000001</v>
      </c>
      <c r="Z1051" s="4">
        <v>554.33199999999999</v>
      </c>
      <c r="AA1051" s="4">
        <v>485.06599999999997</v>
      </c>
      <c r="AB1051" s="4">
        <v>388.40100000000001</v>
      </c>
      <c r="AC1051" s="4">
        <v>158.48099999999999</v>
      </c>
      <c r="AD1051" s="4">
        <v>372.41800000000001</v>
      </c>
      <c r="AE1051" s="4">
        <v>479.83699999999999</v>
      </c>
      <c r="AF1051" s="4">
        <v>397.05200000000002</v>
      </c>
    </row>
    <row r="1052" spans="1:32" x14ac:dyDescent="0.3">
      <c r="A1052" s="2">
        <v>248015980006</v>
      </c>
      <c r="B1052" s="4">
        <v>428.56700000000001</v>
      </c>
      <c r="C1052" s="4">
        <v>574.69299999999998</v>
      </c>
      <c r="D1052" s="4">
        <v>464.36200000000002</v>
      </c>
      <c r="E1052" s="4">
        <v>460.971</v>
      </c>
      <c r="F1052" s="4">
        <v>692.24699999999996</v>
      </c>
      <c r="G1052" s="4">
        <v>217.62299999999999</v>
      </c>
      <c r="H1052" s="4">
        <v>83.713999999999999</v>
      </c>
      <c r="I1052" s="4">
        <v>143.01400000000001</v>
      </c>
      <c r="J1052" s="4">
        <v>450.80099999999999</v>
      </c>
      <c r="K1052" s="4">
        <v>424.50200000000001</v>
      </c>
      <c r="L1052" s="4">
        <v>639.78499999999997</v>
      </c>
      <c r="M1052" s="4">
        <v>351.33100000000002</v>
      </c>
      <c r="N1052" s="4">
        <v>470.65</v>
      </c>
      <c r="O1052" s="4">
        <v>286.85199999999998</v>
      </c>
      <c r="P1052" s="4">
        <v>263.32900000000001</v>
      </c>
      <c r="Q1052" s="4">
        <v>270.12799999999999</v>
      </c>
      <c r="R1052" s="4">
        <v>270.14600000000002</v>
      </c>
      <c r="S1052" s="4">
        <v>264.22899999999998</v>
      </c>
      <c r="T1052" s="4">
        <v>438.88499999999999</v>
      </c>
      <c r="U1052" s="4">
        <v>295.197</v>
      </c>
      <c r="V1052" s="4">
        <v>173.8</v>
      </c>
      <c r="W1052" s="4">
        <v>350.64800000000002</v>
      </c>
      <c r="X1052" s="4">
        <v>388.512</v>
      </c>
      <c r="Y1052" s="4">
        <v>406.03</v>
      </c>
      <c r="Z1052" s="4">
        <v>554.14599999999996</v>
      </c>
      <c r="AA1052" s="4">
        <v>484.88</v>
      </c>
      <c r="AB1052" s="4">
        <v>388.21499999999997</v>
      </c>
      <c r="AC1052" s="4">
        <v>158.29499999999999</v>
      </c>
      <c r="AD1052" s="4">
        <v>372.23200000000003</v>
      </c>
      <c r="AE1052" s="4">
        <v>479.65100000000001</v>
      </c>
      <c r="AF1052" s="4">
        <v>396.86599999999999</v>
      </c>
    </row>
    <row r="1053" spans="1:32" x14ac:dyDescent="0.3">
      <c r="A1053" s="2">
        <v>248015980016</v>
      </c>
      <c r="B1053" s="4">
        <v>428.596</v>
      </c>
      <c r="C1053" s="4">
        <v>574.72199999999998</v>
      </c>
      <c r="D1053" s="4">
        <v>464.39100000000002</v>
      </c>
      <c r="E1053" s="4">
        <v>461</v>
      </c>
      <c r="F1053" s="4">
        <v>692.27599999999995</v>
      </c>
      <c r="G1053" s="4">
        <v>217.65199999999999</v>
      </c>
      <c r="H1053" s="4">
        <v>83.742999999999995</v>
      </c>
      <c r="I1053" s="4">
        <v>143.04300000000001</v>
      </c>
      <c r="J1053" s="4">
        <v>450.80099999999999</v>
      </c>
      <c r="K1053" s="4">
        <v>424.53100000000001</v>
      </c>
      <c r="L1053" s="4">
        <v>639.81399999999996</v>
      </c>
      <c r="M1053" s="4">
        <v>351.36</v>
      </c>
      <c r="N1053" s="4">
        <v>470.67899999999997</v>
      </c>
      <c r="O1053" s="4">
        <v>286.88099999999997</v>
      </c>
      <c r="P1053" s="4">
        <v>263.358</v>
      </c>
      <c r="Q1053" s="4">
        <v>270.15699999999998</v>
      </c>
      <c r="R1053" s="4">
        <v>270.17500000000001</v>
      </c>
      <c r="S1053" s="4">
        <v>264.25799999999998</v>
      </c>
      <c r="T1053" s="4">
        <v>438.91399999999999</v>
      </c>
      <c r="U1053" s="4">
        <v>295.226</v>
      </c>
      <c r="V1053" s="4">
        <v>173.82900000000001</v>
      </c>
      <c r="W1053" s="4">
        <v>350.67700000000002</v>
      </c>
      <c r="X1053" s="4">
        <v>388.541</v>
      </c>
      <c r="Y1053" s="4">
        <v>406.05900000000003</v>
      </c>
      <c r="Z1053" s="4">
        <v>554.17499999999995</v>
      </c>
      <c r="AA1053" s="4">
        <v>484.90899999999999</v>
      </c>
      <c r="AB1053" s="4">
        <v>388.24400000000003</v>
      </c>
      <c r="AC1053" s="4">
        <v>158.32400000000001</v>
      </c>
      <c r="AD1053" s="4">
        <v>372.26100000000002</v>
      </c>
      <c r="AE1053" s="4">
        <v>479.68</v>
      </c>
      <c r="AF1053" s="4">
        <v>396.89499999999998</v>
      </c>
    </row>
    <row r="1054" spans="1:32" x14ac:dyDescent="0.3">
      <c r="A1054" s="2">
        <v>248015980014</v>
      </c>
      <c r="B1054" s="4">
        <v>428.59500000000003</v>
      </c>
      <c r="C1054" s="4">
        <v>574.721</v>
      </c>
      <c r="D1054" s="4">
        <v>464.39</v>
      </c>
      <c r="E1054" s="4">
        <v>460.99900000000002</v>
      </c>
      <c r="F1054" s="4">
        <v>692.27499999999998</v>
      </c>
      <c r="G1054" s="4">
        <v>217.65100000000001</v>
      </c>
      <c r="H1054" s="4">
        <v>83.742000000000004</v>
      </c>
      <c r="I1054" s="4">
        <v>143.042</v>
      </c>
      <c r="J1054" s="4">
        <v>450.80099999999999</v>
      </c>
      <c r="K1054" s="4">
        <v>424.53</v>
      </c>
      <c r="L1054" s="4">
        <v>639.81299999999999</v>
      </c>
      <c r="M1054" s="4">
        <v>351.35899999999998</v>
      </c>
      <c r="N1054" s="4">
        <v>470.678</v>
      </c>
      <c r="O1054" s="4">
        <v>286.88</v>
      </c>
      <c r="P1054" s="4">
        <v>263.35700000000003</v>
      </c>
      <c r="Q1054" s="4">
        <v>270.15600000000001</v>
      </c>
      <c r="R1054" s="4">
        <v>270.17399999999998</v>
      </c>
      <c r="S1054" s="4">
        <v>264.25700000000001</v>
      </c>
      <c r="T1054" s="4">
        <v>438.91300000000001</v>
      </c>
      <c r="U1054" s="4">
        <v>295.22500000000002</v>
      </c>
      <c r="V1054" s="4">
        <v>173.828</v>
      </c>
      <c r="W1054" s="4">
        <v>350.67599999999999</v>
      </c>
      <c r="X1054" s="4">
        <v>388.54</v>
      </c>
      <c r="Y1054" s="4">
        <v>406.05799999999999</v>
      </c>
      <c r="Z1054" s="4">
        <v>554.17399999999998</v>
      </c>
      <c r="AA1054" s="4">
        <v>484.90800000000002</v>
      </c>
      <c r="AB1054" s="4">
        <v>388.24299999999999</v>
      </c>
      <c r="AC1054" s="4">
        <v>158.32300000000001</v>
      </c>
      <c r="AD1054" s="4">
        <v>372.26</v>
      </c>
      <c r="AE1054" s="4">
        <v>479.67899999999997</v>
      </c>
      <c r="AF1054" s="4">
        <v>396.89400000000001</v>
      </c>
    </row>
    <row r="1055" spans="1:32" x14ac:dyDescent="0.3">
      <c r="A1055" s="2">
        <v>248015980010</v>
      </c>
      <c r="B1055" s="4">
        <v>428.601</v>
      </c>
      <c r="C1055" s="4">
        <v>574.72699999999998</v>
      </c>
      <c r="D1055" s="4">
        <v>464.39600000000002</v>
      </c>
      <c r="E1055" s="4">
        <v>461.005</v>
      </c>
      <c r="F1055" s="4">
        <v>692.28099999999995</v>
      </c>
      <c r="G1055" s="4">
        <v>217.65700000000001</v>
      </c>
      <c r="H1055" s="4">
        <v>83.748000000000005</v>
      </c>
      <c r="I1055" s="4">
        <v>143.048</v>
      </c>
      <c r="J1055" s="4">
        <v>450.80099999999999</v>
      </c>
      <c r="K1055" s="4">
        <v>424.536</v>
      </c>
      <c r="L1055" s="4">
        <v>639.81899999999996</v>
      </c>
      <c r="M1055" s="4">
        <v>351.36500000000001</v>
      </c>
      <c r="N1055" s="4">
        <v>470.68400000000003</v>
      </c>
      <c r="O1055" s="4">
        <v>286.88600000000002</v>
      </c>
      <c r="P1055" s="4">
        <v>263.363</v>
      </c>
      <c r="Q1055" s="4">
        <v>270.16199999999998</v>
      </c>
      <c r="R1055" s="4">
        <v>270.18</v>
      </c>
      <c r="S1055" s="4">
        <v>264.26299999999998</v>
      </c>
      <c r="T1055" s="4">
        <v>438.91899999999998</v>
      </c>
      <c r="U1055" s="4">
        <v>295.23099999999999</v>
      </c>
      <c r="V1055" s="4">
        <v>173.834</v>
      </c>
      <c r="W1055" s="4">
        <v>350.68200000000002</v>
      </c>
      <c r="X1055" s="4">
        <v>388.54599999999999</v>
      </c>
      <c r="Y1055" s="4">
        <v>406.06400000000002</v>
      </c>
      <c r="Z1055" s="4">
        <v>554.17999999999995</v>
      </c>
      <c r="AA1055" s="4">
        <v>484.91399999999999</v>
      </c>
      <c r="AB1055" s="4">
        <v>388.24900000000002</v>
      </c>
      <c r="AC1055" s="4">
        <v>158.32900000000001</v>
      </c>
      <c r="AD1055" s="4">
        <v>372.26600000000002</v>
      </c>
      <c r="AE1055" s="4">
        <v>479.685</v>
      </c>
      <c r="AF1055" s="4">
        <v>396.9</v>
      </c>
    </row>
    <row r="1056" spans="1:32" x14ac:dyDescent="0.3">
      <c r="A1056" s="2">
        <v>248015980005</v>
      </c>
      <c r="B1056" s="4">
        <v>429.74200000000002</v>
      </c>
      <c r="C1056" s="4">
        <v>575.86800000000005</v>
      </c>
      <c r="D1056" s="4">
        <v>465.53699999999998</v>
      </c>
      <c r="E1056" s="4">
        <v>462.14600000000002</v>
      </c>
      <c r="F1056" s="4">
        <v>693.42200000000003</v>
      </c>
      <c r="G1056" s="4">
        <v>218.798</v>
      </c>
      <c r="H1056" s="4">
        <v>84.888999999999996</v>
      </c>
      <c r="I1056" s="4">
        <v>144.18899999999999</v>
      </c>
      <c r="J1056" s="4">
        <v>450.80099999999999</v>
      </c>
      <c r="K1056" s="4">
        <v>425.67700000000002</v>
      </c>
      <c r="L1056" s="4">
        <v>640.96</v>
      </c>
      <c r="M1056" s="4">
        <v>352.50599999999997</v>
      </c>
      <c r="N1056" s="4">
        <v>471.82499999999999</v>
      </c>
      <c r="O1056" s="4">
        <v>288.02699999999999</v>
      </c>
      <c r="P1056" s="4">
        <v>264.50400000000002</v>
      </c>
      <c r="Q1056" s="4">
        <v>271.303</v>
      </c>
      <c r="R1056" s="4">
        <v>271.32100000000003</v>
      </c>
      <c r="S1056" s="4">
        <v>265.404</v>
      </c>
      <c r="T1056" s="4">
        <v>440.06</v>
      </c>
      <c r="U1056" s="4">
        <v>296.37200000000001</v>
      </c>
      <c r="V1056" s="4">
        <v>174.97499999999999</v>
      </c>
      <c r="W1056" s="4">
        <v>351.82299999999998</v>
      </c>
      <c r="X1056" s="4">
        <v>389.68700000000001</v>
      </c>
      <c r="Y1056" s="4">
        <v>407.20499999999998</v>
      </c>
      <c r="Z1056" s="4">
        <v>555.32100000000003</v>
      </c>
      <c r="AA1056" s="4">
        <v>486.05500000000001</v>
      </c>
      <c r="AB1056" s="4">
        <v>389.39</v>
      </c>
      <c r="AC1056" s="4">
        <v>159.47</v>
      </c>
      <c r="AD1056" s="4">
        <v>373.40699999999998</v>
      </c>
      <c r="AE1056" s="4">
        <v>480.82600000000002</v>
      </c>
      <c r="AF1056" s="4">
        <v>398.041</v>
      </c>
    </row>
    <row r="1057" spans="1:32" x14ac:dyDescent="0.3">
      <c r="A1057" s="2">
        <v>248015980004</v>
      </c>
      <c r="B1057" s="4">
        <v>428.66800000000001</v>
      </c>
      <c r="C1057" s="4">
        <v>574.79399999999998</v>
      </c>
      <c r="D1057" s="4">
        <v>464.46300000000002</v>
      </c>
      <c r="E1057" s="4">
        <v>461.072</v>
      </c>
      <c r="F1057" s="4">
        <v>692.34799999999996</v>
      </c>
      <c r="G1057" s="4">
        <v>217.72399999999999</v>
      </c>
      <c r="H1057" s="4">
        <v>83.814999999999998</v>
      </c>
      <c r="I1057" s="4">
        <v>143.11500000000001</v>
      </c>
      <c r="J1057" s="4">
        <v>450.80099999999999</v>
      </c>
      <c r="K1057" s="4">
        <v>424.60300000000001</v>
      </c>
      <c r="L1057" s="4">
        <v>639.88599999999997</v>
      </c>
      <c r="M1057" s="4">
        <v>351.43200000000002</v>
      </c>
      <c r="N1057" s="4">
        <v>470.75099999999998</v>
      </c>
      <c r="O1057" s="4">
        <v>286.95299999999997</v>
      </c>
      <c r="P1057" s="4">
        <v>263.43</v>
      </c>
      <c r="Q1057" s="4">
        <v>270.22899999999998</v>
      </c>
      <c r="R1057" s="4">
        <v>270.24700000000001</v>
      </c>
      <c r="S1057" s="4">
        <v>264.33</v>
      </c>
      <c r="T1057" s="4">
        <v>438.98599999999999</v>
      </c>
      <c r="U1057" s="4">
        <v>295.298</v>
      </c>
      <c r="V1057" s="4">
        <v>173.90100000000001</v>
      </c>
      <c r="W1057" s="4">
        <v>350.74900000000002</v>
      </c>
      <c r="X1057" s="4">
        <v>388.613</v>
      </c>
      <c r="Y1057" s="4">
        <v>406.13099999999997</v>
      </c>
      <c r="Z1057" s="4">
        <v>554.24699999999996</v>
      </c>
      <c r="AA1057" s="4">
        <v>484.98099999999999</v>
      </c>
      <c r="AB1057" s="4">
        <v>388.31599999999997</v>
      </c>
      <c r="AC1057" s="4">
        <v>158.39599999999999</v>
      </c>
      <c r="AD1057" s="4">
        <v>372.33300000000003</v>
      </c>
      <c r="AE1057" s="4">
        <v>479.75200000000001</v>
      </c>
      <c r="AF1057" s="4">
        <v>396.96699999999998</v>
      </c>
    </row>
    <row r="1058" spans="1:32" x14ac:dyDescent="0.3">
      <c r="A1058" s="2">
        <v>248015980002</v>
      </c>
      <c r="B1058" s="4">
        <v>428.59</v>
      </c>
      <c r="C1058" s="4">
        <v>574.71600000000001</v>
      </c>
      <c r="D1058" s="4">
        <v>464.38499999999999</v>
      </c>
      <c r="E1058" s="4">
        <v>460.99400000000003</v>
      </c>
      <c r="F1058" s="4">
        <v>692.27</v>
      </c>
      <c r="G1058" s="4">
        <v>217.64599999999999</v>
      </c>
      <c r="H1058" s="4">
        <v>83.736999999999995</v>
      </c>
      <c r="I1058" s="4">
        <v>143.03700000000001</v>
      </c>
      <c r="J1058" s="4">
        <v>450.80099999999999</v>
      </c>
      <c r="K1058" s="4">
        <v>424.52499999999998</v>
      </c>
      <c r="L1058" s="4">
        <v>639.80799999999999</v>
      </c>
      <c r="M1058" s="4">
        <v>351.35399999999998</v>
      </c>
      <c r="N1058" s="4">
        <v>470.673</v>
      </c>
      <c r="O1058" s="4">
        <v>286.875</v>
      </c>
      <c r="P1058" s="4">
        <v>263.35199999999998</v>
      </c>
      <c r="Q1058" s="4">
        <v>270.15100000000001</v>
      </c>
      <c r="R1058" s="4">
        <v>270.16899999999998</v>
      </c>
      <c r="S1058" s="4">
        <v>264.25200000000001</v>
      </c>
      <c r="T1058" s="4">
        <v>438.90800000000002</v>
      </c>
      <c r="U1058" s="4">
        <v>295.22000000000003</v>
      </c>
      <c r="V1058" s="4">
        <v>173.82300000000001</v>
      </c>
      <c r="W1058" s="4">
        <v>350.67099999999999</v>
      </c>
      <c r="X1058" s="4">
        <v>388.53500000000003</v>
      </c>
      <c r="Y1058" s="4">
        <v>406.053</v>
      </c>
      <c r="Z1058" s="4">
        <v>553.66</v>
      </c>
      <c r="AA1058" s="4">
        <v>484.90300000000002</v>
      </c>
      <c r="AB1058" s="4">
        <v>388.238</v>
      </c>
      <c r="AC1058" s="4">
        <v>158.31800000000001</v>
      </c>
      <c r="AD1058" s="4">
        <v>372.255</v>
      </c>
      <c r="AE1058" s="4">
        <v>479.67399999999998</v>
      </c>
      <c r="AF1058" s="4">
        <v>396.88900000000001</v>
      </c>
    </row>
    <row r="1059" spans="1:32" x14ac:dyDescent="0.3">
      <c r="A1059" s="2">
        <v>248015980003</v>
      </c>
      <c r="B1059" s="4">
        <v>430.22</v>
      </c>
      <c r="C1059" s="4">
        <v>576.346</v>
      </c>
      <c r="D1059" s="4">
        <v>466.01499999999999</v>
      </c>
      <c r="E1059" s="4">
        <v>462.62400000000002</v>
      </c>
      <c r="F1059" s="4">
        <v>693.9</v>
      </c>
      <c r="G1059" s="4">
        <v>219.274</v>
      </c>
      <c r="H1059" s="4">
        <v>85.367000000000004</v>
      </c>
      <c r="I1059" s="4">
        <v>144.667</v>
      </c>
      <c r="J1059" s="4">
        <v>450.80099999999999</v>
      </c>
      <c r="K1059" s="4">
        <v>426.15499999999997</v>
      </c>
      <c r="L1059" s="4">
        <v>641.43799999999999</v>
      </c>
      <c r="M1059" s="4">
        <v>352.98399999999998</v>
      </c>
      <c r="N1059" s="4">
        <v>472.303</v>
      </c>
      <c r="O1059" s="4">
        <v>288.505</v>
      </c>
      <c r="P1059" s="4">
        <v>264.98200000000003</v>
      </c>
      <c r="Q1059" s="4">
        <v>271.78100000000001</v>
      </c>
      <c r="R1059" s="4">
        <v>271.79899999999998</v>
      </c>
      <c r="S1059" s="4">
        <v>265.88200000000001</v>
      </c>
      <c r="T1059" s="4">
        <v>440.53800000000001</v>
      </c>
      <c r="U1059" s="4">
        <v>296.85199999999998</v>
      </c>
      <c r="V1059" s="4">
        <v>175.453</v>
      </c>
      <c r="W1059" s="4">
        <v>352.30099999999999</v>
      </c>
      <c r="X1059" s="4">
        <v>390.16500000000002</v>
      </c>
      <c r="Y1059" s="4">
        <v>407.68299999999999</v>
      </c>
      <c r="Z1059" s="4">
        <v>555.79899999999998</v>
      </c>
      <c r="AA1059" s="4">
        <v>486.53300000000002</v>
      </c>
      <c r="AB1059" s="4">
        <v>389.86799999999999</v>
      </c>
      <c r="AC1059" s="4">
        <v>159.94800000000001</v>
      </c>
      <c r="AD1059" s="4">
        <v>373.88499999999999</v>
      </c>
      <c r="AE1059" s="4">
        <v>481.30399999999997</v>
      </c>
      <c r="AF1059" s="4">
        <v>398.51900000000001</v>
      </c>
    </row>
    <row r="1060" spans="1:32" x14ac:dyDescent="0.3">
      <c r="A1060" s="2">
        <v>248015980013</v>
      </c>
      <c r="B1060" s="4">
        <v>428.60599999999999</v>
      </c>
      <c r="C1060" s="4">
        <v>574.73199999999997</v>
      </c>
      <c r="D1060" s="4">
        <v>464.40100000000001</v>
      </c>
      <c r="E1060" s="4">
        <v>461.01</v>
      </c>
      <c r="F1060" s="4">
        <v>692.28599999999994</v>
      </c>
      <c r="G1060" s="4">
        <v>217.66200000000001</v>
      </c>
      <c r="H1060" s="4">
        <v>83.753</v>
      </c>
      <c r="I1060" s="4">
        <v>143.053</v>
      </c>
      <c r="J1060" s="4">
        <v>450.80099999999999</v>
      </c>
      <c r="K1060" s="4">
        <v>424.541</v>
      </c>
      <c r="L1060" s="4">
        <v>639.82399999999996</v>
      </c>
      <c r="M1060" s="4">
        <v>351.37</v>
      </c>
      <c r="N1060" s="4">
        <v>470.68900000000002</v>
      </c>
      <c r="O1060" s="4">
        <v>286.89100000000002</v>
      </c>
      <c r="P1060" s="4">
        <v>263.36799999999999</v>
      </c>
      <c r="Q1060" s="4">
        <v>270.16699999999997</v>
      </c>
      <c r="R1060" s="4">
        <v>270.185</v>
      </c>
      <c r="S1060" s="4">
        <v>264.26799999999997</v>
      </c>
      <c r="T1060" s="4">
        <v>438.92399999999998</v>
      </c>
      <c r="U1060" s="4">
        <v>295.23599999999999</v>
      </c>
      <c r="V1060" s="4">
        <v>173.839</v>
      </c>
      <c r="W1060" s="4">
        <v>350.68700000000001</v>
      </c>
      <c r="X1060" s="4">
        <v>388.55099999999999</v>
      </c>
      <c r="Y1060" s="4">
        <v>406.06900000000002</v>
      </c>
      <c r="Z1060" s="4">
        <v>554.18499999999995</v>
      </c>
      <c r="AA1060" s="4">
        <v>484.91899999999998</v>
      </c>
      <c r="AB1060" s="4">
        <v>388.25400000000002</v>
      </c>
      <c r="AC1060" s="4">
        <v>158.334</v>
      </c>
      <c r="AD1060" s="4">
        <v>372.27100000000002</v>
      </c>
      <c r="AE1060" s="4">
        <v>479.69</v>
      </c>
      <c r="AF1060" s="4">
        <v>396.90499999999997</v>
      </c>
    </row>
    <row r="1061" spans="1:32" x14ac:dyDescent="0.3">
      <c r="A1061" s="2">
        <v>248015990002</v>
      </c>
      <c r="B1061" s="4">
        <v>428.464</v>
      </c>
      <c r="C1061" s="4">
        <v>574.59</v>
      </c>
      <c r="D1061" s="4">
        <v>464.25900000000001</v>
      </c>
      <c r="E1061" s="4">
        <v>460.86799999999999</v>
      </c>
      <c r="F1061" s="4">
        <v>692.14400000000001</v>
      </c>
      <c r="G1061" s="4">
        <v>217.518</v>
      </c>
      <c r="H1061" s="4">
        <v>83.611000000000004</v>
      </c>
      <c r="I1061" s="4">
        <v>142.911</v>
      </c>
      <c r="J1061" s="4">
        <v>450.80099999999999</v>
      </c>
      <c r="K1061" s="4">
        <v>424.399</v>
      </c>
      <c r="L1061" s="4">
        <v>639.68200000000002</v>
      </c>
      <c r="M1061" s="4">
        <v>351.22800000000001</v>
      </c>
      <c r="N1061" s="4">
        <v>470.54700000000003</v>
      </c>
      <c r="O1061" s="4">
        <v>286.74900000000002</v>
      </c>
      <c r="P1061" s="4">
        <v>263.226</v>
      </c>
      <c r="Q1061" s="4">
        <v>270.02499999999998</v>
      </c>
      <c r="R1061" s="4">
        <v>270.04300000000001</v>
      </c>
      <c r="S1061" s="4">
        <v>264.12599999999998</v>
      </c>
      <c r="T1061" s="4">
        <v>438.78199999999998</v>
      </c>
      <c r="U1061" s="4">
        <v>295.096</v>
      </c>
      <c r="V1061" s="4">
        <v>173.697</v>
      </c>
      <c r="W1061" s="4">
        <v>350.54500000000002</v>
      </c>
      <c r="X1061" s="4">
        <v>388.40899999999999</v>
      </c>
      <c r="Y1061" s="4">
        <v>405.92700000000002</v>
      </c>
      <c r="Z1061" s="4">
        <v>554.04300000000001</v>
      </c>
      <c r="AA1061" s="4">
        <v>484.77699999999999</v>
      </c>
      <c r="AB1061" s="4">
        <v>388.11200000000002</v>
      </c>
      <c r="AC1061" s="4">
        <v>158.19200000000001</v>
      </c>
      <c r="AD1061" s="4">
        <v>372.12900000000002</v>
      </c>
      <c r="AE1061" s="4">
        <v>479.548</v>
      </c>
      <c r="AF1061" s="4">
        <v>396.76299999999998</v>
      </c>
    </row>
    <row r="1062" spans="1:32" x14ac:dyDescent="0.3">
      <c r="A1062" s="2">
        <v>248015990003</v>
      </c>
      <c r="B1062" s="4">
        <v>430.30599999999998</v>
      </c>
      <c r="C1062" s="4">
        <v>576.43200000000002</v>
      </c>
      <c r="D1062" s="4">
        <v>466.101</v>
      </c>
      <c r="E1062" s="4">
        <v>462.71</v>
      </c>
      <c r="F1062" s="4">
        <v>693.98599999999999</v>
      </c>
      <c r="G1062" s="4">
        <v>219.36</v>
      </c>
      <c r="H1062" s="4">
        <v>85.453000000000003</v>
      </c>
      <c r="I1062" s="4">
        <v>144.75299999999999</v>
      </c>
      <c r="J1062" s="4">
        <v>450.80099999999999</v>
      </c>
      <c r="K1062" s="4">
        <v>426.24099999999999</v>
      </c>
      <c r="L1062" s="4">
        <v>641.524</v>
      </c>
      <c r="M1062" s="4">
        <v>353.07</v>
      </c>
      <c r="N1062" s="4">
        <v>472.38900000000001</v>
      </c>
      <c r="O1062" s="4">
        <v>288.59100000000001</v>
      </c>
      <c r="P1062" s="4">
        <v>265.06799999999998</v>
      </c>
      <c r="Q1062" s="4">
        <v>271.86700000000002</v>
      </c>
      <c r="R1062" s="4">
        <v>271.88499999999999</v>
      </c>
      <c r="S1062" s="4">
        <v>265.96800000000002</v>
      </c>
      <c r="T1062" s="4">
        <v>440.62400000000002</v>
      </c>
      <c r="U1062" s="4">
        <v>296.93799999999999</v>
      </c>
      <c r="V1062" s="4">
        <v>175.53899999999999</v>
      </c>
      <c r="W1062" s="4">
        <v>352.387</v>
      </c>
      <c r="X1062" s="4">
        <v>390.25099999999998</v>
      </c>
      <c r="Y1062" s="4">
        <v>407.76900000000001</v>
      </c>
      <c r="Z1062" s="4">
        <v>555.88499999999999</v>
      </c>
      <c r="AA1062" s="4">
        <v>486.61900000000003</v>
      </c>
      <c r="AB1062" s="4">
        <v>389.95400000000001</v>
      </c>
      <c r="AC1062" s="4">
        <v>160.03399999999999</v>
      </c>
      <c r="AD1062" s="4">
        <v>373.971</v>
      </c>
      <c r="AE1062" s="4">
        <v>481.39</v>
      </c>
      <c r="AF1062" s="4">
        <v>398.60500000000002</v>
      </c>
    </row>
    <row r="1063" spans="1:32" x14ac:dyDescent="0.3">
      <c r="A1063" s="2">
        <v>248015990001</v>
      </c>
      <c r="B1063" s="4">
        <v>428.44299999999998</v>
      </c>
      <c r="C1063" s="4">
        <v>574.56899999999996</v>
      </c>
      <c r="D1063" s="4">
        <v>464.238</v>
      </c>
      <c r="E1063" s="4">
        <v>460.84699999999998</v>
      </c>
      <c r="F1063" s="4">
        <v>692.12300000000005</v>
      </c>
      <c r="G1063" s="4">
        <v>217.49700000000001</v>
      </c>
      <c r="H1063" s="4">
        <v>83.59</v>
      </c>
      <c r="I1063" s="4">
        <v>142.88999999999999</v>
      </c>
      <c r="J1063" s="4">
        <v>450.80099999999999</v>
      </c>
      <c r="K1063" s="4">
        <v>424.37799999999999</v>
      </c>
      <c r="L1063" s="4">
        <v>639.66099999999994</v>
      </c>
      <c r="M1063" s="4">
        <v>351.20699999999999</v>
      </c>
      <c r="N1063" s="4">
        <v>470.52600000000001</v>
      </c>
      <c r="O1063" s="4">
        <v>286.72800000000001</v>
      </c>
      <c r="P1063" s="4">
        <v>263.20499999999998</v>
      </c>
      <c r="Q1063" s="4">
        <v>270.00400000000002</v>
      </c>
      <c r="R1063" s="4">
        <v>270.02199999999999</v>
      </c>
      <c r="S1063" s="4">
        <v>264.10500000000002</v>
      </c>
      <c r="T1063" s="4">
        <v>438.76100000000002</v>
      </c>
      <c r="U1063" s="4">
        <v>295.07499999999999</v>
      </c>
      <c r="V1063" s="4">
        <v>173.67599999999999</v>
      </c>
      <c r="W1063" s="4">
        <v>350.524</v>
      </c>
      <c r="X1063" s="4">
        <v>388.38799999999998</v>
      </c>
      <c r="Y1063" s="4">
        <v>405.90600000000001</v>
      </c>
      <c r="Z1063" s="4">
        <v>554.02200000000005</v>
      </c>
      <c r="AA1063" s="4">
        <v>484.75599999999997</v>
      </c>
      <c r="AB1063" s="4">
        <v>388.09100000000001</v>
      </c>
      <c r="AC1063" s="4">
        <v>158.17099999999999</v>
      </c>
      <c r="AD1063" s="4">
        <v>372.108</v>
      </c>
      <c r="AE1063" s="4">
        <v>479.52699999999999</v>
      </c>
      <c r="AF1063" s="4">
        <v>396.74200000000002</v>
      </c>
    </row>
    <row r="1064" spans="1:32" x14ac:dyDescent="0.3">
      <c r="A1064" s="2">
        <v>248016050005</v>
      </c>
      <c r="B1064" s="4">
        <v>430.30599999999998</v>
      </c>
      <c r="C1064" s="4">
        <v>576.43200000000002</v>
      </c>
      <c r="D1064" s="4">
        <v>466.101</v>
      </c>
      <c r="E1064" s="4">
        <v>462.71</v>
      </c>
      <c r="F1064" s="4">
        <v>693.98599999999999</v>
      </c>
      <c r="G1064" s="4">
        <v>219.36199999999999</v>
      </c>
      <c r="H1064" s="4">
        <v>85.453000000000003</v>
      </c>
      <c r="I1064" s="4">
        <v>144.75299999999999</v>
      </c>
      <c r="J1064" s="4">
        <v>450.80099999999999</v>
      </c>
      <c r="K1064" s="4">
        <v>426.24099999999999</v>
      </c>
      <c r="L1064" s="4">
        <v>641.524</v>
      </c>
      <c r="M1064" s="4">
        <v>353.07</v>
      </c>
      <c r="N1064" s="4">
        <v>472.38900000000001</v>
      </c>
      <c r="O1064" s="4">
        <v>288.59100000000001</v>
      </c>
      <c r="P1064" s="4">
        <v>265.06799999999998</v>
      </c>
      <c r="Q1064" s="4">
        <v>271.86700000000002</v>
      </c>
      <c r="R1064" s="4">
        <v>271.88499999999999</v>
      </c>
      <c r="S1064" s="4">
        <v>265.96800000000002</v>
      </c>
      <c r="T1064" s="4">
        <v>440.62400000000002</v>
      </c>
      <c r="U1064" s="4">
        <v>296.93599999999998</v>
      </c>
      <c r="V1064" s="4">
        <v>175.53899999999999</v>
      </c>
      <c r="W1064" s="4">
        <v>352.387</v>
      </c>
      <c r="X1064" s="4">
        <v>390.25099999999998</v>
      </c>
      <c r="Y1064" s="4">
        <v>407.76900000000001</v>
      </c>
      <c r="Z1064" s="4">
        <v>555.88499999999999</v>
      </c>
      <c r="AA1064" s="4">
        <v>486.61900000000003</v>
      </c>
      <c r="AB1064" s="4">
        <v>389.95400000000001</v>
      </c>
      <c r="AC1064" s="4">
        <v>160.03399999999999</v>
      </c>
      <c r="AD1064" s="4">
        <v>373.971</v>
      </c>
      <c r="AE1064" s="4">
        <v>481.39</v>
      </c>
      <c r="AF1064" s="4">
        <v>398.60500000000002</v>
      </c>
    </row>
    <row r="1065" spans="1:32" x14ac:dyDescent="0.3">
      <c r="A1065" s="2">
        <v>248016050009</v>
      </c>
      <c r="B1065" s="4">
        <v>430.30599999999998</v>
      </c>
      <c r="C1065" s="4">
        <v>576.43200000000002</v>
      </c>
      <c r="D1065" s="4">
        <v>466.101</v>
      </c>
      <c r="E1065" s="4">
        <v>462.71</v>
      </c>
      <c r="F1065" s="4">
        <v>693.98599999999999</v>
      </c>
      <c r="G1065" s="4">
        <v>219.36</v>
      </c>
      <c r="H1065" s="4">
        <v>85.453000000000003</v>
      </c>
      <c r="I1065" s="4">
        <v>144.75299999999999</v>
      </c>
      <c r="J1065" s="4">
        <v>450.80099999999999</v>
      </c>
      <c r="K1065" s="4">
        <v>426.24099999999999</v>
      </c>
      <c r="L1065" s="4">
        <v>641.524</v>
      </c>
      <c r="M1065" s="4">
        <v>353.07</v>
      </c>
      <c r="N1065" s="4">
        <v>472.38900000000001</v>
      </c>
      <c r="O1065" s="4">
        <v>288.59100000000001</v>
      </c>
      <c r="P1065" s="4">
        <v>265.06799999999998</v>
      </c>
      <c r="Q1065" s="4">
        <v>271.86700000000002</v>
      </c>
      <c r="R1065" s="4">
        <v>271.88499999999999</v>
      </c>
      <c r="S1065" s="4">
        <v>265.96800000000002</v>
      </c>
      <c r="T1065" s="4">
        <v>440.62400000000002</v>
      </c>
      <c r="U1065" s="4">
        <v>296.93799999999999</v>
      </c>
      <c r="V1065" s="4">
        <v>175.53899999999999</v>
      </c>
      <c r="W1065" s="4">
        <v>352.387</v>
      </c>
      <c r="X1065" s="4">
        <v>390.25099999999998</v>
      </c>
      <c r="Y1065" s="4">
        <v>407.76900000000001</v>
      </c>
      <c r="Z1065" s="4">
        <v>555.88499999999999</v>
      </c>
      <c r="AA1065" s="4">
        <v>486.61900000000003</v>
      </c>
      <c r="AB1065" s="4">
        <v>389.95400000000001</v>
      </c>
      <c r="AC1065" s="4">
        <v>160.03399999999999</v>
      </c>
      <c r="AD1065" s="4">
        <v>373.971</v>
      </c>
      <c r="AE1065" s="4">
        <v>481.39</v>
      </c>
      <c r="AF1065" s="4">
        <v>398.60500000000002</v>
      </c>
    </row>
    <row r="1066" spans="1:32" x14ac:dyDescent="0.3">
      <c r="A1066" s="2">
        <v>248016050003</v>
      </c>
      <c r="B1066" s="4">
        <v>430.30599999999998</v>
      </c>
      <c r="C1066" s="4">
        <v>576.43200000000002</v>
      </c>
      <c r="D1066" s="4">
        <v>466.101</v>
      </c>
      <c r="E1066" s="4">
        <v>462.71</v>
      </c>
      <c r="F1066" s="4">
        <v>693.98599999999999</v>
      </c>
      <c r="G1066" s="4">
        <v>219.36</v>
      </c>
      <c r="H1066" s="4">
        <v>85.453000000000003</v>
      </c>
      <c r="I1066" s="4">
        <v>144.75299999999999</v>
      </c>
      <c r="J1066" s="4">
        <v>450.80099999999999</v>
      </c>
      <c r="K1066" s="4">
        <v>426.24099999999999</v>
      </c>
      <c r="L1066" s="4">
        <v>641.524</v>
      </c>
      <c r="M1066" s="4">
        <v>353.07</v>
      </c>
      <c r="N1066" s="4">
        <v>472.38900000000001</v>
      </c>
      <c r="O1066" s="4">
        <v>288.59100000000001</v>
      </c>
      <c r="P1066" s="4">
        <v>265.06799999999998</v>
      </c>
      <c r="Q1066" s="4">
        <v>271.86700000000002</v>
      </c>
      <c r="R1066" s="4">
        <v>271.88499999999999</v>
      </c>
      <c r="S1066" s="4">
        <v>265.96800000000002</v>
      </c>
      <c r="T1066" s="4">
        <v>440.62400000000002</v>
      </c>
      <c r="U1066" s="4">
        <v>296.93799999999999</v>
      </c>
      <c r="V1066" s="4">
        <v>175.53899999999999</v>
      </c>
      <c r="W1066" s="4">
        <v>352.387</v>
      </c>
      <c r="X1066" s="4">
        <v>390.25099999999998</v>
      </c>
      <c r="Y1066" s="4">
        <v>407.76900000000001</v>
      </c>
      <c r="Z1066" s="4">
        <v>555.88499999999999</v>
      </c>
      <c r="AA1066" s="4">
        <v>486.61900000000003</v>
      </c>
      <c r="AB1066" s="4">
        <v>389.95400000000001</v>
      </c>
      <c r="AC1066" s="4">
        <v>160.03399999999999</v>
      </c>
      <c r="AD1066" s="4">
        <v>373.971</v>
      </c>
      <c r="AE1066" s="4">
        <v>481.39</v>
      </c>
      <c r="AF1066" s="4">
        <v>398.60500000000002</v>
      </c>
    </row>
    <row r="1067" spans="1:32" x14ac:dyDescent="0.3">
      <c r="A1067" s="2">
        <v>248016050008</v>
      </c>
      <c r="B1067" s="4">
        <v>430.30599999999998</v>
      </c>
      <c r="C1067" s="4">
        <v>576.43200000000002</v>
      </c>
      <c r="D1067" s="4">
        <v>466.101</v>
      </c>
      <c r="E1067" s="4">
        <v>462.71</v>
      </c>
      <c r="F1067" s="4">
        <v>693.98599999999999</v>
      </c>
      <c r="G1067" s="4">
        <v>219.36</v>
      </c>
      <c r="H1067" s="4">
        <v>85.453000000000003</v>
      </c>
      <c r="I1067" s="4">
        <v>144.75299999999999</v>
      </c>
      <c r="J1067" s="4">
        <v>450.80099999999999</v>
      </c>
      <c r="K1067" s="4">
        <v>426.24099999999999</v>
      </c>
      <c r="L1067" s="4">
        <v>641.524</v>
      </c>
      <c r="M1067" s="4">
        <v>353.07</v>
      </c>
      <c r="N1067" s="4">
        <v>472.38900000000001</v>
      </c>
      <c r="O1067" s="4">
        <v>288.59100000000001</v>
      </c>
      <c r="P1067" s="4">
        <v>265.06799999999998</v>
      </c>
      <c r="Q1067" s="4">
        <v>271.86700000000002</v>
      </c>
      <c r="R1067" s="4">
        <v>271.88499999999999</v>
      </c>
      <c r="S1067" s="4">
        <v>265.96800000000002</v>
      </c>
      <c r="T1067" s="4">
        <v>440.62400000000002</v>
      </c>
      <c r="U1067" s="4">
        <v>296.93799999999999</v>
      </c>
      <c r="V1067" s="4">
        <v>175.53899999999999</v>
      </c>
      <c r="W1067" s="4">
        <v>352.387</v>
      </c>
      <c r="X1067" s="4">
        <v>390.25099999999998</v>
      </c>
      <c r="Y1067" s="4">
        <v>407.76900000000001</v>
      </c>
      <c r="Z1067" s="4">
        <v>555.88499999999999</v>
      </c>
      <c r="AA1067" s="4">
        <v>486.61900000000003</v>
      </c>
      <c r="AB1067" s="4">
        <v>389.95400000000001</v>
      </c>
      <c r="AC1067" s="4">
        <v>160.03399999999999</v>
      </c>
      <c r="AD1067" s="4">
        <v>373.971</v>
      </c>
      <c r="AE1067" s="4">
        <v>481.39</v>
      </c>
      <c r="AF1067" s="4">
        <v>398.60500000000002</v>
      </c>
    </row>
    <row r="1068" spans="1:32" x14ac:dyDescent="0.3">
      <c r="A1068" s="2">
        <v>248016050011</v>
      </c>
      <c r="B1068" s="4">
        <v>430.30599999999998</v>
      </c>
      <c r="C1068" s="4">
        <v>576.43200000000002</v>
      </c>
      <c r="D1068" s="4">
        <v>466.101</v>
      </c>
      <c r="E1068" s="4">
        <v>462.71</v>
      </c>
      <c r="F1068" s="4">
        <v>693.98599999999999</v>
      </c>
      <c r="G1068" s="4">
        <v>219.36</v>
      </c>
      <c r="H1068" s="4">
        <v>85.453000000000003</v>
      </c>
      <c r="I1068" s="4">
        <v>144.75299999999999</v>
      </c>
      <c r="J1068" s="4">
        <v>450.80099999999999</v>
      </c>
      <c r="K1068" s="4">
        <v>426.24099999999999</v>
      </c>
      <c r="L1068" s="4">
        <v>641.524</v>
      </c>
      <c r="M1068" s="4">
        <v>353.07</v>
      </c>
      <c r="N1068" s="4">
        <v>472.38900000000001</v>
      </c>
      <c r="O1068" s="4">
        <v>288.59100000000001</v>
      </c>
      <c r="P1068" s="4">
        <v>265.06799999999998</v>
      </c>
      <c r="Q1068" s="4">
        <v>271.86700000000002</v>
      </c>
      <c r="R1068" s="4">
        <v>271.88499999999999</v>
      </c>
      <c r="S1068" s="4">
        <v>265.96800000000002</v>
      </c>
      <c r="T1068" s="4">
        <v>440.62400000000002</v>
      </c>
      <c r="U1068" s="4">
        <v>296.93799999999999</v>
      </c>
      <c r="V1068" s="4">
        <v>175.53899999999999</v>
      </c>
      <c r="W1068" s="4">
        <v>352.387</v>
      </c>
      <c r="X1068" s="4">
        <v>390.25099999999998</v>
      </c>
      <c r="Y1068" s="4">
        <v>407.76900000000001</v>
      </c>
      <c r="Z1068" s="4">
        <v>555.88499999999999</v>
      </c>
      <c r="AA1068" s="4">
        <v>486.61900000000003</v>
      </c>
      <c r="AB1068" s="4">
        <v>389.95400000000001</v>
      </c>
      <c r="AC1068" s="4">
        <v>160.03399999999999</v>
      </c>
      <c r="AD1068" s="4">
        <v>373.971</v>
      </c>
      <c r="AE1068" s="4">
        <v>481.39</v>
      </c>
      <c r="AF1068" s="4">
        <v>398.60500000000002</v>
      </c>
    </row>
    <row r="1069" spans="1:32" x14ac:dyDescent="0.3">
      <c r="A1069" s="2">
        <v>248016050012</v>
      </c>
      <c r="B1069" s="4">
        <v>430.30599999999998</v>
      </c>
      <c r="C1069" s="4">
        <v>576.43200000000002</v>
      </c>
      <c r="D1069" s="4">
        <v>466.101</v>
      </c>
      <c r="E1069" s="4">
        <v>462.71</v>
      </c>
      <c r="F1069" s="4">
        <v>693.98599999999999</v>
      </c>
      <c r="G1069" s="4">
        <v>219.36</v>
      </c>
      <c r="H1069" s="4">
        <v>85.453000000000003</v>
      </c>
      <c r="I1069" s="4">
        <v>144.75299999999999</v>
      </c>
      <c r="J1069" s="4">
        <v>450.80099999999999</v>
      </c>
      <c r="K1069" s="4">
        <v>426.24099999999999</v>
      </c>
      <c r="L1069" s="4">
        <v>641.524</v>
      </c>
      <c r="M1069" s="4">
        <v>353.07</v>
      </c>
      <c r="N1069" s="4">
        <v>472.38900000000001</v>
      </c>
      <c r="O1069" s="4">
        <v>288.59100000000001</v>
      </c>
      <c r="P1069" s="4">
        <v>265.06799999999998</v>
      </c>
      <c r="Q1069" s="4">
        <v>271.86700000000002</v>
      </c>
      <c r="R1069" s="4">
        <v>271.88499999999999</v>
      </c>
      <c r="S1069" s="4">
        <v>265.96800000000002</v>
      </c>
      <c r="T1069" s="4">
        <v>440.62400000000002</v>
      </c>
      <c r="U1069" s="4">
        <v>296.93799999999999</v>
      </c>
      <c r="V1069" s="4">
        <v>175.53899999999999</v>
      </c>
      <c r="W1069" s="4">
        <v>352.387</v>
      </c>
      <c r="X1069" s="4">
        <v>390.25099999999998</v>
      </c>
      <c r="Y1069" s="4">
        <v>407.76900000000001</v>
      </c>
      <c r="Z1069" s="4">
        <v>555.88499999999999</v>
      </c>
      <c r="AA1069" s="4">
        <v>486.61900000000003</v>
      </c>
      <c r="AB1069" s="4">
        <v>389.95400000000001</v>
      </c>
      <c r="AC1069" s="4">
        <v>160.03399999999999</v>
      </c>
      <c r="AD1069" s="4">
        <v>373.971</v>
      </c>
      <c r="AE1069" s="4">
        <v>481.39</v>
      </c>
      <c r="AF1069" s="4">
        <v>398.60500000000002</v>
      </c>
    </row>
    <row r="1070" spans="1:32" x14ac:dyDescent="0.3">
      <c r="A1070" s="2">
        <v>248016050007</v>
      </c>
      <c r="B1070" s="4">
        <v>430.30599999999998</v>
      </c>
      <c r="C1070" s="4">
        <v>576.43200000000002</v>
      </c>
      <c r="D1070" s="4">
        <v>466.101</v>
      </c>
      <c r="E1070" s="4">
        <v>462.71</v>
      </c>
      <c r="F1070" s="4">
        <v>693.98599999999999</v>
      </c>
      <c r="G1070" s="4">
        <v>219.36</v>
      </c>
      <c r="H1070" s="4">
        <v>85.453000000000003</v>
      </c>
      <c r="I1070" s="4">
        <v>144.75299999999999</v>
      </c>
      <c r="J1070" s="4">
        <v>450.80099999999999</v>
      </c>
      <c r="K1070" s="4">
        <v>426.24099999999999</v>
      </c>
      <c r="L1070" s="4">
        <v>641.524</v>
      </c>
      <c r="M1070" s="4">
        <v>353.07</v>
      </c>
      <c r="N1070" s="4">
        <v>472.38900000000001</v>
      </c>
      <c r="O1070" s="4">
        <v>288.59100000000001</v>
      </c>
      <c r="P1070" s="4">
        <v>265.06799999999998</v>
      </c>
      <c r="Q1070" s="4">
        <v>271.86700000000002</v>
      </c>
      <c r="R1070" s="4">
        <v>271.88499999999999</v>
      </c>
      <c r="S1070" s="4">
        <v>265.96800000000002</v>
      </c>
      <c r="T1070" s="4">
        <v>440.62400000000002</v>
      </c>
      <c r="U1070" s="4">
        <v>296.93799999999999</v>
      </c>
      <c r="V1070" s="4">
        <v>175.53899999999999</v>
      </c>
      <c r="W1070" s="4">
        <v>352.387</v>
      </c>
      <c r="X1070" s="4">
        <v>390.25099999999998</v>
      </c>
      <c r="Y1070" s="4">
        <v>407.76900000000001</v>
      </c>
      <c r="Z1070" s="4">
        <v>555.88499999999999</v>
      </c>
      <c r="AA1070" s="4">
        <v>486.61900000000003</v>
      </c>
      <c r="AB1070" s="4">
        <v>389.95400000000001</v>
      </c>
      <c r="AC1070" s="4">
        <v>160.03399999999999</v>
      </c>
      <c r="AD1070" s="4">
        <v>373.971</v>
      </c>
      <c r="AE1070" s="4">
        <v>481.39</v>
      </c>
      <c r="AF1070" s="4">
        <v>398.60500000000002</v>
      </c>
    </row>
    <row r="1071" spans="1:32" x14ac:dyDescent="0.3">
      <c r="A1071" s="2">
        <v>248016050006</v>
      </c>
      <c r="B1071" s="4">
        <v>430.30599999999998</v>
      </c>
      <c r="C1071" s="4">
        <v>576.43200000000002</v>
      </c>
      <c r="D1071" s="4">
        <v>466.101</v>
      </c>
      <c r="E1071" s="4">
        <v>462.71</v>
      </c>
      <c r="F1071" s="4">
        <v>693.98599999999999</v>
      </c>
      <c r="G1071" s="4">
        <v>219.36</v>
      </c>
      <c r="H1071" s="4">
        <v>85.453000000000003</v>
      </c>
      <c r="I1071" s="4">
        <v>144.75299999999999</v>
      </c>
      <c r="J1071" s="4">
        <v>450.80099999999999</v>
      </c>
      <c r="K1071" s="4">
        <v>426.24099999999999</v>
      </c>
      <c r="L1071" s="4">
        <v>641.524</v>
      </c>
      <c r="M1071" s="4">
        <v>353.07</v>
      </c>
      <c r="N1071" s="4">
        <v>472.38900000000001</v>
      </c>
      <c r="O1071" s="4">
        <v>288.59100000000001</v>
      </c>
      <c r="P1071" s="4">
        <v>265.06799999999998</v>
      </c>
      <c r="Q1071" s="4">
        <v>271.86700000000002</v>
      </c>
      <c r="R1071" s="4">
        <v>271.88499999999999</v>
      </c>
      <c r="S1071" s="4">
        <v>265.96800000000002</v>
      </c>
      <c r="T1071" s="4">
        <v>440.62400000000002</v>
      </c>
      <c r="U1071" s="4">
        <v>296.93799999999999</v>
      </c>
      <c r="V1071" s="4">
        <v>175.53899999999999</v>
      </c>
      <c r="W1071" s="4">
        <v>352.387</v>
      </c>
      <c r="X1071" s="4">
        <v>390.25099999999998</v>
      </c>
      <c r="Y1071" s="4">
        <v>407.76900000000001</v>
      </c>
      <c r="Z1071" s="4">
        <v>555.88499999999999</v>
      </c>
      <c r="AA1071" s="4">
        <v>486.61900000000003</v>
      </c>
      <c r="AB1071" s="4">
        <v>389.95400000000001</v>
      </c>
      <c r="AC1071" s="4">
        <v>160.03399999999999</v>
      </c>
      <c r="AD1071" s="4">
        <v>373.971</v>
      </c>
      <c r="AE1071" s="4">
        <v>481.39</v>
      </c>
      <c r="AF1071" s="4">
        <v>398.60500000000002</v>
      </c>
    </row>
    <row r="1072" spans="1:32" x14ac:dyDescent="0.3">
      <c r="A1072" s="2">
        <v>248016050010</v>
      </c>
      <c r="B1072" s="4">
        <v>429.892</v>
      </c>
      <c r="C1072" s="4">
        <v>576.01800000000003</v>
      </c>
      <c r="D1072" s="4">
        <v>465.68700000000001</v>
      </c>
      <c r="E1072" s="4">
        <v>462.29599999999999</v>
      </c>
      <c r="F1072" s="4">
        <v>693.572</v>
      </c>
      <c r="G1072" s="4">
        <v>218.94800000000001</v>
      </c>
      <c r="H1072" s="4">
        <v>85.039000000000001</v>
      </c>
      <c r="I1072" s="4">
        <v>144.339</v>
      </c>
      <c r="J1072" s="4">
        <v>450.80099999999999</v>
      </c>
      <c r="K1072" s="4">
        <v>425.827</v>
      </c>
      <c r="L1072" s="4">
        <v>641.11</v>
      </c>
      <c r="M1072" s="4">
        <v>352.65600000000001</v>
      </c>
      <c r="N1072" s="4">
        <v>471.97500000000002</v>
      </c>
      <c r="O1072" s="4">
        <v>288.17700000000002</v>
      </c>
      <c r="P1072" s="4">
        <v>264.654</v>
      </c>
      <c r="Q1072" s="4">
        <v>271.45299999999997</v>
      </c>
      <c r="R1072" s="4">
        <v>271.471</v>
      </c>
      <c r="S1072" s="4">
        <v>265.55399999999997</v>
      </c>
      <c r="T1072" s="4">
        <v>440.21</v>
      </c>
      <c r="U1072" s="4">
        <v>296.52199999999999</v>
      </c>
      <c r="V1072" s="4">
        <v>175.125</v>
      </c>
      <c r="W1072" s="4">
        <v>351.97300000000001</v>
      </c>
      <c r="X1072" s="4">
        <v>389.83699999999999</v>
      </c>
      <c r="Y1072" s="4">
        <v>407.35500000000002</v>
      </c>
      <c r="Z1072" s="4">
        <v>555.471</v>
      </c>
      <c r="AA1072" s="4">
        <v>486.20499999999998</v>
      </c>
      <c r="AB1072" s="4">
        <v>389.54</v>
      </c>
      <c r="AC1072" s="4">
        <v>159.62</v>
      </c>
      <c r="AD1072" s="4">
        <v>373.55700000000002</v>
      </c>
      <c r="AE1072" s="4">
        <v>480.976</v>
      </c>
      <c r="AF1072" s="4">
        <v>398.19099999999997</v>
      </c>
    </row>
    <row r="1073" spans="1:32" x14ac:dyDescent="0.3">
      <c r="A1073" s="2">
        <v>248016050015</v>
      </c>
      <c r="B1073" s="4">
        <v>430.30599999999998</v>
      </c>
      <c r="C1073" s="4">
        <v>576.43200000000002</v>
      </c>
      <c r="D1073" s="4">
        <v>466.101</v>
      </c>
      <c r="E1073" s="4">
        <v>462.71</v>
      </c>
      <c r="F1073" s="4">
        <v>693.98599999999999</v>
      </c>
      <c r="G1073" s="4">
        <v>219.36</v>
      </c>
      <c r="H1073" s="4">
        <v>85.453000000000003</v>
      </c>
      <c r="I1073" s="4">
        <v>144.75299999999999</v>
      </c>
      <c r="J1073" s="4">
        <v>450.80099999999999</v>
      </c>
      <c r="K1073" s="4">
        <v>426.24099999999999</v>
      </c>
      <c r="L1073" s="4">
        <v>641.524</v>
      </c>
      <c r="M1073" s="4">
        <v>353.07</v>
      </c>
      <c r="N1073" s="4">
        <v>472.38900000000001</v>
      </c>
      <c r="O1073" s="4">
        <v>288.59100000000001</v>
      </c>
      <c r="P1073" s="4">
        <v>265.06799999999998</v>
      </c>
      <c r="Q1073" s="4">
        <v>271.86700000000002</v>
      </c>
      <c r="R1073" s="4">
        <v>271.88499999999999</v>
      </c>
      <c r="S1073" s="4">
        <v>265.96800000000002</v>
      </c>
      <c r="T1073" s="4">
        <v>440.62400000000002</v>
      </c>
      <c r="U1073" s="4">
        <v>296.93799999999999</v>
      </c>
      <c r="V1073" s="4">
        <v>175.53899999999999</v>
      </c>
      <c r="W1073" s="4">
        <v>352.387</v>
      </c>
      <c r="X1073" s="4">
        <v>390.25099999999998</v>
      </c>
      <c r="Y1073" s="4">
        <v>407.76900000000001</v>
      </c>
      <c r="Z1073" s="4">
        <v>555.88499999999999</v>
      </c>
      <c r="AA1073" s="4">
        <v>486.61900000000003</v>
      </c>
      <c r="AB1073" s="4">
        <v>389.95400000000001</v>
      </c>
      <c r="AC1073" s="4">
        <v>160.03399999999999</v>
      </c>
      <c r="AD1073" s="4">
        <v>373.971</v>
      </c>
      <c r="AE1073" s="4">
        <v>481.39</v>
      </c>
      <c r="AF1073" s="4">
        <v>398.60500000000002</v>
      </c>
    </row>
    <row r="1074" spans="1:32" x14ac:dyDescent="0.3">
      <c r="A1074" s="2">
        <v>248016050014</v>
      </c>
      <c r="B1074" s="4">
        <v>430.30599999999998</v>
      </c>
      <c r="C1074" s="4">
        <v>576.43200000000002</v>
      </c>
      <c r="D1074" s="4">
        <v>466.101</v>
      </c>
      <c r="E1074" s="4">
        <v>462.71</v>
      </c>
      <c r="F1074" s="4">
        <v>693.98599999999999</v>
      </c>
      <c r="G1074" s="4">
        <v>219.36</v>
      </c>
      <c r="H1074" s="4">
        <v>85.453000000000003</v>
      </c>
      <c r="I1074" s="4">
        <v>144.75299999999999</v>
      </c>
      <c r="J1074" s="4">
        <v>450.80099999999999</v>
      </c>
      <c r="K1074" s="4">
        <v>426.24099999999999</v>
      </c>
      <c r="L1074" s="4">
        <v>641.524</v>
      </c>
      <c r="M1074" s="4">
        <v>353.07</v>
      </c>
      <c r="N1074" s="4">
        <v>472.38900000000001</v>
      </c>
      <c r="O1074" s="4">
        <v>288.59100000000001</v>
      </c>
      <c r="P1074" s="4">
        <v>265.06799999999998</v>
      </c>
      <c r="Q1074" s="4">
        <v>271.86700000000002</v>
      </c>
      <c r="R1074" s="4">
        <v>271.88499999999999</v>
      </c>
      <c r="S1074" s="4">
        <v>265.96800000000002</v>
      </c>
      <c r="T1074" s="4">
        <v>440.62400000000002</v>
      </c>
      <c r="U1074" s="4">
        <v>296.93799999999999</v>
      </c>
      <c r="V1074" s="4">
        <v>175.53899999999999</v>
      </c>
      <c r="W1074" s="4">
        <v>352.387</v>
      </c>
      <c r="X1074" s="4">
        <v>390.25099999999998</v>
      </c>
      <c r="Y1074" s="4">
        <v>407.76900000000001</v>
      </c>
      <c r="Z1074" s="4">
        <v>555.88499999999999</v>
      </c>
      <c r="AA1074" s="4">
        <v>486.61900000000003</v>
      </c>
      <c r="AB1074" s="4">
        <v>389.95400000000001</v>
      </c>
      <c r="AC1074" s="4">
        <v>160.03399999999999</v>
      </c>
      <c r="AD1074" s="4">
        <v>373.971</v>
      </c>
      <c r="AE1074" s="4">
        <v>481.39</v>
      </c>
      <c r="AF1074" s="4">
        <v>398.60500000000002</v>
      </c>
    </row>
    <row r="1075" spans="1:32" x14ac:dyDescent="0.3">
      <c r="A1075" s="2">
        <v>248016040001</v>
      </c>
      <c r="B1075" s="4">
        <v>430.29599999999999</v>
      </c>
      <c r="C1075" s="4">
        <v>576.42200000000003</v>
      </c>
      <c r="D1075" s="4">
        <v>466.09100000000001</v>
      </c>
      <c r="E1075" s="4">
        <v>462.7</v>
      </c>
      <c r="F1075" s="4">
        <v>693.976</v>
      </c>
      <c r="G1075" s="4">
        <v>219.352</v>
      </c>
      <c r="H1075" s="4">
        <v>85.442999999999998</v>
      </c>
      <c r="I1075" s="4">
        <v>144.74299999999999</v>
      </c>
      <c r="J1075" s="4">
        <v>450.80099999999999</v>
      </c>
      <c r="K1075" s="4">
        <v>426.23099999999999</v>
      </c>
      <c r="L1075" s="4">
        <v>641.51400000000001</v>
      </c>
      <c r="M1075" s="4">
        <v>353.06</v>
      </c>
      <c r="N1075" s="4">
        <v>472.37900000000002</v>
      </c>
      <c r="O1075" s="4">
        <v>288.58100000000002</v>
      </c>
      <c r="P1075" s="4">
        <v>265.05799999999999</v>
      </c>
      <c r="Q1075" s="4">
        <v>271.85700000000003</v>
      </c>
      <c r="R1075" s="4">
        <v>271.875</v>
      </c>
      <c r="S1075" s="4">
        <v>265.95800000000003</v>
      </c>
      <c r="T1075" s="4">
        <v>440.61399999999998</v>
      </c>
      <c r="U1075" s="4">
        <v>296.92599999999999</v>
      </c>
      <c r="V1075" s="4">
        <v>202</v>
      </c>
      <c r="W1075" s="4">
        <v>352.37700000000001</v>
      </c>
      <c r="X1075" s="4">
        <v>390.24099999999999</v>
      </c>
      <c r="Y1075" s="4">
        <v>407.75900000000001</v>
      </c>
      <c r="Z1075" s="4">
        <v>555.875</v>
      </c>
      <c r="AA1075" s="4">
        <v>486.60899999999998</v>
      </c>
      <c r="AB1075" s="4">
        <v>389.94400000000002</v>
      </c>
      <c r="AC1075" s="4">
        <v>160.024</v>
      </c>
      <c r="AD1075" s="4">
        <v>373.96100000000001</v>
      </c>
      <c r="AE1075" s="4">
        <v>481.38</v>
      </c>
      <c r="AF1075" s="4">
        <v>398.59500000000003</v>
      </c>
    </row>
    <row r="1076" spans="1:32" x14ac:dyDescent="0.3">
      <c r="A1076" s="2">
        <v>248016040002</v>
      </c>
      <c r="B1076" s="4">
        <v>241.75</v>
      </c>
      <c r="C1076" s="4">
        <v>548.57799999999997</v>
      </c>
      <c r="D1076" s="4">
        <v>438.24700000000001</v>
      </c>
      <c r="E1076" s="4">
        <v>434.85599999999999</v>
      </c>
      <c r="F1076" s="4">
        <v>666.13199999999995</v>
      </c>
      <c r="G1076" s="4">
        <v>217.45</v>
      </c>
      <c r="H1076" s="4">
        <v>324.52199999999999</v>
      </c>
      <c r="I1076" s="4">
        <v>320.75200000000001</v>
      </c>
      <c r="J1076" s="4">
        <v>425.14800000000002</v>
      </c>
      <c r="K1076" s="4">
        <v>398.387</v>
      </c>
      <c r="L1076" s="4">
        <v>613.66999999999996</v>
      </c>
      <c r="M1076" s="4">
        <v>348.89299999999997</v>
      </c>
      <c r="N1076" s="4">
        <v>444.53500000000003</v>
      </c>
      <c r="O1076" s="4">
        <v>260.73700000000002</v>
      </c>
      <c r="P1076" s="4">
        <v>76.512</v>
      </c>
      <c r="Q1076" s="4">
        <v>83.311000000000007</v>
      </c>
      <c r="R1076" s="4">
        <v>83.328999999999994</v>
      </c>
      <c r="S1076" s="4">
        <v>77.412000000000006</v>
      </c>
      <c r="T1076" s="4">
        <v>412.77</v>
      </c>
      <c r="U1076" s="4">
        <v>140.02799999999999</v>
      </c>
      <c r="V1076" s="4">
        <v>228</v>
      </c>
      <c r="W1076" s="4">
        <v>528.38599999999997</v>
      </c>
      <c r="X1076" s="4">
        <v>362.39699999999999</v>
      </c>
      <c r="Y1076" s="4">
        <v>399.84800000000001</v>
      </c>
      <c r="Z1076" s="4">
        <v>528.03099999999995</v>
      </c>
      <c r="AA1076" s="4">
        <v>243.84700000000001</v>
      </c>
      <c r="AB1076" s="4">
        <v>362.1</v>
      </c>
      <c r="AC1076" s="4">
        <v>131.1</v>
      </c>
      <c r="AD1076" s="4">
        <v>346.11700000000002</v>
      </c>
      <c r="AE1076" s="4">
        <v>453.536</v>
      </c>
      <c r="AF1076" s="4">
        <v>416.40600000000001</v>
      </c>
    </row>
    <row r="1077" spans="1:32" x14ac:dyDescent="0.3">
      <c r="A1077" s="2">
        <v>248016040005</v>
      </c>
      <c r="B1077" s="4">
        <v>430.28800000000001</v>
      </c>
      <c r="C1077" s="4">
        <v>576.41399999999999</v>
      </c>
      <c r="D1077" s="4">
        <v>466.08300000000003</v>
      </c>
      <c r="E1077" s="4">
        <v>462.69200000000001</v>
      </c>
      <c r="F1077" s="4">
        <v>693.96799999999996</v>
      </c>
      <c r="G1077" s="4">
        <v>219.34399999999999</v>
      </c>
      <c r="H1077" s="4">
        <v>85.435000000000002</v>
      </c>
      <c r="I1077" s="4">
        <v>144.73500000000001</v>
      </c>
      <c r="J1077" s="4">
        <v>450.80099999999999</v>
      </c>
      <c r="K1077" s="4">
        <v>426.22300000000001</v>
      </c>
      <c r="L1077" s="4">
        <v>641.50599999999997</v>
      </c>
      <c r="M1077" s="4">
        <v>353.05200000000002</v>
      </c>
      <c r="N1077" s="4">
        <v>472.37099999999998</v>
      </c>
      <c r="O1077" s="4">
        <v>288.57299999999998</v>
      </c>
      <c r="P1077" s="4">
        <v>265.05</v>
      </c>
      <c r="Q1077" s="4">
        <v>271.84899999999999</v>
      </c>
      <c r="R1077" s="4">
        <v>271.86700000000002</v>
      </c>
      <c r="S1077" s="4">
        <v>265.95</v>
      </c>
      <c r="T1077" s="4">
        <v>440.60599999999999</v>
      </c>
      <c r="U1077" s="4">
        <v>296.91800000000001</v>
      </c>
      <c r="V1077" s="4">
        <v>215</v>
      </c>
      <c r="W1077" s="4">
        <v>352.36900000000003</v>
      </c>
      <c r="X1077" s="4">
        <v>390.233</v>
      </c>
      <c r="Y1077" s="4">
        <v>407.75099999999998</v>
      </c>
      <c r="Z1077" s="4">
        <v>555.86699999999996</v>
      </c>
      <c r="AA1077" s="4">
        <v>486.601</v>
      </c>
      <c r="AB1077" s="4">
        <v>389.93599999999998</v>
      </c>
      <c r="AC1077" s="4">
        <v>160.01599999999999</v>
      </c>
      <c r="AD1077" s="4">
        <v>373.95299999999997</v>
      </c>
      <c r="AE1077" s="4">
        <v>481.37200000000001</v>
      </c>
      <c r="AF1077" s="4">
        <v>398.58699999999999</v>
      </c>
    </row>
    <row r="1078" spans="1:32" x14ac:dyDescent="0.3">
      <c r="A1078" s="2">
        <v>248016040006</v>
      </c>
      <c r="B1078" s="4">
        <v>430.29599999999999</v>
      </c>
      <c r="C1078" s="4">
        <v>576.42200000000003</v>
      </c>
      <c r="D1078" s="4">
        <v>466.09100000000001</v>
      </c>
      <c r="E1078" s="4">
        <v>462.7</v>
      </c>
      <c r="F1078" s="4">
        <v>693.976</v>
      </c>
      <c r="G1078" s="4">
        <v>219.352</v>
      </c>
      <c r="H1078" s="4">
        <v>85.442999999999998</v>
      </c>
      <c r="I1078" s="4">
        <v>144.74299999999999</v>
      </c>
      <c r="J1078" s="4">
        <v>450.80099999999999</v>
      </c>
      <c r="K1078" s="4">
        <v>426.23099999999999</v>
      </c>
      <c r="L1078" s="4">
        <v>641.51400000000001</v>
      </c>
      <c r="M1078" s="4">
        <v>353.06</v>
      </c>
      <c r="N1078" s="4">
        <v>472.37900000000002</v>
      </c>
      <c r="O1078" s="4">
        <v>288.58100000000002</v>
      </c>
      <c r="P1078" s="4">
        <v>265.05799999999999</v>
      </c>
      <c r="Q1078" s="4">
        <v>271.85700000000003</v>
      </c>
      <c r="R1078" s="4">
        <v>271.875</v>
      </c>
      <c r="S1078" s="4">
        <v>265.95800000000003</v>
      </c>
      <c r="T1078" s="4">
        <v>440.61399999999998</v>
      </c>
      <c r="U1078" s="4">
        <v>296.92599999999999</v>
      </c>
      <c r="V1078" s="4">
        <v>203</v>
      </c>
      <c r="W1078" s="4">
        <v>352.37700000000001</v>
      </c>
      <c r="X1078" s="4">
        <v>390.24099999999999</v>
      </c>
      <c r="Y1078" s="4">
        <v>407.75900000000001</v>
      </c>
      <c r="Z1078" s="4">
        <v>555.875</v>
      </c>
      <c r="AA1078" s="4">
        <v>486.60899999999998</v>
      </c>
      <c r="AB1078" s="4">
        <v>389.94400000000002</v>
      </c>
      <c r="AC1078" s="4">
        <v>160.024</v>
      </c>
      <c r="AD1078" s="4">
        <v>373.96100000000001</v>
      </c>
      <c r="AE1078" s="4">
        <v>481.38</v>
      </c>
      <c r="AF1078" s="4">
        <v>398.59500000000003</v>
      </c>
    </row>
    <row r="1079" spans="1:32" x14ac:dyDescent="0.3">
      <c r="A1079" s="2">
        <v>248016040008</v>
      </c>
      <c r="B1079" s="4">
        <v>430.30599999999998</v>
      </c>
      <c r="C1079" s="4">
        <v>576.43200000000002</v>
      </c>
      <c r="D1079" s="4">
        <v>466.101</v>
      </c>
      <c r="E1079" s="4">
        <v>462.71</v>
      </c>
      <c r="F1079" s="4">
        <v>693.98599999999999</v>
      </c>
      <c r="G1079" s="4">
        <v>219.36199999999999</v>
      </c>
      <c r="H1079" s="4">
        <v>85.453000000000003</v>
      </c>
      <c r="I1079" s="4">
        <v>144.75299999999999</v>
      </c>
      <c r="J1079" s="4">
        <v>450.80099999999999</v>
      </c>
      <c r="K1079" s="4">
        <v>426.24099999999999</v>
      </c>
      <c r="L1079" s="4">
        <v>641.524</v>
      </c>
      <c r="M1079" s="4">
        <v>353.07</v>
      </c>
      <c r="N1079" s="4">
        <v>472.38900000000001</v>
      </c>
      <c r="O1079" s="4">
        <v>288.59100000000001</v>
      </c>
      <c r="P1079" s="4">
        <v>265.06799999999998</v>
      </c>
      <c r="Q1079" s="4">
        <v>271.86700000000002</v>
      </c>
      <c r="R1079" s="4">
        <v>271.88499999999999</v>
      </c>
      <c r="S1079" s="4">
        <v>265.96800000000002</v>
      </c>
      <c r="T1079" s="4">
        <v>440.62400000000002</v>
      </c>
      <c r="U1079" s="4">
        <v>296.93599999999998</v>
      </c>
      <c r="V1079" s="4">
        <v>175.53899999999999</v>
      </c>
      <c r="W1079" s="4">
        <v>352.387</v>
      </c>
      <c r="X1079" s="4">
        <v>390.25099999999998</v>
      </c>
      <c r="Y1079" s="4">
        <v>407.76900000000001</v>
      </c>
      <c r="Z1079" s="4">
        <v>555.88499999999999</v>
      </c>
      <c r="AA1079" s="4">
        <v>486.61900000000003</v>
      </c>
      <c r="AB1079" s="4">
        <v>389.95400000000001</v>
      </c>
      <c r="AC1079" s="4">
        <v>160.03399999999999</v>
      </c>
      <c r="AD1079" s="4">
        <v>373.971</v>
      </c>
      <c r="AE1079" s="4">
        <v>481.39</v>
      </c>
      <c r="AF1079" s="4">
        <v>398.60500000000002</v>
      </c>
    </row>
    <row r="1080" spans="1:32" x14ac:dyDescent="0.3">
      <c r="A1080" s="2">
        <v>248016040003</v>
      </c>
      <c r="B1080" s="4">
        <v>430.28800000000001</v>
      </c>
      <c r="C1080" s="4">
        <v>576.41399999999999</v>
      </c>
      <c r="D1080" s="4">
        <v>466.08300000000003</v>
      </c>
      <c r="E1080" s="4">
        <v>462.69200000000001</v>
      </c>
      <c r="F1080" s="4">
        <v>693.96799999999996</v>
      </c>
      <c r="G1080" s="4">
        <v>219.34399999999999</v>
      </c>
      <c r="H1080" s="4">
        <v>85.435000000000002</v>
      </c>
      <c r="I1080" s="4">
        <v>144.73500000000001</v>
      </c>
      <c r="J1080" s="4">
        <v>450.80099999999999</v>
      </c>
      <c r="K1080" s="4">
        <v>426.22300000000001</v>
      </c>
      <c r="L1080" s="4">
        <v>641.50599999999997</v>
      </c>
      <c r="M1080" s="4">
        <v>353.05200000000002</v>
      </c>
      <c r="N1080" s="4">
        <v>472.37099999999998</v>
      </c>
      <c r="O1080" s="4">
        <v>288.57299999999998</v>
      </c>
      <c r="P1080" s="4">
        <v>265.05</v>
      </c>
      <c r="Q1080" s="4">
        <v>271.84899999999999</v>
      </c>
      <c r="R1080" s="4">
        <v>271.86700000000002</v>
      </c>
      <c r="S1080" s="4">
        <v>265.95</v>
      </c>
      <c r="T1080" s="4">
        <v>440.60599999999999</v>
      </c>
      <c r="U1080" s="4">
        <v>296.91800000000001</v>
      </c>
      <c r="V1080" s="4">
        <v>159</v>
      </c>
      <c r="W1080" s="4">
        <v>352.36900000000003</v>
      </c>
      <c r="X1080" s="4">
        <v>390.233</v>
      </c>
      <c r="Y1080" s="4">
        <v>407.75099999999998</v>
      </c>
      <c r="Z1080" s="4">
        <v>555.86699999999996</v>
      </c>
      <c r="AA1080" s="4">
        <v>486.601</v>
      </c>
      <c r="AB1080" s="4">
        <v>389.93599999999998</v>
      </c>
      <c r="AC1080" s="4">
        <v>160.01599999999999</v>
      </c>
      <c r="AD1080" s="4">
        <v>373.95299999999997</v>
      </c>
      <c r="AE1080" s="4">
        <v>481.37200000000001</v>
      </c>
      <c r="AF1080" s="4">
        <v>398.58699999999999</v>
      </c>
    </row>
    <row r="1081" spans="1:32" x14ac:dyDescent="0.3">
      <c r="A1081" s="2">
        <v>248016040004</v>
      </c>
      <c r="B1081" s="4">
        <v>430.13099999999997</v>
      </c>
      <c r="C1081" s="4">
        <v>576.25699999999995</v>
      </c>
      <c r="D1081" s="4">
        <v>465.92599999999999</v>
      </c>
      <c r="E1081" s="4">
        <v>462.53500000000003</v>
      </c>
      <c r="F1081" s="4">
        <v>693.81100000000004</v>
      </c>
      <c r="G1081" s="4">
        <v>219.18700000000001</v>
      </c>
      <c r="H1081" s="4">
        <v>85.278000000000006</v>
      </c>
      <c r="I1081" s="4">
        <v>144.578</v>
      </c>
      <c r="J1081" s="4">
        <v>450.80099999999999</v>
      </c>
      <c r="K1081" s="4">
        <v>426.06599999999997</v>
      </c>
      <c r="L1081" s="4">
        <v>641.34900000000005</v>
      </c>
      <c r="M1081" s="4">
        <v>352.89499999999998</v>
      </c>
      <c r="N1081" s="4">
        <v>472.214</v>
      </c>
      <c r="O1081" s="4">
        <v>288.416</v>
      </c>
      <c r="P1081" s="4">
        <v>264.89299999999997</v>
      </c>
      <c r="Q1081" s="4">
        <v>271.69200000000001</v>
      </c>
      <c r="R1081" s="4">
        <v>271.70999999999998</v>
      </c>
      <c r="S1081" s="4">
        <v>265.79300000000001</v>
      </c>
      <c r="T1081" s="4">
        <v>440.44900000000001</v>
      </c>
      <c r="U1081" s="4">
        <v>296.76100000000002</v>
      </c>
      <c r="V1081" s="4">
        <v>156</v>
      </c>
      <c r="W1081" s="4">
        <v>352.21199999999999</v>
      </c>
      <c r="X1081" s="4">
        <v>390.07600000000002</v>
      </c>
      <c r="Y1081" s="4">
        <v>407.59399999999999</v>
      </c>
      <c r="Z1081" s="4">
        <v>555.71</v>
      </c>
      <c r="AA1081" s="4">
        <v>486.44400000000002</v>
      </c>
      <c r="AB1081" s="4">
        <v>389.779</v>
      </c>
      <c r="AC1081" s="4">
        <v>159.85900000000001</v>
      </c>
      <c r="AD1081" s="4">
        <v>373.79599999999999</v>
      </c>
      <c r="AE1081" s="4">
        <v>481.21499999999997</v>
      </c>
      <c r="AF1081" s="4">
        <v>398.43</v>
      </c>
    </row>
    <row r="1082" spans="1:32" x14ac:dyDescent="0.3">
      <c r="A1082" s="2">
        <v>248016040007</v>
      </c>
      <c r="B1082" s="4">
        <v>430.08800000000002</v>
      </c>
      <c r="C1082" s="4">
        <v>576.21400000000006</v>
      </c>
      <c r="D1082" s="4">
        <v>465.88299999999998</v>
      </c>
      <c r="E1082" s="4">
        <v>462.49200000000002</v>
      </c>
      <c r="F1082" s="4">
        <v>693.76800000000003</v>
      </c>
      <c r="G1082" s="4">
        <v>219.14400000000001</v>
      </c>
      <c r="H1082" s="4">
        <v>85.234999999999999</v>
      </c>
      <c r="I1082" s="4">
        <v>144.535</v>
      </c>
      <c r="J1082" s="4">
        <v>450.80099999999999</v>
      </c>
      <c r="K1082" s="4">
        <v>426.02300000000002</v>
      </c>
      <c r="L1082" s="4">
        <v>641.30600000000004</v>
      </c>
      <c r="M1082" s="4">
        <v>352.85199999999998</v>
      </c>
      <c r="N1082" s="4">
        <v>472.17099999999999</v>
      </c>
      <c r="O1082" s="4">
        <v>288.37299999999999</v>
      </c>
      <c r="P1082" s="4">
        <v>264.85000000000002</v>
      </c>
      <c r="Q1082" s="4">
        <v>271.649</v>
      </c>
      <c r="R1082" s="4">
        <v>271.66699999999997</v>
      </c>
      <c r="S1082" s="4">
        <v>265.75</v>
      </c>
      <c r="T1082" s="4">
        <v>440.40600000000001</v>
      </c>
      <c r="U1082" s="4">
        <v>296.71800000000002</v>
      </c>
      <c r="V1082" s="4">
        <v>175.321</v>
      </c>
      <c r="W1082" s="4">
        <v>352.16899999999998</v>
      </c>
      <c r="X1082" s="4">
        <v>390.03300000000002</v>
      </c>
      <c r="Y1082" s="4">
        <v>407.55099999999999</v>
      </c>
      <c r="Z1082" s="4">
        <v>555.66700000000003</v>
      </c>
      <c r="AA1082" s="4">
        <v>486.40100000000001</v>
      </c>
      <c r="AB1082" s="4">
        <v>389.73599999999999</v>
      </c>
      <c r="AC1082" s="4">
        <v>159.816</v>
      </c>
      <c r="AD1082" s="4">
        <v>373.75299999999999</v>
      </c>
      <c r="AE1082" s="4">
        <v>481.17200000000003</v>
      </c>
      <c r="AF1082" s="4">
        <v>398.387</v>
      </c>
    </row>
    <row r="1083" spans="1:32" x14ac:dyDescent="0.3">
      <c r="A1083" s="2">
        <v>254017460001</v>
      </c>
      <c r="B1083" s="4">
        <v>369.07600000000002</v>
      </c>
      <c r="C1083" s="4">
        <v>322.09800000000001</v>
      </c>
      <c r="D1083" s="4">
        <v>143.131</v>
      </c>
      <c r="E1083" s="4">
        <v>139.74</v>
      </c>
      <c r="F1083" s="4">
        <v>408.82600000000002</v>
      </c>
      <c r="G1083" s="4">
        <v>489.34899999999999</v>
      </c>
      <c r="H1083" s="4">
        <v>399.45</v>
      </c>
      <c r="I1083" s="4">
        <v>458.75</v>
      </c>
      <c r="J1083" s="4">
        <v>324.02600000000001</v>
      </c>
      <c r="K1083" s="4">
        <v>307.089</v>
      </c>
      <c r="L1083" s="4">
        <v>522.37199999999996</v>
      </c>
      <c r="M1083" s="4">
        <v>67.509</v>
      </c>
      <c r="N1083" s="4">
        <v>187.22900000000001</v>
      </c>
      <c r="O1083" s="4">
        <v>169.43899999999999</v>
      </c>
      <c r="P1083" s="4">
        <v>378.27699999999999</v>
      </c>
      <c r="Q1083" s="4">
        <v>385.07600000000002</v>
      </c>
      <c r="R1083" s="4">
        <v>385.09399999999999</v>
      </c>
      <c r="S1083" s="4">
        <v>379.17700000000002</v>
      </c>
      <c r="T1083" s="4">
        <v>173.821</v>
      </c>
      <c r="U1083" s="4">
        <v>411.92700000000002</v>
      </c>
      <c r="V1083" s="4">
        <v>288.74900000000002</v>
      </c>
      <c r="W1083" s="4">
        <v>666.38400000000001</v>
      </c>
      <c r="X1083" s="4">
        <v>46.034999999999997</v>
      </c>
      <c r="Y1083" s="4">
        <v>50</v>
      </c>
      <c r="Z1083" s="4">
        <v>427.125</v>
      </c>
      <c r="AA1083" s="4">
        <v>367.46699999999998</v>
      </c>
      <c r="AB1083" s="4">
        <v>261.19400000000002</v>
      </c>
      <c r="AC1083" s="4">
        <v>281.30900000000003</v>
      </c>
      <c r="AD1083" s="4">
        <v>254.81899999999999</v>
      </c>
      <c r="AE1083" s="4">
        <v>227.05600000000001</v>
      </c>
      <c r="AF1083" s="4">
        <v>48.674999999999997</v>
      </c>
    </row>
    <row r="1084" spans="1:32" x14ac:dyDescent="0.3">
      <c r="A1084" s="2">
        <v>254017460002</v>
      </c>
      <c r="B1084" s="4">
        <v>412.21</v>
      </c>
      <c r="C1084" s="4">
        <v>274.98700000000002</v>
      </c>
      <c r="D1084" s="4">
        <v>96.02</v>
      </c>
      <c r="E1084" s="4">
        <v>92.629000000000005</v>
      </c>
      <c r="F1084" s="4">
        <v>415.81</v>
      </c>
      <c r="G1084" s="4">
        <v>532.48299999999995</v>
      </c>
      <c r="H1084" s="4">
        <v>514.86199999999997</v>
      </c>
      <c r="I1084" s="4">
        <v>574.16200000000003</v>
      </c>
      <c r="J1084" s="4">
        <v>337.99099999999999</v>
      </c>
      <c r="K1084" s="4">
        <v>381.58</v>
      </c>
      <c r="L1084" s="4">
        <v>565.50599999999997</v>
      </c>
      <c r="M1084" s="4">
        <v>110.697</v>
      </c>
      <c r="N1084" s="4">
        <v>194.21299999999999</v>
      </c>
      <c r="O1084" s="4">
        <v>212.57300000000001</v>
      </c>
      <c r="P1084" s="4">
        <v>421.411</v>
      </c>
      <c r="Q1084" s="4">
        <v>428.21</v>
      </c>
      <c r="R1084" s="4">
        <v>428.22800000000001</v>
      </c>
      <c r="S1084" s="4">
        <v>422.31099999999998</v>
      </c>
      <c r="T1084" s="4">
        <v>126.71</v>
      </c>
      <c r="U1084" s="4">
        <v>455.06099999999998</v>
      </c>
      <c r="V1084" s="4">
        <v>331.88299999999998</v>
      </c>
      <c r="W1084" s="4">
        <v>781.79600000000005</v>
      </c>
      <c r="X1084" s="4">
        <v>89.222999999999999</v>
      </c>
      <c r="Y1084" s="4">
        <v>79</v>
      </c>
      <c r="Z1084" s="4">
        <v>400.62099999999998</v>
      </c>
      <c r="AA1084" s="4">
        <v>410.601</v>
      </c>
      <c r="AB1084" s="4">
        <v>286.25799999999998</v>
      </c>
      <c r="AC1084" s="4">
        <v>324.44299999999998</v>
      </c>
      <c r="AD1084" s="4">
        <v>297.95299999999997</v>
      </c>
      <c r="AE1084" s="4">
        <v>179.94499999999999</v>
      </c>
      <c r="AF1084" s="4">
        <v>96.144999999999996</v>
      </c>
    </row>
    <row r="1085" spans="1:32" x14ac:dyDescent="0.3">
      <c r="A1085" s="2">
        <v>254017460003</v>
      </c>
      <c r="B1085" s="4">
        <v>377.79599999999999</v>
      </c>
      <c r="C1085" s="4">
        <v>310.05200000000002</v>
      </c>
      <c r="D1085" s="4">
        <v>131.08500000000001</v>
      </c>
      <c r="E1085" s="4">
        <v>127.694</v>
      </c>
      <c r="F1085" s="4">
        <v>450.875</v>
      </c>
      <c r="G1085" s="4">
        <v>498.06900000000002</v>
      </c>
      <c r="H1085" s="4">
        <v>408.17</v>
      </c>
      <c r="I1085" s="4">
        <v>467.47</v>
      </c>
      <c r="J1085" s="4">
        <v>332.96699999999998</v>
      </c>
      <c r="K1085" s="4">
        <v>315.80900000000003</v>
      </c>
      <c r="L1085" s="4">
        <v>531.09199999999998</v>
      </c>
      <c r="M1085" s="4">
        <v>76.228999999999999</v>
      </c>
      <c r="N1085" s="4">
        <v>229.27799999999999</v>
      </c>
      <c r="O1085" s="4">
        <v>178.15899999999999</v>
      </c>
      <c r="P1085" s="4">
        <v>386.99700000000001</v>
      </c>
      <c r="Q1085" s="4">
        <v>393.79599999999999</v>
      </c>
      <c r="R1085" s="4">
        <v>393.81400000000002</v>
      </c>
      <c r="S1085" s="4">
        <v>387.89699999999999</v>
      </c>
      <c r="T1085" s="4">
        <v>161.77500000000001</v>
      </c>
      <c r="U1085" s="4">
        <v>420.64699999999999</v>
      </c>
      <c r="V1085" s="4">
        <v>297.46899999999999</v>
      </c>
      <c r="W1085" s="4">
        <v>675.10400000000004</v>
      </c>
      <c r="X1085" s="4">
        <v>54.755000000000003</v>
      </c>
      <c r="Y1085" s="4">
        <v>60.2</v>
      </c>
      <c r="Z1085" s="4">
        <v>435.84500000000003</v>
      </c>
      <c r="AA1085" s="4">
        <v>376.18700000000001</v>
      </c>
      <c r="AB1085" s="4">
        <v>269.91399999999999</v>
      </c>
      <c r="AC1085" s="4">
        <v>290.029</v>
      </c>
      <c r="AD1085" s="4">
        <v>263.53899999999999</v>
      </c>
      <c r="AE1085" s="4">
        <v>215.01</v>
      </c>
      <c r="AF1085" s="4">
        <v>61.677</v>
      </c>
    </row>
    <row r="1086" spans="1:32" x14ac:dyDescent="0.3">
      <c r="A1086" s="2">
        <v>254017460004</v>
      </c>
      <c r="B1086" s="4">
        <v>426.07600000000002</v>
      </c>
      <c r="C1086" s="4">
        <v>288.85300000000001</v>
      </c>
      <c r="D1086" s="4">
        <v>109.886</v>
      </c>
      <c r="E1086" s="4">
        <v>106.495</v>
      </c>
      <c r="F1086" s="4">
        <v>429.67599999999999</v>
      </c>
      <c r="G1086" s="4">
        <v>546.34900000000005</v>
      </c>
      <c r="H1086" s="4">
        <v>428.77199999999999</v>
      </c>
      <c r="I1086" s="4">
        <v>488.072</v>
      </c>
      <c r="J1086" s="4">
        <v>347.00700000000001</v>
      </c>
      <c r="K1086" s="4">
        <v>395.44600000000003</v>
      </c>
      <c r="L1086" s="4">
        <v>579.37199999999996</v>
      </c>
      <c r="M1086" s="4">
        <v>96.831000000000003</v>
      </c>
      <c r="N1086" s="4">
        <v>208.07900000000001</v>
      </c>
      <c r="O1086" s="4">
        <v>226.43899999999999</v>
      </c>
      <c r="P1086" s="4">
        <v>435.27699999999999</v>
      </c>
      <c r="Q1086" s="4">
        <v>442.07600000000002</v>
      </c>
      <c r="R1086" s="4">
        <v>442.09399999999999</v>
      </c>
      <c r="S1086" s="4">
        <v>436.17700000000002</v>
      </c>
      <c r="T1086" s="4">
        <v>140.57599999999999</v>
      </c>
      <c r="U1086" s="4">
        <v>468.92700000000002</v>
      </c>
      <c r="V1086" s="4">
        <v>345.74900000000002</v>
      </c>
      <c r="W1086" s="4">
        <v>695.70600000000002</v>
      </c>
      <c r="X1086" s="4">
        <v>75.356999999999999</v>
      </c>
      <c r="Y1086" s="4">
        <v>79.8</v>
      </c>
      <c r="Z1086" s="4">
        <v>414.48700000000002</v>
      </c>
      <c r="AA1086" s="4">
        <v>424.46699999999998</v>
      </c>
      <c r="AB1086" s="4">
        <v>300.12400000000002</v>
      </c>
      <c r="AC1086" s="4">
        <v>338.30900000000003</v>
      </c>
      <c r="AD1086" s="4">
        <v>311.81900000000002</v>
      </c>
      <c r="AE1086" s="4">
        <v>193.81100000000001</v>
      </c>
      <c r="AF1086" s="4">
        <v>82.278999999999996</v>
      </c>
    </row>
    <row r="1087" spans="1:32" x14ac:dyDescent="0.3">
      <c r="A1087" s="2">
        <v>254017460005</v>
      </c>
      <c r="B1087" s="4">
        <v>413.48899999999998</v>
      </c>
      <c r="C1087" s="4">
        <v>276.26600000000002</v>
      </c>
      <c r="D1087" s="4">
        <v>97.299000000000007</v>
      </c>
      <c r="E1087" s="4">
        <v>93.908000000000001</v>
      </c>
      <c r="F1087" s="4">
        <v>417.089</v>
      </c>
      <c r="G1087" s="4">
        <v>533.76199999999994</v>
      </c>
      <c r="H1087" s="4">
        <v>516.14099999999996</v>
      </c>
      <c r="I1087" s="4">
        <v>575.44100000000003</v>
      </c>
      <c r="J1087" s="4">
        <v>338.339</v>
      </c>
      <c r="K1087" s="4">
        <v>382.85899999999998</v>
      </c>
      <c r="L1087" s="4">
        <v>566.78499999999997</v>
      </c>
      <c r="M1087" s="4">
        <v>109.41800000000001</v>
      </c>
      <c r="N1087" s="4">
        <v>195.49199999999999</v>
      </c>
      <c r="O1087" s="4">
        <v>213.852</v>
      </c>
      <c r="P1087" s="4">
        <v>422.69</v>
      </c>
      <c r="Q1087" s="4">
        <v>429.48899999999998</v>
      </c>
      <c r="R1087" s="4">
        <v>429.50700000000001</v>
      </c>
      <c r="S1087" s="4">
        <v>423.59</v>
      </c>
      <c r="T1087" s="4">
        <v>127.989</v>
      </c>
      <c r="U1087" s="4">
        <v>456.34</v>
      </c>
      <c r="V1087" s="4">
        <v>333.16199999999998</v>
      </c>
      <c r="W1087" s="4">
        <v>783.07500000000005</v>
      </c>
      <c r="X1087" s="4">
        <v>87.944000000000003</v>
      </c>
      <c r="Y1087" s="4">
        <v>92.1</v>
      </c>
      <c r="Z1087" s="4">
        <v>401.9</v>
      </c>
      <c r="AA1087" s="4">
        <v>411.88</v>
      </c>
      <c r="AB1087" s="4">
        <v>287.53699999999998</v>
      </c>
      <c r="AC1087" s="4">
        <v>325.72199999999998</v>
      </c>
      <c r="AD1087" s="4">
        <v>299.23200000000003</v>
      </c>
      <c r="AE1087" s="4">
        <v>181.22399999999999</v>
      </c>
      <c r="AF1087" s="4">
        <v>94.866</v>
      </c>
    </row>
    <row r="1088" spans="1:32" x14ac:dyDescent="0.3">
      <c r="A1088" s="2">
        <v>254017460006</v>
      </c>
      <c r="B1088" s="4">
        <v>407.26400000000001</v>
      </c>
      <c r="C1088" s="4">
        <v>360.286</v>
      </c>
      <c r="D1088" s="4">
        <v>181.31899999999999</v>
      </c>
      <c r="E1088" s="4">
        <v>177.928</v>
      </c>
      <c r="F1088" s="4">
        <v>447.01400000000001</v>
      </c>
      <c r="G1088" s="4">
        <v>527.53700000000003</v>
      </c>
      <c r="H1088" s="4">
        <v>437.63799999999998</v>
      </c>
      <c r="I1088" s="4">
        <v>496.93799999999999</v>
      </c>
      <c r="J1088" s="4">
        <v>362.96199999999999</v>
      </c>
      <c r="K1088" s="4">
        <v>345.27699999999999</v>
      </c>
      <c r="L1088" s="4">
        <v>560.55999999999995</v>
      </c>
      <c r="M1088" s="4">
        <v>105.697</v>
      </c>
      <c r="N1088" s="4">
        <v>225.417</v>
      </c>
      <c r="O1088" s="4">
        <v>207.62700000000001</v>
      </c>
      <c r="P1088" s="4">
        <v>416.46499999999997</v>
      </c>
      <c r="Q1088" s="4">
        <v>423.26400000000001</v>
      </c>
      <c r="R1088" s="4">
        <v>423.28199999999998</v>
      </c>
      <c r="S1088" s="4">
        <v>417.36500000000001</v>
      </c>
      <c r="T1088" s="4">
        <v>212.00899999999999</v>
      </c>
      <c r="U1088" s="4">
        <v>450.11500000000001</v>
      </c>
      <c r="V1088" s="4">
        <v>326.93700000000001</v>
      </c>
      <c r="W1088" s="4">
        <v>704.572</v>
      </c>
      <c r="X1088" s="4">
        <v>84.222999999999999</v>
      </c>
      <c r="Y1088" s="4">
        <v>70.099999999999994</v>
      </c>
      <c r="Z1088" s="4">
        <v>465.31299999999999</v>
      </c>
      <c r="AA1088" s="4">
        <v>405.65499999999997</v>
      </c>
      <c r="AB1088" s="4">
        <v>299.38200000000001</v>
      </c>
      <c r="AC1088" s="4">
        <v>319.49700000000001</v>
      </c>
      <c r="AD1088" s="4">
        <v>293.00700000000001</v>
      </c>
      <c r="AE1088" s="4">
        <v>265.24400000000003</v>
      </c>
      <c r="AF1088" s="4">
        <v>88.037000000000006</v>
      </c>
    </row>
    <row r="1089" spans="1:32" x14ac:dyDescent="0.3">
      <c r="A1089" s="2">
        <v>254017450001</v>
      </c>
      <c r="B1089" s="4">
        <v>341.32499999999999</v>
      </c>
      <c r="C1089" s="4">
        <v>263.52100000000002</v>
      </c>
      <c r="D1089" s="4">
        <v>89.085999999999999</v>
      </c>
      <c r="E1089" s="4">
        <v>85.694999999999993</v>
      </c>
      <c r="F1089" s="4">
        <v>381.07499999999999</v>
      </c>
      <c r="G1089" s="4">
        <v>461.59800000000001</v>
      </c>
      <c r="H1089" s="4">
        <v>371.69900000000001</v>
      </c>
      <c r="I1089" s="4">
        <v>430.99900000000002</v>
      </c>
      <c r="J1089" s="4">
        <v>302.911</v>
      </c>
      <c r="K1089" s="4">
        <v>279.33800000000002</v>
      </c>
      <c r="L1089" s="4">
        <v>494.62099999999998</v>
      </c>
      <c r="M1089" s="4">
        <v>39.758000000000003</v>
      </c>
      <c r="N1089" s="4">
        <v>159.47800000000001</v>
      </c>
      <c r="O1089" s="4">
        <v>141.68799999999999</v>
      </c>
      <c r="P1089" s="4">
        <v>350.52600000000001</v>
      </c>
      <c r="Q1089" s="4">
        <v>357.32499999999999</v>
      </c>
      <c r="R1089" s="4">
        <v>357.34300000000002</v>
      </c>
      <c r="S1089" s="4">
        <v>351.42599999999999</v>
      </c>
      <c r="T1089" s="4">
        <v>120.265</v>
      </c>
      <c r="U1089" s="4">
        <v>384.17599999999999</v>
      </c>
      <c r="V1089" s="4">
        <v>260.99799999999999</v>
      </c>
      <c r="W1089" s="4">
        <v>638.63300000000004</v>
      </c>
      <c r="X1089" s="4">
        <v>15</v>
      </c>
      <c r="Y1089" s="4">
        <v>23.533999999999999</v>
      </c>
      <c r="Z1089" s="4">
        <v>399.37400000000002</v>
      </c>
      <c r="AA1089" s="4">
        <v>339.71600000000001</v>
      </c>
      <c r="AB1089" s="4">
        <v>233.44300000000001</v>
      </c>
      <c r="AC1089" s="4">
        <v>253.55799999999999</v>
      </c>
      <c r="AD1089" s="4">
        <v>227.06800000000001</v>
      </c>
      <c r="AE1089" s="4">
        <v>168.47900000000001</v>
      </c>
      <c r="AF1089" s="4">
        <v>75.179000000000002</v>
      </c>
    </row>
    <row r="1090" spans="1:32" x14ac:dyDescent="0.3">
      <c r="A1090" s="2">
        <v>254017450002</v>
      </c>
      <c r="B1090" s="4">
        <v>358.97199999999998</v>
      </c>
      <c r="C1090" s="4">
        <v>281.16800000000001</v>
      </c>
      <c r="D1090" s="4">
        <v>106.733</v>
      </c>
      <c r="E1090" s="4">
        <v>103.342</v>
      </c>
      <c r="F1090" s="4">
        <v>398.72199999999998</v>
      </c>
      <c r="G1090" s="4">
        <v>479.245</v>
      </c>
      <c r="H1090" s="4">
        <v>389.346</v>
      </c>
      <c r="I1090" s="4">
        <v>448.64600000000002</v>
      </c>
      <c r="J1090" s="4">
        <v>314.93400000000003</v>
      </c>
      <c r="K1090" s="4">
        <v>296.98500000000001</v>
      </c>
      <c r="L1090" s="4">
        <v>512.26800000000003</v>
      </c>
      <c r="M1090" s="4">
        <v>57.405000000000001</v>
      </c>
      <c r="N1090" s="4">
        <v>177.125</v>
      </c>
      <c r="O1090" s="4">
        <v>159.33500000000001</v>
      </c>
      <c r="P1090" s="4">
        <v>368.173</v>
      </c>
      <c r="Q1090" s="4">
        <v>374.97199999999998</v>
      </c>
      <c r="R1090" s="4">
        <v>374.99</v>
      </c>
      <c r="S1090" s="4">
        <v>369.07299999999998</v>
      </c>
      <c r="T1090" s="4">
        <v>137.91200000000001</v>
      </c>
      <c r="U1090" s="4">
        <v>401.82299999999998</v>
      </c>
      <c r="V1090" s="4">
        <v>278.64499999999998</v>
      </c>
      <c r="W1090" s="4">
        <v>656.28</v>
      </c>
      <c r="X1090" s="4">
        <v>37</v>
      </c>
      <c r="Y1090" s="4">
        <v>6.508</v>
      </c>
      <c r="Z1090" s="4">
        <v>417.02100000000002</v>
      </c>
      <c r="AA1090" s="4">
        <v>357.363</v>
      </c>
      <c r="AB1090" s="4">
        <v>251.09</v>
      </c>
      <c r="AC1090" s="4">
        <v>271.20499999999998</v>
      </c>
      <c r="AD1090" s="4">
        <v>244.715</v>
      </c>
      <c r="AE1090" s="4">
        <v>186.126</v>
      </c>
      <c r="AF1090" s="4">
        <v>58.152999999999999</v>
      </c>
    </row>
    <row r="1091" spans="1:32" x14ac:dyDescent="0.3">
      <c r="A1091" s="2">
        <v>254017450003</v>
      </c>
      <c r="B1091" s="4">
        <v>388.14499999999998</v>
      </c>
      <c r="C1091" s="4">
        <v>342.10899999999998</v>
      </c>
      <c r="D1091" s="4">
        <v>163.142</v>
      </c>
      <c r="E1091" s="4">
        <v>159.751</v>
      </c>
      <c r="F1091" s="4">
        <v>427.89499999999998</v>
      </c>
      <c r="G1091" s="4">
        <v>508.41800000000001</v>
      </c>
      <c r="H1091" s="4">
        <v>418.51900000000001</v>
      </c>
      <c r="I1091" s="4">
        <v>477.81900000000002</v>
      </c>
      <c r="J1091" s="4">
        <v>343.46199999999999</v>
      </c>
      <c r="K1091" s="4">
        <v>326.15800000000002</v>
      </c>
      <c r="L1091" s="4">
        <v>541.44100000000003</v>
      </c>
      <c r="M1091" s="4">
        <v>86.578000000000003</v>
      </c>
      <c r="N1091" s="4">
        <v>206.298</v>
      </c>
      <c r="O1091" s="4">
        <v>188.50800000000001</v>
      </c>
      <c r="P1091" s="4">
        <v>397.346</v>
      </c>
      <c r="Q1091" s="4">
        <v>404.14499999999998</v>
      </c>
      <c r="R1091" s="4">
        <v>404.16300000000001</v>
      </c>
      <c r="S1091" s="4">
        <v>398.24599999999998</v>
      </c>
      <c r="T1091" s="4">
        <v>193.83199999999999</v>
      </c>
      <c r="U1091" s="4">
        <v>430.99599999999998</v>
      </c>
      <c r="V1091" s="4">
        <v>307.81799999999998</v>
      </c>
      <c r="W1091" s="4">
        <v>685.45299999999997</v>
      </c>
      <c r="X1091" s="4">
        <v>74</v>
      </c>
      <c r="Y1091" s="4">
        <v>23.283999999999999</v>
      </c>
      <c r="Z1091" s="4">
        <v>446.19400000000002</v>
      </c>
      <c r="AA1091" s="4">
        <v>386.536</v>
      </c>
      <c r="AB1091" s="4">
        <v>280.26299999999998</v>
      </c>
      <c r="AC1091" s="4">
        <v>300.37799999999999</v>
      </c>
      <c r="AD1091" s="4">
        <v>273.88799999999998</v>
      </c>
      <c r="AE1091" s="4">
        <v>247.06700000000001</v>
      </c>
      <c r="AF1091" s="4">
        <v>41.883000000000003</v>
      </c>
    </row>
    <row r="1092" spans="1:32" x14ac:dyDescent="0.3">
      <c r="A1092" s="2">
        <v>254017450004</v>
      </c>
      <c r="B1092" s="4">
        <v>354.209</v>
      </c>
      <c r="C1092" s="4">
        <v>276.40499999999997</v>
      </c>
      <c r="D1092" s="4">
        <v>101.97</v>
      </c>
      <c r="E1092" s="4">
        <v>98.578999999999994</v>
      </c>
      <c r="F1092" s="4">
        <v>393.959</v>
      </c>
      <c r="G1092" s="4">
        <v>474.48200000000003</v>
      </c>
      <c r="H1092" s="4">
        <v>384.58300000000003</v>
      </c>
      <c r="I1092" s="4">
        <v>443.88299999999998</v>
      </c>
      <c r="J1092" s="4">
        <v>309.35000000000002</v>
      </c>
      <c r="K1092" s="4">
        <v>292.22199999999998</v>
      </c>
      <c r="L1092" s="4">
        <v>507.505</v>
      </c>
      <c r="M1092" s="4">
        <v>52.642000000000003</v>
      </c>
      <c r="N1092" s="4">
        <v>172.36199999999999</v>
      </c>
      <c r="O1092" s="4">
        <v>154.572</v>
      </c>
      <c r="P1092" s="4">
        <v>363.41</v>
      </c>
      <c r="Q1092" s="4">
        <v>370.209</v>
      </c>
      <c r="R1092" s="4">
        <v>370.22699999999998</v>
      </c>
      <c r="S1092" s="4">
        <v>364.31</v>
      </c>
      <c r="T1092" s="4">
        <v>133.149</v>
      </c>
      <c r="U1092" s="4">
        <v>397.06</v>
      </c>
      <c r="V1092" s="4">
        <v>273.88200000000001</v>
      </c>
      <c r="W1092" s="4">
        <v>651.51700000000005</v>
      </c>
      <c r="X1092" s="4">
        <v>37</v>
      </c>
      <c r="Y1092" s="4">
        <v>12.106999999999999</v>
      </c>
      <c r="Z1092" s="4">
        <v>412.25799999999998</v>
      </c>
      <c r="AA1092" s="4">
        <v>352.6</v>
      </c>
      <c r="AB1092" s="4">
        <v>246.327</v>
      </c>
      <c r="AC1092" s="4">
        <v>266.44200000000001</v>
      </c>
      <c r="AD1092" s="4">
        <v>239.952</v>
      </c>
      <c r="AE1092" s="4">
        <v>181.363</v>
      </c>
      <c r="AF1092" s="4">
        <v>63.752000000000002</v>
      </c>
    </row>
    <row r="1093" spans="1:32" x14ac:dyDescent="0.3">
      <c r="A1093" s="2">
        <v>254017450005</v>
      </c>
      <c r="B1093" s="4">
        <v>331.27300000000002</v>
      </c>
      <c r="C1093" s="4">
        <v>279.50599999999997</v>
      </c>
      <c r="D1093" s="4">
        <v>104.56699999999999</v>
      </c>
      <c r="E1093" s="4">
        <v>101.176</v>
      </c>
      <c r="F1093" s="4">
        <v>397.06</v>
      </c>
      <c r="G1093" s="4">
        <v>451.54599999999999</v>
      </c>
      <c r="H1093" s="4">
        <v>358.988</v>
      </c>
      <c r="I1093" s="4">
        <v>418.28800000000001</v>
      </c>
      <c r="J1093" s="4">
        <v>287.93</v>
      </c>
      <c r="K1093" s="4">
        <v>269.286</v>
      </c>
      <c r="L1093" s="4">
        <v>484.56900000000002</v>
      </c>
      <c r="M1093" s="4">
        <v>27.045000000000002</v>
      </c>
      <c r="N1093" s="4">
        <v>175.46299999999999</v>
      </c>
      <c r="O1093" s="4">
        <v>131.636</v>
      </c>
      <c r="P1093" s="4">
        <v>340.47399999999999</v>
      </c>
      <c r="Q1093" s="4">
        <v>347.27300000000002</v>
      </c>
      <c r="R1093" s="4">
        <v>347.291</v>
      </c>
      <c r="S1093" s="4">
        <v>341.37400000000002</v>
      </c>
      <c r="T1093" s="4">
        <v>141.523</v>
      </c>
      <c r="U1093" s="4">
        <v>374.12400000000002</v>
      </c>
      <c r="V1093" s="4">
        <v>250.946</v>
      </c>
      <c r="W1093" s="4">
        <v>625.92200000000003</v>
      </c>
      <c r="X1093" s="4">
        <v>19.8</v>
      </c>
      <c r="Y1093" s="4">
        <v>46.795999999999999</v>
      </c>
      <c r="Z1093" s="4">
        <v>389.322</v>
      </c>
      <c r="AA1093" s="4">
        <v>329.66399999999999</v>
      </c>
      <c r="AB1093" s="4">
        <v>223.39099999999999</v>
      </c>
      <c r="AC1093" s="4">
        <v>243.506</v>
      </c>
      <c r="AD1093" s="4">
        <v>217.01599999999999</v>
      </c>
      <c r="AE1093" s="4">
        <v>184.464</v>
      </c>
      <c r="AF1093" s="4">
        <v>67.614000000000004</v>
      </c>
    </row>
    <row r="1094" spans="1:32" x14ac:dyDescent="0.3">
      <c r="A1094" s="2">
        <v>254017450006</v>
      </c>
      <c r="B1094" s="4">
        <v>354.49099999999999</v>
      </c>
      <c r="C1094" s="4">
        <v>276.68700000000001</v>
      </c>
      <c r="D1094" s="4">
        <v>102.252</v>
      </c>
      <c r="E1094" s="4">
        <v>98.861000000000004</v>
      </c>
      <c r="F1094" s="4">
        <v>394.24099999999999</v>
      </c>
      <c r="G1094" s="4">
        <v>474.76400000000001</v>
      </c>
      <c r="H1094" s="4">
        <v>384.86500000000001</v>
      </c>
      <c r="I1094" s="4">
        <v>444.16500000000002</v>
      </c>
      <c r="J1094" s="4">
        <v>313.66300000000001</v>
      </c>
      <c r="K1094" s="4">
        <v>292.50400000000002</v>
      </c>
      <c r="L1094" s="4">
        <v>507.78699999999998</v>
      </c>
      <c r="M1094" s="4">
        <v>52.923999999999999</v>
      </c>
      <c r="N1094" s="4">
        <v>172.64400000000001</v>
      </c>
      <c r="O1094" s="4">
        <v>154.85400000000001</v>
      </c>
      <c r="P1094" s="4">
        <v>363.69200000000001</v>
      </c>
      <c r="Q1094" s="4">
        <v>370.49099999999999</v>
      </c>
      <c r="R1094" s="4">
        <v>370.50900000000001</v>
      </c>
      <c r="S1094" s="4">
        <v>364.59199999999998</v>
      </c>
      <c r="T1094" s="4">
        <v>133.43100000000001</v>
      </c>
      <c r="U1094" s="4">
        <v>397.34199999999998</v>
      </c>
      <c r="V1094" s="4">
        <v>274.16399999999999</v>
      </c>
      <c r="W1094" s="4">
        <v>651.79899999999998</v>
      </c>
      <c r="X1094" s="4">
        <v>35</v>
      </c>
      <c r="Y1094" s="4">
        <v>11.689</v>
      </c>
      <c r="Z1094" s="4">
        <v>412.54</v>
      </c>
      <c r="AA1094" s="4">
        <v>352.88200000000001</v>
      </c>
      <c r="AB1094" s="4">
        <v>246.60900000000001</v>
      </c>
      <c r="AC1094" s="4">
        <v>266.72399999999999</v>
      </c>
      <c r="AD1094" s="4">
        <v>240.23400000000001</v>
      </c>
      <c r="AE1094" s="4">
        <v>181.64500000000001</v>
      </c>
      <c r="AF1094" s="4">
        <v>63.334000000000003</v>
      </c>
    </row>
    <row r="1095" spans="1:32" x14ac:dyDescent="0.3">
      <c r="A1095" s="2">
        <v>254016860001</v>
      </c>
      <c r="B1095" s="4">
        <v>368.19299999999998</v>
      </c>
      <c r="C1095" s="4">
        <v>321.21499999999997</v>
      </c>
      <c r="D1095" s="4">
        <v>142.24799999999999</v>
      </c>
      <c r="E1095" s="4">
        <v>138.857</v>
      </c>
      <c r="F1095" s="4">
        <v>407.94299999999998</v>
      </c>
      <c r="G1095" s="4">
        <v>488.46600000000001</v>
      </c>
      <c r="H1095" s="4">
        <v>398.56700000000001</v>
      </c>
      <c r="I1095" s="4">
        <v>457.86700000000002</v>
      </c>
      <c r="J1095" s="4">
        <v>323.51400000000001</v>
      </c>
      <c r="K1095" s="4">
        <v>306.20600000000002</v>
      </c>
      <c r="L1095" s="4">
        <v>521.48900000000003</v>
      </c>
      <c r="M1095" s="4">
        <v>66.626000000000005</v>
      </c>
      <c r="N1095" s="4">
        <v>186.346</v>
      </c>
      <c r="O1095" s="4">
        <v>168.55600000000001</v>
      </c>
      <c r="P1095" s="4">
        <v>377.39400000000001</v>
      </c>
      <c r="Q1095" s="4">
        <v>384.19299999999998</v>
      </c>
      <c r="R1095" s="4">
        <v>384.21100000000001</v>
      </c>
      <c r="S1095" s="4">
        <v>378.29399999999998</v>
      </c>
      <c r="T1095" s="4">
        <v>172.93799999999999</v>
      </c>
      <c r="U1095" s="4">
        <v>411.04399999999998</v>
      </c>
      <c r="V1095" s="4">
        <v>287.86599999999999</v>
      </c>
      <c r="W1095" s="4">
        <v>665.50099999999998</v>
      </c>
      <c r="X1095" s="4">
        <v>45.152000000000001</v>
      </c>
      <c r="Y1095" s="4">
        <v>46</v>
      </c>
      <c r="Z1095" s="4">
        <v>426.24200000000002</v>
      </c>
      <c r="AA1095" s="4">
        <v>366.584</v>
      </c>
      <c r="AB1095" s="4">
        <v>260.31099999999998</v>
      </c>
      <c r="AC1095" s="4">
        <v>280.42599999999999</v>
      </c>
      <c r="AD1095" s="4">
        <v>253.93600000000001</v>
      </c>
      <c r="AE1095" s="4">
        <v>226.173</v>
      </c>
      <c r="AF1095" s="4">
        <v>49.231000000000002</v>
      </c>
    </row>
    <row r="1096" spans="1:32" x14ac:dyDescent="0.3">
      <c r="A1096" s="2">
        <v>254016860003</v>
      </c>
      <c r="B1096" s="4">
        <v>366.45499999999998</v>
      </c>
      <c r="C1096" s="4">
        <v>288.65100000000001</v>
      </c>
      <c r="D1096" s="4">
        <v>142.97</v>
      </c>
      <c r="E1096" s="4">
        <v>139.57900000000001</v>
      </c>
      <c r="F1096" s="4">
        <v>406.20499999999998</v>
      </c>
      <c r="G1096" s="4">
        <v>486.72800000000001</v>
      </c>
      <c r="H1096" s="4">
        <v>396.82900000000001</v>
      </c>
      <c r="I1096" s="4">
        <v>456.12900000000002</v>
      </c>
      <c r="J1096" s="4">
        <v>321.74799999999999</v>
      </c>
      <c r="K1096" s="4">
        <v>304.46800000000002</v>
      </c>
      <c r="L1096" s="4">
        <v>519.75099999999998</v>
      </c>
      <c r="M1096" s="4">
        <v>64.888000000000005</v>
      </c>
      <c r="N1096" s="4">
        <v>184.608</v>
      </c>
      <c r="O1096" s="4">
        <v>166.81800000000001</v>
      </c>
      <c r="P1096" s="4">
        <v>375.65600000000001</v>
      </c>
      <c r="Q1096" s="4">
        <v>382.45499999999998</v>
      </c>
      <c r="R1096" s="4">
        <v>382.47300000000001</v>
      </c>
      <c r="S1096" s="4">
        <v>376.55599999999998</v>
      </c>
      <c r="T1096" s="4">
        <v>173.66</v>
      </c>
      <c r="U1096" s="4">
        <v>409.30599999999998</v>
      </c>
      <c r="V1096" s="4">
        <v>286.12799999999999</v>
      </c>
      <c r="W1096" s="4">
        <v>663.76300000000003</v>
      </c>
      <c r="X1096" s="4">
        <v>43.414000000000001</v>
      </c>
      <c r="Y1096" s="4">
        <v>46</v>
      </c>
      <c r="Z1096" s="4">
        <v>424.50400000000002</v>
      </c>
      <c r="AA1096" s="4">
        <v>364.846</v>
      </c>
      <c r="AB1096" s="4">
        <v>258.57299999999998</v>
      </c>
      <c r="AC1096" s="4">
        <v>278.68799999999999</v>
      </c>
      <c r="AD1096" s="4">
        <v>252.19800000000001</v>
      </c>
      <c r="AE1096" s="4">
        <v>193.60900000000001</v>
      </c>
      <c r="AF1096" s="4">
        <v>51.19</v>
      </c>
    </row>
    <row r="1097" spans="1:32" x14ac:dyDescent="0.3">
      <c r="A1097" s="2">
        <v>254016860004</v>
      </c>
      <c r="B1097" s="4">
        <v>367.47399999999999</v>
      </c>
      <c r="C1097" s="4">
        <v>320.49599999999998</v>
      </c>
      <c r="D1097" s="4">
        <v>141.529</v>
      </c>
      <c r="E1097" s="4">
        <v>138.13800000000001</v>
      </c>
      <c r="F1097" s="4">
        <v>407.22399999999999</v>
      </c>
      <c r="G1097" s="4">
        <v>487.74700000000001</v>
      </c>
      <c r="H1097" s="4">
        <v>397.84800000000001</v>
      </c>
      <c r="I1097" s="4">
        <v>457.14800000000002</v>
      </c>
      <c r="J1097" s="4">
        <v>322.57600000000002</v>
      </c>
      <c r="K1097" s="4">
        <v>305.48700000000002</v>
      </c>
      <c r="L1097" s="4">
        <v>520.77</v>
      </c>
      <c r="M1097" s="4">
        <v>65.906999999999996</v>
      </c>
      <c r="N1097" s="4">
        <v>185.62700000000001</v>
      </c>
      <c r="O1097" s="4">
        <v>167.83699999999999</v>
      </c>
      <c r="P1097" s="4">
        <v>376.67500000000001</v>
      </c>
      <c r="Q1097" s="4">
        <v>383.47399999999999</v>
      </c>
      <c r="R1097" s="4">
        <v>383.49200000000002</v>
      </c>
      <c r="S1097" s="4">
        <v>377.57499999999999</v>
      </c>
      <c r="T1097" s="4">
        <v>172.21899999999999</v>
      </c>
      <c r="U1097" s="4">
        <v>410.32499999999999</v>
      </c>
      <c r="V1097" s="4">
        <v>287.14699999999999</v>
      </c>
      <c r="W1097" s="4">
        <v>664.78200000000004</v>
      </c>
      <c r="X1097" s="4">
        <v>44.433</v>
      </c>
      <c r="Y1097" s="4">
        <v>46</v>
      </c>
      <c r="Z1097" s="4">
        <v>425.52300000000002</v>
      </c>
      <c r="AA1097" s="4">
        <v>365.86500000000001</v>
      </c>
      <c r="AB1097" s="4">
        <v>259.59199999999998</v>
      </c>
      <c r="AC1097" s="4">
        <v>279.70699999999999</v>
      </c>
      <c r="AD1097" s="4">
        <v>253.21700000000001</v>
      </c>
      <c r="AE1097" s="4">
        <v>225.45400000000001</v>
      </c>
      <c r="AF1097" s="4">
        <v>50.161000000000001</v>
      </c>
    </row>
    <row r="1098" spans="1:32" x14ac:dyDescent="0.3">
      <c r="A1098" s="2">
        <v>254016860009</v>
      </c>
      <c r="B1098" s="4">
        <v>383.43200000000002</v>
      </c>
      <c r="C1098" s="4">
        <v>337.39600000000002</v>
      </c>
      <c r="D1098" s="4">
        <v>158.429</v>
      </c>
      <c r="E1098" s="4">
        <v>155.03800000000001</v>
      </c>
      <c r="F1098" s="4">
        <v>423.18200000000002</v>
      </c>
      <c r="G1098" s="4">
        <v>503.70499999999998</v>
      </c>
      <c r="H1098" s="4">
        <v>413.80599999999998</v>
      </c>
      <c r="I1098" s="4">
        <v>473.10599999999999</v>
      </c>
      <c r="J1098" s="4">
        <v>338.846</v>
      </c>
      <c r="K1098" s="4">
        <v>321.44499999999999</v>
      </c>
      <c r="L1098" s="4">
        <v>536.72799999999995</v>
      </c>
      <c r="M1098" s="4">
        <v>81.864999999999995</v>
      </c>
      <c r="N1098" s="4">
        <v>201.58500000000001</v>
      </c>
      <c r="O1098" s="4">
        <v>183.79499999999999</v>
      </c>
      <c r="P1098" s="4">
        <v>392.63299999999998</v>
      </c>
      <c r="Q1098" s="4">
        <v>399.43200000000002</v>
      </c>
      <c r="R1098" s="4">
        <v>399.45</v>
      </c>
      <c r="S1098" s="4">
        <v>393.53300000000002</v>
      </c>
      <c r="T1098" s="4">
        <v>189.119</v>
      </c>
      <c r="U1098" s="4">
        <v>426.28300000000002</v>
      </c>
      <c r="V1098" s="4">
        <v>303.10500000000002</v>
      </c>
      <c r="W1098" s="4">
        <v>680.74</v>
      </c>
      <c r="X1098" s="4">
        <v>60.390999999999998</v>
      </c>
      <c r="Y1098" s="4">
        <v>46</v>
      </c>
      <c r="Z1098" s="4">
        <v>441.48099999999999</v>
      </c>
      <c r="AA1098" s="4">
        <v>381.82299999999998</v>
      </c>
      <c r="AB1098" s="4">
        <v>275.55</v>
      </c>
      <c r="AC1098" s="4">
        <v>295.66500000000002</v>
      </c>
      <c r="AD1098" s="4">
        <v>269.17500000000001</v>
      </c>
      <c r="AE1098" s="4">
        <v>242.35400000000001</v>
      </c>
      <c r="AF1098" s="4">
        <v>33.109000000000002</v>
      </c>
    </row>
    <row r="1099" spans="1:32" x14ac:dyDescent="0.3">
      <c r="A1099" s="2">
        <v>254016860011</v>
      </c>
      <c r="B1099" s="4">
        <v>359.77100000000002</v>
      </c>
      <c r="C1099" s="4">
        <v>281.96699999999998</v>
      </c>
      <c r="D1099" s="4">
        <v>107.532</v>
      </c>
      <c r="E1099" s="4">
        <v>104.14100000000001</v>
      </c>
      <c r="F1099" s="4">
        <v>399.52100000000002</v>
      </c>
      <c r="G1099" s="4">
        <v>480.04399999999998</v>
      </c>
      <c r="H1099" s="4">
        <v>390.14499999999998</v>
      </c>
      <c r="I1099" s="4">
        <v>449.44499999999999</v>
      </c>
      <c r="J1099" s="4">
        <v>315.00400000000002</v>
      </c>
      <c r="K1099" s="4">
        <v>297.78399999999999</v>
      </c>
      <c r="L1099" s="4">
        <v>513.06700000000001</v>
      </c>
      <c r="M1099" s="4">
        <v>58.204000000000001</v>
      </c>
      <c r="N1099" s="4">
        <v>177.92400000000001</v>
      </c>
      <c r="O1099" s="4">
        <v>160.13399999999999</v>
      </c>
      <c r="P1099" s="4">
        <v>368.97199999999998</v>
      </c>
      <c r="Q1099" s="4">
        <v>375.77100000000002</v>
      </c>
      <c r="R1099" s="4">
        <v>375.78899999999999</v>
      </c>
      <c r="S1099" s="4">
        <v>369.87200000000001</v>
      </c>
      <c r="T1099" s="4">
        <v>138.71100000000001</v>
      </c>
      <c r="U1099" s="4">
        <v>402.62200000000001</v>
      </c>
      <c r="V1099" s="4">
        <v>279.44400000000002</v>
      </c>
      <c r="W1099" s="4">
        <v>657.07899999999995</v>
      </c>
      <c r="X1099" s="4">
        <v>36.729999999999997</v>
      </c>
      <c r="Y1099" s="4">
        <v>46</v>
      </c>
      <c r="Z1099" s="4">
        <v>417.82</v>
      </c>
      <c r="AA1099" s="4">
        <v>358.16199999999998</v>
      </c>
      <c r="AB1099" s="4">
        <v>251.88900000000001</v>
      </c>
      <c r="AC1099" s="4">
        <v>272.00400000000002</v>
      </c>
      <c r="AD1099" s="4">
        <v>245.51400000000001</v>
      </c>
      <c r="AE1099" s="4">
        <v>186.92500000000001</v>
      </c>
      <c r="AF1099" s="4">
        <v>57.908999999999999</v>
      </c>
    </row>
    <row r="1100" spans="1:32" x14ac:dyDescent="0.3">
      <c r="A1100" s="2">
        <v>254016860012</v>
      </c>
      <c r="B1100" s="4">
        <v>379.42700000000002</v>
      </c>
      <c r="C1100" s="4">
        <v>333.39100000000002</v>
      </c>
      <c r="D1100" s="4">
        <v>154.42400000000001</v>
      </c>
      <c r="E1100" s="4">
        <v>151.03299999999999</v>
      </c>
      <c r="F1100" s="4">
        <v>419.17700000000002</v>
      </c>
      <c r="G1100" s="4">
        <v>499.7</v>
      </c>
      <c r="H1100" s="4">
        <v>409.80099999999999</v>
      </c>
      <c r="I1100" s="4">
        <v>469.101</v>
      </c>
      <c r="J1100" s="4">
        <v>334.42200000000003</v>
      </c>
      <c r="K1100" s="4">
        <v>317.44</v>
      </c>
      <c r="L1100" s="4">
        <v>532.72299999999996</v>
      </c>
      <c r="M1100" s="4">
        <v>77.86</v>
      </c>
      <c r="N1100" s="4">
        <v>197.58</v>
      </c>
      <c r="O1100" s="4">
        <v>179.79</v>
      </c>
      <c r="P1100" s="4">
        <v>388.62799999999999</v>
      </c>
      <c r="Q1100" s="4">
        <v>395.42700000000002</v>
      </c>
      <c r="R1100" s="4">
        <v>395.44499999999999</v>
      </c>
      <c r="S1100" s="4">
        <v>389.52800000000002</v>
      </c>
      <c r="T1100" s="4">
        <v>185.114</v>
      </c>
      <c r="U1100" s="4">
        <v>422.27800000000002</v>
      </c>
      <c r="V1100" s="4">
        <v>299.10000000000002</v>
      </c>
      <c r="W1100" s="4">
        <v>676.73500000000001</v>
      </c>
      <c r="X1100" s="4">
        <v>56.386000000000003</v>
      </c>
      <c r="Y1100" s="4">
        <v>60</v>
      </c>
      <c r="Z1100" s="4">
        <v>437.476</v>
      </c>
      <c r="AA1100" s="4">
        <v>377.81799999999998</v>
      </c>
      <c r="AB1100" s="4">
        <v>271.54500000000002</v>
      </c>
      <c r="AC1100" s="4">
        <v>291.66000000000003</v>
      </c>
      <c r="AD1100" s="4">
        <v>265.17</v>
      </c>
      <c r="AE1100" s="4">
        <v>238.34899999999999</v>
      </c>
      <c r="AF1100" s="4">
        <v>37.113999999999997</v>
      </c>
    </row>
    <row r="1101" spans="1:32" x14ac:dyDescent="0.3">
      <c r="A1101" s="2">
        <v>254016860013</v>
      </c>
      <c r="B1101" s="4">
        <v>373.48099999999999</v>
      </c>
      <c r="C1101" s="4">
        <v>326.50299999999999</v>
      </c>
      <c r="D1101" s="4">
        <v>147.536</v>
      </c>
      <c r="E1101" s="4">
        <v>144.14500000000001</v>
      </c>
      <c r="F1101" s="4">
        <v>413.23099999999999</v>
      </c>
      <c r="G1101" s="4">
        <v>493.75400000000002</v>
      </c>
      <c r="H1101" s="4">
        <v>403.85500000000002</v>
      </c>
      <c r="I1101" s="4">
        <v>463.15499999999997</v>
      </c>
      <c r="J1101" s="4">
        <v>328.58100000000002</v>
      </c>
      <c r="K1101" s="4">
        <v>311.49400000000003</v>
      </c>
      <c r="L1101" s="4">
        <v>526.77700000000004</v>
      </c>
      <c r="M1101" s="4">
        <v>71.914000000000001</v>
      </c>
      <c r="N1101" s="4">
        <v>191.63399999999999</v>
      </c>
      <c r="O1101" s="4">
        <v>173.84399999999999</v>
      </c>
      <c r="P1101" s="4">
        <v>382.68200000000002</v>
      </c>
      <c r="Q1101" s="4">
        <v>389.48099999999999</v>
      </c>
      <c r="R1101" s="4">
        <v>389.49900000000002</v>
      </c>
      <c r="S1101" s="4">
        <v>383.58199999999999</v>
      </c>
      <c r="T1101" s="4">
        <v>178.226</v>
      </c>
      <c r="U1101" s="4">
        <v>416.33199999999999</v>
      </c>
      <c r="V1101" s="4">
        <v>293.154</v>
      </c>
      <c r="W1101" s="4">
        <v>670.78899999999999</v>
      </c>
      <c r="X1101" s="4">
        <v>50.44</v>
      </c>
      <c r="Y1101" s="4">
        <v>52</v>
      </c>
      <c r="Z1101" s="4">
        <v>431.53</v>
      </c>
      <c r="AA1101" s="4">
        <v>371.87200000000001</v>
      </c>
      <c r="AB1101" s="4">
        <v>265.59899999999999</v>
      </c>
      <c r="AC1101" s="4">
        <v>285.714</v>
      </c>
      <c r="AD1101" s="4">
        <v>259.22399999999999</v>
      </c>
      <c r="AE1101" s="4">
        <v>231.46100000000001</v>
      </c>
      <c r="AF1101" s="4">
        <v>54.253999999999998</v>
      </c>
    </row>
    <row r="1102" spans="1:32" x14ac:dyDescent="0.3">
      <c r="A1102" s="2">
        <v>254016860017</v>
      </c>
      <c r="B1102" s="4">
        <v>380.18900000000002</v>
      </c>
      <c r="C1102" s="4">
        <v>334.15300000000002</v>
      </c>
      <c r="D1102" s="4">
        <v>155.18600000000001</v>
      </c>
      <c r="E1102" s="4">
        <v>151.79499999999999</v>
      </c>
      <c r="F1102" s="4">
        <v>419.93900000000002</v>
      </c>
      <c r="G1102" s="4">
        <v>500.46199999999999</v>
      </c>
      <c r="H1102" s="4">
        <v>410.56299999999999</v>
      </c>
      <c r="I1102" s="4">
        <v>469.863</v>
      </c>
      <c r="J1102" s="4">
        <v>335.37599999999998</v>
      </c>
      <c r="K1102" s="4">
        <v>318.202</v>
      </c>
      <c r="L1102" s="4">
        <v>533.48500000000001</v>
      </c>
      <c r="M1102" s="4">
        <v>78.622</v>
      </c>
      <c r="N1102" s="4">
        <v>198.34200000000001</v>
      </c>
      <c r="O1102" s="4">
        <v>180.55199999999999</v>
      </c>
      <c r="P1102" s="4">
        <v>389.39</v>
      </c>
      <c r="Q1102" s="4">
        <v>396.18900000000002</v>
      </c>
      <c r="R1102" s="4">
        <v>396.20699999999999</v>
      </c>
      <c r="S1102" s="4">
        <v>390.29</v>
      </c>
      <c r="T1102" s="4">
        <v>185.876</v>
      </c>
      <c r="U1102" s="4">
        <v>423.04</v>
      </c>
      <c r="V1102" s="4">
        <v>299.86200000000002</v>
      </c>
      <c r="W1102" s="4">
        <v>677.49699999999996</v>
      </c>
      <c r="X1102" s="4">
        <v>57.148000000000003</v>
      </c>
      <c r="Y1102" s="4">
        <v>64</v>
      </c>
      <c r="Z1102" s="4">
        <v>438.238</v>
      </c>
      <c r="AA1102" s="4">
        <v>378.58</v>
      </c>
      <c r="AB1102" s="4">
        <v>272.30700000000002</v>
      </c>
      <c r="AC1102" s="4">
        <v>292.42200000000003</v>
      </c>
      <c r="AD1102" s="4">
        <v>265.93200000000002</v>
      </c>
      <c r="AE1102" s="4">
        <v>239.11099999999999</v>
      </c>
      <c r="AF1102" s="4">
        <v>36.351999999999997</v>
      </c>
    </row>
    <row r="1103" spans="1:32" x14ac:dyDescent="0.3">
      <c r="A1103" s="2">
        <v>254016860020</v>
      </c>
      <c r="B1103" s="4">
        <v>371.68099999999998</v>
      </c>
      <c r="C1103" s="4">
        <v>324.70299999999997</v>
      </c>
      <c r="D1103" s="4">
        <v>145.73599999999999</v>
      </c>
      <c r="E1103" s="4">
        <v>142.345</v>
      </c>
      <c r="F1103" s="4">
        <v>411.43099999999998</v>
      </c>
      <c r="G1103" s="4">
        <v>491.95400000000001</v>
      </c>
      <c r="H1103" s="4">
        <v>402.05500000000001</v>
      </c>
      <c r="I1103" s="4">
        <v>461.35500000000002</v>
      </c>
      <c r="J1103" s="4">
        <v>327.44600000000003</v>
      </c>
      <c r="K1103" s="4">
        <v>309.69400000000002</v>
      </c>
      <c r="L1103" s="4">
        <v>524.97699999999998</v>
      </c>
      <c r="M1103" s="4">
        <v>70.114000000000004</v>
      </c>
      <c r="N1103" s="4">
        <v>189.834</v>
      </c>
      <c r="O1103" s="4">
        <v>172.04400000000001</v>
      </c>
      <c r="P1103" s="4">
        <v>380.88200000000001</v>
      </c>
      <c r="Q1103" s="4">
        <v>387.68099999999998</v>
      </c>
      <c r="R1103" s="4">
        <v>387.69900000000001</v>
      </c>
      <c r="S1103" s="4">
        <v>381.78199999999998</v>
      </c>
      <c r="T1103" s="4">
        <v>176.42599999999999</v>
      </c>
      <c r="U1103" s="4">
        <v>414.53199999999998</v>
      </c>
      <c r="V1103" s="4">
        <v>291.35399999999998</v>
      </c>
      <c r="W1103" s="4">
        <v>668.98900000000003</v>
      </c>
      <c r="X1103" s="4">
        <v>48.64</v>
      </c>
      <c r="Y1103" s="4">
        <v>48</v>
      </c>
      <c r="Z1103" s="4">
        <v>429.73</v>
      </c>
      <c r="AA1103" s="4">
        <v>370.072</v>
      </c>
      <c r="AB1103" s="4">
        <v>263.79899999999998</v>
      </c>
      <c r="AC1103" s="4">
        <v>283.91399999999999</v>
      </c>
      <c r="AD1103" s="4">
        <v>257.42399999999998</v>
      </c>
      <c r="AE1103" s="4">
        <v>229.661</v>
      </c>
      <c r="AF1103" s="4">
        <v>46.146000000000001</v>
      </c>
    </row>
    <row r="1104" spans="1:32" x14ac:dyDescent="0.3">
      <c r="A1104" s="2">
        <v>254016860021</v>
      </c>
      <c r="B1104" s="4">
        <v>367.19400000000002</v>
      </c>
      <c r="C1104" s="4">
        <v>321.822</v>
      </c>
      <c r="D1104" s="4">
        <v>142.85499999999999</v>
      </c>
      <c r="E1104" s="4">
        <v>139.464</v>
      </c>
      <c r="F1104" s="4">
        <v>406.94400000000002</v>
      </c>
      <c r="G1104" s="4">
        <v>487.46699999999998</v>
      </c>
      <c r="H1104" s="4">
        <v>397.56799999999998</v>
      </c>
      <c r="I1104" s="4">
        <v>456.86799999999999</v>
      </c>
      <c r="J1104" s="4">
        <v>322.476</v>
      </c>
      <c r="K1104" s="4">
        <v>305.20699999999999</v>
      </c>
      <c r="L1104" s="4">
        <v>520.49</v>
      </c>
      <c r="M1104" s="4">
        <v>65.626999999999995</v>
      </c>
      <c r="N1104" s="4">
        <v>185.34700000000001</v>
      </c>
      <c r="O1104" s="4">
        <v>167.55699999999999</v>
      </c>
      <c r="P1104" s="4">
        <v>376.39499999999998</v>
      </c>
      <c r="Q1104" s="4">
        <v>383.19400000000002</v>
      </c>
      <c r="R1104" s="4">
        <v>383.21199999999999</v>
      </c>
      <c r="S1104" s="4">
        <v>377.29500000000002</v>
      </c>
      <c r="T1104" s="4">
        <v>173.54499999999999</v>
      </c>
      <c r="U1104" s="4">
        <v>410.04500000000002</v>
      </c>
      <c r="V1104" s="4">
        <v>286.86700000000002</v>
      </c>
      <c r="W1104" s="4">
        <v>664.50199999999995</v>
      </c>
      <c r="X1104" s="4">
        <v>44.152999999999999</v>
      </c>
      <c r="Y1104" s="4">
        <v>46</v>
      </c>
      <c r="Z1104" s="4">
        <v>425.24299999999999</v>
      </c>
      <c r="AA1104" s="4">
        <v>365.58499999999998</v>
      </c>
      <c r="AB1104" s="4">
        <v>259.31200000000001</v>
      </c>
      <c r="AC1104" s="4">
        <v>279.42700000000002</v>
      </c>
      <c r="AD1104" s="4">
        <v>252.93700000000001</v>
      </c>
      <c r="AE1104" s="4">
        <v>226.78</v>
      </c>
      <c r="AF1104" s="4">
        <v>49.31</v>
      </c>
    </row>
    <row r="1105" spans="1:32" x14ac:dyDescent="0.3">
      <c r="A1105" s="2">
        <v>254016860023</v>
      </c>
      <c r="B1105" s="4">
        <v>401.77699999999999</v>
      </c>
      <c r="C1105" s="4">
        <v>334.65800000000002</v>
      </c>
      <c r="D1105" s="4">
        <v>211.12</v>
      </c>
      <c r="E1105" s="4">
        <v>207.72900000000001</v>
      </c>
      <c r="F1105" s="4">
        <v>452.21199999999999</v>
      </c>
      <c r="G1105" s="4">
        <v>522.04999999999995</v>
      </c>
      <c r="H1105" s="4">
        <v>406.33</v>
      </c>
      <c r="I1105" s="4">
        <v>465.63</v>
      </c>
      <c r="J1105" s="4">
        <v>357.02199999999999</v>
      </c>
      <c r="K1105" s="4">
        <v>339.79</v>
      </c>
      <c r="L1105" s="4">
        <v>555.07299999999998</v>
      </c>
      <c r="M1105" s="4">
        <v>58.499000000000002</v>
      </c>
      <c r="N1105" s="4">
        <v>230.61500000000001</v>
      </c>
      <c r="O1105" s="4">
        <v>202.14</v>
      </c>
      <c r="P1105" s="4">
        <v>410.97800000000001</v>
      </c>
      <c r="Q1105" s="4">
        <v>417.77699999999999</v>
      </c>
      <c r="R1105" s="4">
        <v>417.79500000000002</v>
      </c>
      <c r="S1105" s="4">
        <v>411.87799999999999</v>
      </c>
      <c r="T1105" s="4">
        <v>196.67500000000001</v>
      </c>
      <c r="U1105" s="4">
        <v>444.62799999999999</v>
      </c>
      <c r="V1105" s="4">
        <v>321.45</v>
      </c>
      <c r="W1105" s="4">
        <v>673.26400000000001</v>
      </c>
      <c r="X1105" s="4">
        <v>113.08199999999999</v>
      </c>
      <c r="Y1105" s="4">
        <v>67</v>
      </c>
      <c r="Z1105" s="4">
        <v>459.82600000000002</v>
      </c>
      <c r="AA1105" s="4">
        <v>400.16800000000001</v>
      </c>
      <c r="AB1105" s="4">
        <v>293.89499999999998</v>
      </c>
      <c r="AC1105" s="4">
        <v>314.01</v>
      </c>
      <c r="AD1105" s="4">
        <v>287.52</v>
      </c>
      <c r="AE1105" s="4">
        <v>239.61600000000001</v>
      </c>
      <c r="AF1105" s="4">
        <v>20.576000000000001</v>
      </c>
    </row>
    <row r="1106" spans="1:32" x14ac:dyDescent="0.3">
      <c r="A1106" s="2">
        <v>254016860026</v>
      </c>
      <c r="B1106" s="4">
        <v>368.73099999999999</v>
      </c>
      <c r="C1106" s="4">
        <v>321.75299999999999</v>
      </c>
      <c r="D1106" s="4">
        <v>142.786</v>
      </c>
      <c r="E1106" s="4">
        <v>139.39500000000001</v>
      </c>
      <c r="F1106" s="4">
        <v>408.48099999999999</v>
      </c>
      <c r="G1106" s="4">
        <v>489.00400000000002</v>
      </c>
      <c r="H1106" s="4">
        <v>399.10500000000002</v>
      </c>
      <c r="I1106" s="4">
        <v>458.40499999999997</v>
      </c>
      <c r="J1106" s="4">
        <v>324.02600000000001</v>
      </c>
      <c r="K1106" s="4">
        <v>306.74400000000003</v>
      </c>
      <c r="L1106" s="4">
        <v>522.02700000000004</v>
      </c>
      <c r="M1106" s="4">
        <v>67.164000000000001</v>
      </c>
      <c r="N1106" s="4">
        <v>186.88399999999999</v>
      </c>
      <c r="O1106" s="4">
        <v>169.09399999999999</v>
      </c>
      <c r="P1106" s="4">
        <v>377.93200000000002</v>
      </c>
      <c r="Q1106" s="4">
        <v>384.73099999999999</v>
      </c>
      <c r="R1106" s="4">
        <v>384.74900000000002</v>
      </c>
      <c r="S1106" s="4">
        <v>378.83199999999999</v>
      </c>
      <c r="T1106" s="4">
        <v>173.476</v>
      </c>
      <c r="U1106" s="4">
        <v>411.58199999999999</v>
      </c>
      <c r="V1106" s="4">
        <v>288.404</v>
      </c>
      <c r="W1106" s="4">
        <v>666.03899999999999</v>
      </c>
      <c r="X1106" s="4">
        <v>45.69</v>
      </c>
      <c r="Y1106" s="4">
        <v>46</v>
      </c>
      <c r="Z1106" s="4">
        <v>426.78</v>
      </c>
      <c r="AA1106" s="4">
        <v>367.12200000000001</v>
      </c>
      <c r="AB1106" s="4">
        <v>260.84899999999999</v>
      </c>
      <c r="AC1106" s="4">
        <v>280.964</v>
      </c>
      <c r="AD1106" s="4">
        <v>254.47399999999999</v>
      </c>
      <c r="AE1106" s="4">
        <v>226.71100000000001</v>
      </c>
      <c r="AF1106" s="4">
        <v>48.692999999999998</v>
      </c>
    </row>
    <row r="1107" spans="1:32" x14ac:dyDescent="0.3">
      <c r="A1107" s="2">
        <v>254016860029</v>
      </c>
      <c r="B1107" s="4">
        <v>368.19900000000001</v>
      </c>
      <c r="C1107" s="4">
        <v>321.221</v>
      </c>
      <c r="D1107" s="4">
        <v>142.25399999999999</v>
      </c>
      <c r="E1107" s="4">
        <v>138.863</v>
      </c>
      <c r="F1107" s="4">
        <v>407.94900000000001</v>
      </c>
      <c r="G1107" s="4">
        <v>488.47199999999998</v>
      </c>
      <c r="H1107" s="4">
        <v>398.57299999999998</v>
      </c>
      <c r="I1107" s="4">
        <v>457.87299999999999</v>
      </c>
      <c r="J1107" s="4">
        <v>323.51400000000001</v>
      </c>
      <c r="K1107" s="4">
        <v>306.21199999999999</v>
      </c>
      <c r="L1107" s="4">
        <v>521.495</v>
      </c>
      <c r="M1107" s="4">
        <v>66.632000000000005</v>
      </c>
      <c r="N1107" s="4">
        <v>186.352</v>
      </c>
      <c r="O1107" s="4">
        <v>168.56200000000001</v>
      </c>
      <c r="P1107" s="4">
        <v>377.4</v>
      </c>
      <c r="Q1107" s="4">
        <v>384.19900000000001</v>
      </c>
      <c r="R1107" s="4">
        <v>384.21699999999998</v>
      </c>
      <c r="S1107" s="4">
        <v>378.3</v>
      </c>
      <c r="T1107" s="4">
        <v>172.94399999999999</v>
      </c>
      <c r="U1107" s="4">
        <v>411.05</v>
      </c>
      <c r="V1107" s="4">
        <v>287.87200000000001</v>
      </c>
      <c r="W1107" s="4">
        <v>665.50699999999995</v>
      </c>
      <c r="X1107" s="4">
        <v>45.158000000000001</v>
      </c>
      <c r="Y1107" s="4">
        <v>46</v>
      </c>
      <c r="Z1107" s="4">
        <v>426.24799999999999</v>
      </c>
      <c r="AA1107" s="4">
        <v>366.59</v>
      </c>
      <c r="AB1107" s="4">
        <v>260.31700000000001</v>
      </c>
      <c r="AC1107" s="4">
        <v>280.43200000000002</v>
      </c>
      <c r="AD1107" s="4">
        <v>253.94200000000001</v>
      </c>
      <c r="AE1107" s="4">
        <v>226.179</v>
      </c>
      <c r="AF1107" s="4">
        <v>49.225000000000001</v>
      </c>
    </row>
    <row r="1108" spans="1:32" x14ac:dyDescent="0.3">
      <c r="A1108" s="2">
        <v>254016860030</v>
      </c>
      <c r="B1108" s="4">
        <v>367.81700000000001</v>
      </c>
      <c r="C1108" s="4">
        <v>322.44499999999999</v>
      </c>
      <c r="D1108" s="4">
        <v>143.47800000000001</v>
      </c>
      <c r="E1108" s="4">
        <v>140.08699999999999</v>
      </c>
      <c r="F1108" s="4">
        <v>407.56700000000001</v>
      </c>
      <c r="G1108" s="4">
        <v>488.09</v>
      </c>
      <c r="H1108" s="4">
        <v>398.19099999999997</v>
      </c>
      <c r="I1108" s="4">
        <v>457.49099999999999</v>
      </c>
      <c r="J1108" s="4">
        <v>323.06</v>
      </c>
      <c r="K1108" s="4">
        <v>305.83</v>
      </c>
      <c r="L1108" s="4">
        <v>521.11300000000006</v>
      </c>
      <c r="M1108" s="4">
        <v>66.25</v>
      </c>
      <c r="N1108" s="4">
        <v>185.97</v>
      </c>
      <c r="O1108" s="4">
        <v>168.18</v>
      </c>
      <c r="P1108" s="4">
        <v>377.01799999999997</v>
      </c>
      <c r="Q1108" s="4">
        <v>383.81700000000001</v>
      </c>
      <c r="R1108" s="4">
        <v>383.83499999999998</v>
      </c>
      <c r="S1108" s="4">
        <v>377.91800000000001</v>
      </c>
      <c r="T1108" s="4">
        <v>174.16800000000001</v>
      </c>
      <c r="U1108" s="4">
        <v>410.66800000000001</v>
      </c>
      <c r="V1108" s="4">
        <v>287.49</v>
      </c>
      <c r="W1108" s="4">
        <v>665.125</v>
      </c>
      <c r="X1108" s="4">
        <v>44.776000000000003</v>
      </c>
      <c r="Y1108" s="4">
        <v>63</v>
      </c>
      <c r="Z1108" s="4">
        <v>425.86599999999999</v>
      </c>
      <c r="AA1108" s="4">
        <v>366.20800000000003</v>
      </c>
      <c r="AB1108" s="4">
        <v>259.935</v>
      </c>
      <c r="AC1108" s="4">
        <v>280.05</v>
      </c>
      <c r="AD1108" s="4">
        <v>253.56</v>
      </c>
      <c r="AE1108" s="4">
        <v>227.40299999999999</v>
      </c>
      <c r="AF1108" s="4">
        <v>49.453000000000003</v>
      </c>
    </row>
    <row r="1109" spans="1:32" x14ac:dyDescent="0.3">
      <c r="A1109" s="2">
        <v>254016860031</v>
      </c>
      <c r="B1109" s="4">
        <v>368.24900000000002</v>
      </c>
      <c r="C1109" s="4">
        <v>321.27100000000002</v>
      </c>
      <c r="D1109" s="4">
        <v>142.304</v>
      </c>
      <c r="E1109" s="4">
        <v>138.91300000000001</v>
      </c>
      <c r="F1109" s="4">
        <v>407.99900000000002</v>
      </c>
      <c r="G1109" s="4">
        <v>488.52199999999999</v>
      </c>
      <c r="H1109" s="4">
        <v>398.62299999999999</v>
      </c>
      <c r="I1109" s="4">
        <v>457.923</v>
      </c>
      <c r="J1109" s="4">
        <v>323.36200000000002</v>
      </c>
      <c r="K1109" s="4">
        <v>306.262</v>
      </c>
      <c r="L1109" s="4">
        <v>521.54499999999996</v>
      </c>
      <c r="M1109" s="4">
        <v>66.682000000000002</v>
      </c>
      <c r="N1109" s="4">
        <v>186.40199999999999</v>
      </c>
      <c r="O1109" s="4">
        <v>168.61199999999999</v>
      </c>
      <c r="P1109" s="4">
        <v>377.45</v>
      </c>
      <c r="Q1109" s="4">
        <v>384.24900000000002</v>
      </c>
      <c r="R1109" s="4">
        <v>384.267</v>
      </c>
      <c r="S1109" s="4">
        <v>378.35</v>
      </c>
      <c r="T1109" s="4">
        <v>172.994</v>
      </c>
      <c r="U1109" s="4">
        <v>411.1</v>
      </c>
      <c r="V1109" s="4">
        <v>287.92200000000003</v>
      </c>
      <c r="W1109" s="4">
        <v>665.55700000000002</v>
      </c>
      <c r="X1109" s="4">
        <v>45.207999999999998</v>
      </c>
      <c r="Y1109" s="4">
        <v>46</v>
      </c>
      <c r="Z1109" s="4">
        <v>426.298</v>
      </c>
      <c r="AA1109" s="4">
        <v>366.64</v>
      </c>
      <c r="AB1109" s="4">
        <v>260.36700000000002</v>
      </c>
      <c r="AC1109" s="4">
        <v>280.48200000000003</v>
      </c>
      <c r="AD1109" s="4">
        <v>253.99199999999999</v>
      </c>
      <c r="AE1109" s="4">
        <v>226.22900000000001</v>
      </c>
      <c r="AF1109" s="4">
        <v>49.311</v>
      </c>
    </row>
    <row r="1110" spans="1:32" x14ac:dyDescent="0.3">
      <c r="A1110" s="2">
        <v>254016860034</v>
      </c>
      <c r="B1110" s="4">
        <v>387.15800000000002</v>
      </c>
      <c r="C1110" s="4">
        <v>341.12200000000001</v>
      </c>
      <c r="D1110" s="4">
        <v>162.155</v>
      </c>
      <c r="E1110" s="4">
        <v>158.76400000000001</v>
      </c>
      <c r="F1110" s="4">
        <v>426.90800000000002</v>
      </c>
      <c r="G1110" s="4">
        <v>507.43099999999998</v>
      </c>
      <c r="H1110" s="4">
        <v>417.53199999999998</v>
      </c>
      <c r="I1110" s="4">
        <v>476.83199999999999</v>
      </c>
      <c r="J1110" s="4">
        <v>342.01600000000002</v>
      </c>
      <c r="K1110" s="4">
        <v>325.17099999999999</v>
      </c>
      <c r="L1110" s="4">
        <v>540.45399999999995</v>
      </c>
      <c r="M1110" s="4">
        <v>85.590999999999994</v>
      </c>
      <c r="N1110" s="4">
        <v>205.31100000000001</v>
      </c>
      <c r="O1110" s="4">
        <v>187.52099999999999</v>
      </c>
      <c r="P1110" s="4">
        <v>396.35899999999998</v>
      </c>
      <c r="Q1110" s="4">
        <v>403.15800000000002</v>
      </c>
      <c r="R1110" s="4">
        <v>403.17599999999999</v>
      </c>
      <c r="S1110" s="4">
        <v>397.25900000000001</v>
      </c>
      <c r="T1110" s="4">
        <v>192.845</v>
      </c>
      <c r="U1110" s="4">
        <v>430.00900000000001</v>
      </c>
      <c r="V1110" s="4">
        <v>306.83100000000002</v>
      </c>
      <c r="W1110" s="4">
        <v>684.46600000000001</v>
      </c>
      <c r="X1110" s="4">
        <v>64.117000000000004</v>
      </c>
      <c r="Y1110" s="4">
        <v>67</v>
      </c>
      <c r="Z1110" s="4">
        <v>445.20699999999999</v>
      </c>
      <c r="AA1110" s="4">
        <v>385.54899999999998</v>
      </c>
      <c r="AB1110" s="4">
        <v>279.27600000000001</v>
      </c>
      <c r="AC1110" s="4">
        <v>299.39100000000002</v>
      </c>
      <c r="AD1110" s="4">
        <v>272.90100000000001</v>
      </c>
      <c r="AE1110" s="4">
        <v>246.08</v>
      </c>
      <c r="AF1110" s="4">
        <v>36.655999999999999</v>
      </c>
    </row>
    <row r="1111" spans="1:32" x14ac:dyDescent="0.3">
      <c r="A1111" s="2">
        <v>254016860036</v>
      </c>
      <c r="B1111" s="4">
        <v>370.517</v>
      </c>
      <c r="C1111" s="4">
        <v>323.53899999999999</v>
      </c>
      <c r="D1111" s="4">
        <v>144.572</v>
      </c>
      <c r="E1111" s="4">
        <v>141.18100000000001</v>
      </c>
      <c r="F1111" s="4">
        <v>410.267</v>
      </c>
      <c r="G1111" s="4">
        <v>490.79</v>
      </c>
      <c r="H1111" s="4">
        <v>400.89100000000002</v>
      </c>
      <c r="I1111" s="4">
        <v>460.19099999999997</v>
      </c>
      <c r="J1111" s="4">
        <v>328.58100000000002</v>
      </c>
      <c r="K1111" s="4">
        <v>308.52999999999997</v>
      </c>
      <c r="L1111" s="4">
        <v>523.81299999999999</v>
      </c>
      <c r="M1111" s="4">
        <v>68.95</v>
      </c>
      <c r="N1111" s="4">
        <v>188.67</v>
      </c>
      <c r="O1111" s="4">
        <v>170.88</v>
      </c>
      <c r="P1111" s="4">
        <v>379.71800000000002</v>
      </c>
      <c r="Q1111" s="4">
        <v>386.517</v>
      </c>
      <c r="R1111" s="4">
        <v>386.53500000000003</v>
      </c>
      <c r="S1111" s="4">
        <v>380.61799999999999</v>
      </c>
      <c r="T1111" s="4">
        <v>175.262</v>
      </c>
      <c r="U1111" s="4">
        <v>413.36799999999999</v>
      </c>
      <c r="V1111" s="4">
        <v>290.19</v>
      </c>
      <c r="W1111" s="4">
        <v>667.82500000000005</v>
      </c>
      <c r="X1111" s="4">
        <v>47.475999999999999</v>
      </c>
      <c r="Y1111" s="4">
        <v>52</v>
      </c>
      <c r="Z1111" s="4">
        <v>428.56599999999997</v>
      </c>
      <c r="AA1111" s="4">
        <v>368.90800000000002</v>
      </c>
      <c r="AB1111" s="4">
        <v>262.63499999999999</v>
      </c>
      <c r="AC1111" s="4">
        <v>282.75</v>
      </c>
      <c r="AD1111" s="4">
        <v>256.26</v>
      </c>
      <c r="AE1111" s="4">
        <v>228.49700000000001</v>
      </c>
      <c r="AF1111" s="4">
        <v>51.29</v>
      </c>
    </row>
    <row r="1112" spans="1:32" x14ac:dyDescent="0.3">
      <c r="A1112" s="2">
        <v>254016860037</v>
      </c>
      <c r="B1112" s="4">
        <v>369.36099999999999</v>
      </c>
      <c r="C1112" s="4">
        <v>322.38299999999998</v>
      </c>
      <c r="D1112" s="4">
        <v>143.416</v>
      </c>
      <c r="E1112" s="4">
        <v>140.02500000000001</v>
      </c>
      <c r="F1112" s="4">
        <v>409.11099999999999</v>
      </c>
      <c r="G1112" s="4">
        <v>489.63400000000001</v>
      </c>
      <c r="H1112" s="4">
        <v>399.73500000000001</v>
      </c>
      <c r="I1112" s="4">
        <v>459.03500000000003</v>
      </c>
      <c r="J1112" s="4">
        <v>324.69799999999998</v>
      </c>
      <c r="K1112" s="4">
        <v>307.37400000000002</v>
      </c>
      <c r="L1112" s="4">
        <v>522.65700000000004</v>
      </c>
      <c r="M1112" s="4">
        <v>67.793999999999997</v>
      </c>
      <c r="N1112" s="4">
        <v>187.51400000000001</v>
      </c>
      <c r="O1112" s="4">
        <v>169.72399999999999</v>
      </c>
      <c r="P1112" s="4">
        <v>378.56200000000001</v>
      </c>
      <c r="Q1112" s="4">
        <v>385.36099999999999</v>
      </c>
      <c r="R1112" s="4">
        <v>385.37900000000002</v>
      </c>
      <c r="S1112" s="4">
        <v>379.46199999999999</v>
      </c>
      <c r="T1112" s="4">
        <v>174.10599999999999</v>
      </c>
      <c r="U1112" s="4">
        <v>412.21199999999999</v>
      </c>
      <c r="V1112" s="4">
        <v>289.03399999999999</v>
      </c>
      <c r="W1112" s="4">
        <v>666.66899999999998</v>
      </c>
      <c r="X1112" s="4">
        <v>46.32</v>
      </c>
      <c r="Y1112" s="4">
        <v>46</v>
      </c>
      <c r="Z1112" s="4">
        <v>427.41</v>
      </c>
      <c r="AA1112" s="4">
        <v>367.75200000000001</v>
      </c>
      <c r="AB1112" s="4">
        <v>261.47899999999998</v>
      </c>
      <c r="AC1112" s="4">
        <v>281.59399999999999</v>
      </c>
      <c r="AD1112" s="4">
        <v>255.10400000000001</v>
      </c>
      <c r="AE1112" s="4">
        <v>227.34100000000001</v>
      </c>
      <c r="AF1112" s="4">
        <v>48.548000000000002</v>
      </c>
    </row>
    <row r="1113" spans="1:32" x14ac:dyDescent="0.3">
      <c r="A1113" s="2">
        <v>254016860038</v>
      </c>
      <c r="B1113" s="4">
        <v>369.74900000000002</v>
      </c>
      <c r="C1113" s="4">
        <v>322.77100000000002</v>
      </c>
      <c r="D1113" s="4">
        <v>143.804</v>
      </c>
      <c r="E1113" s="4">
        <v>140.41300000000001</v>
      </c>
      <c r="F1113" s="4">
        <v>409.49900000000002</v>
      </c>
      <c r="G1113" s="4">
        <v>490.02199999999999</v>
      </c>
      <c r="H1113" s="4">
        <v>400.12299999999999</v>
      </c>
      <c r="I1113" s="4">
        <v>459.423</v>
      </c>
      <c r="J1113" s="4">
        <v>325.02800000000002</v>
      </c>
      <c r="K1113" s="4">
        <v>307.762</v>
      </c>
      <c r="L1113" s="4">
        <v>523.04499999999996</v>
      </c>
      <c r="M1113" s="4">
        <v>68.182000000000002</v>
      </c>
      <c r="N1113" s="4">
        <v>187.90199999999999</v>
      </c>
      <c r="O1113" s="4">
        <v>170.11199999999999</v>
      </c>
      <c r="P1113" s="4">
        <v>378.95</v>
      </c>
      <c r="Q1113" s="4">
        <v>385.74900000000002</v>
      </c>
      <c r="R1113" s="4">
        <v>385.767</v>
      </c>
      <c r="S1113" s="4">
        <v>379.85</v>
      </c>
      <c r="T1113" s="4">
        <v>174.494</v>
      </c>
      <c r="U1113" s="4">
        <v>412.6</v>
      </c>
      <c r="V1113" s="4">
        <v>289.42200000000003</v>
      </c>
      <c r="W1113" s="4">
        <v>667.05700000000002</v>
      </c>
      <c r="X1113" s="4">
        <v>46.707999999999998</v>
      </c>
      <c r="Y1113" s="4">
        <v>46</v>
      </c>
      <c r="Z1113" s="4">
        <v>427.798</v>
      </c>
      <c r="AA1113" s="4">
        <v>368.14</v>
      </c>
      <c r="AB1113" s="4">
        <v>261.86700000000002</v>
      </c>
      <c r="AC1113" s="4">
        <v>281.98200000000003</v>
      </c>
      <c r="AD1113" s="4">
        <v>255.49199999999999</v>
      </c>
      <c r="AE1113" s="4">
        <v>227.72900000000001</v>
      </c>
      <c r="AF1113" s="4">
        <v>47.674999999999997</v>
      </c>
    </row>
    <row r="1114" spans="1:32" x14ac:dyDescent="0.3">
      <c r="A1114" s="2">
        <v>254016860039</v>
      </c>
      <c r="B1114" s="4">
        <v>368.43299999999999</v>
      </c>
      <c r="C1114" s="4">
        <v>321.45499999999998</v>
      </c>
      <c r="D1114" s="4">
        <v>142.488</v>
      </c>
      <c r="E1114" s="4">
        <v>139.09700000000001</v>
      </c>
      <c r="F1114" s="4">
        <v>408.18299999999999</v>
      </c>
      <c r="G1114" s="4">
        <v>488.70600000000002</v>
      </c>
      <c r="H1114" s="4">
        <v>398.80700000000002</v>
      </c>
      <c r="I1114" s="4">
        <v>458.10700000000003</v>
      </c>
      <c r="J1114" s="4">
        <v>323.91399999999999</v>
      </c>
      <c r="K1114" s="4">
        <v>306.44600000000003</v>
      </c>
      <c r="L1114" s="4">
        <v>521.72900000000004</v>
      </c>
      <c r="M1114" s="4">
        <v>66.866</v>
      </c>
      <c r="N1114" s="4">
        <v>186.58600000000001</v>
      </c>
      <c r="O1114" s="4">
        <v>168.79599999999999</v>
      </c>
      <c r="P1114" s="4">
        <v>377.63400000000001</v>
      </c>
      <c r="Q1114" s="4">
        <v>384.43299999999999</v>
      </c>
      <c r="R1114" s="4">
        <v>384.45100000000002</v>
      </c>
      <c r="S1114" s="4">
        <v>378.53399999999999</v>
      </c>
      <c r="T1114" s="4">
        <v>173.178</v>
      </c>
      <c r="U1114" s="4">
        <v>411.28399999999999</v>
      </c>
      <c r="V1114" s="4">
        <v>288.10599999999999</v>
      </c>
      <c r="W1114" s="4">
        <v>665.74099999999999</v>
      </c>
      <c r="X1114" s="4">
        <v>45.392000000000003</v>
      </c>
      <c r="Y1114" s="4">
        <v>46</v>
      </c>
      <c r="Z1114" s="4">
        <v>426.48200000000003</v>
      </c>
      <c r="AA1114" s="4">
        <v>366.82400000000001</v>
      </c>
      <c r="AB1114" s="4">
        <v>260.55099999999999</v>
      </c>
      <c r="AC1114" s="4">
        <v>280.666</v>
      </c>
      <c r="AD1114" s="4">
        <v>254.17599999999999</v>
      </c>
      <c r="AE1114" s="4">
        <v>226.41300000000001</v>
      </c>
      <c r="AF1114" s="4">
        <v>49.08</v>
      </c>
    </row>
    <row r="1115" spans="1:32" x14ac:dyDescent="0.3">
      <c r="A1115" s="2">
        <v>254016860040</v>
      </c>
      <c r="B1115" s="4">
        <v>383.21899999999999</v>
      </c>
      <c r="C1115" s="4">
        <v>336.24099999999999</v>
      </c>
      <c r="D1115" s="4">
        <v>157.274</v>
      </c>
      <c r="E1115" s="4">
        <v>153.88300000000001</v>
      </c>
      <c r="F1115" s="4">
        <v>422.96899999999999</v>
      </c>
      <c r="G1115" s="4">
        <v>503.49200000000002</v>
      </c>
      <c r="H1115" s="4">
        <v>413.59300000000002</v>
      </c>
      <c r="I1115" s="4">
        <v>472.89299999999997</v>
      </c>
      <c r="J1115" s="4">
        <v>339.40899999999999</v>
      </c>
      <c r="K1115" s="4">
        <v>321.23200000000003</v>
      </c>
      <c r="L1115" s="4">
        <v>536.51499999999999</v>
      </c>
      <c r="M1115" s="4">
        <v>81.652000000000001</v>
      </c>
      <c r="N1115" s="4">
        <v>201.37200000000001</v>
      </c>
      <c r="O1115" s="4">
        <v>183.58199999999999</v>
      </c>
      <c r="P1115" s="4">
        <v>392.42</v>
      </c>
      <c r="Q1115" s="4">
        <v>399.21899999999999</v>
      </c>
      <c r="R1115" s="4">
        <v>399.23700000000002</v>
      </c>
      <c r="S1115" s="4">
        <v>393.32</v>
      </c>
      <c r="T1115" s="4">
        <v>187.964</v>
      </c>
      <c r="U1115" s="4">
        <v>426.07</v>
      </c>
      <c r="V1115" s="4">
        <v>302.892</v>
      </c>
      <c r="W1115" s="4">
        <v>680.52700000000004</v>
      </c>
      <c r="X1115" s="4">
        <v>60.177999999999997</v>
      </c>
      <c r="Y1115" s="4">
        <v>66.099999999999994</v>
      </c>
      <c r="Z1115" s="4">
        <v>441.26799999999997</v>
      </c>
      <c r="AA1115" s="4">
        <v>381.61</v>
      </c>
      <c r="AB1115" s="4">
        <v>275.33699999999999</v>
      </c>
      <c r="AC1115" s="4">
        <v>295.452</v>
      </c>
      <c r="AD1115" s="4">
        <v>268.96199999999999</v>
      </c>
      <c r="AE1115" s="4">
        <v>241.19900000000001</v>
      </c>
      <c r="AF1115" s="4">
        <v>63.991999999999997</v>
      </c>
    </row>
    <row r="1116" spans="1:32" x14ac:dyDescent="0.3">
      <c r="A1116" s="2">
        <v>254016860044</v>
      </c>
      <c r="B1116" s="4">
        <v>368.33</v>
      </c>
      <c r="C1116" s="4">
        <v>321.35199999999998</v>
      </c>
      <c r="D1116" s="4">
        <v>142.38499999999999</v>
      </c>
      <c r="E1116" s="4">
        <v>138.994</v>
      </c>
      <c r="F1116" s="4">
        <v>408.08</v>
      </c>
      <c r="G1116" s="4">
        <v>488.60300000000001</v>
      </c>
      <c r="H1116" s="4">
        <v>398.70400000000001</v>
      </c>
      <c r="I1116" s="4">
        <v>458.00400000000002</v>
      </c>
      <c r="J1116" s="4">
        <v>323.59100000000001</v>
      </c>
      <c r="K1116" s="4">
        <v>306.34300000000002</v>
      </c>
      <c r="L1116" s="4">
        <v>521.62599999999998</v>
      </c>
      <c r="M1116" s="4">
        <v>66.763000000000005</v>
      </c>
      <c r="N1116" s="4">
        <v>186.483</v>
      </c>
      <c r="O1116" s="4">
        <v>168.69300000000001</v>
      </c>
      <c r="P1116" s="4">
        <v>377.53100000000001</v>
      </c>
      <c r="Q1116" s="4">
        <v>384.33</v>
      </c>
      <c r="R1116" s="4">
        <v>384.34800000000001</v>
      </c>
      <c r="S1116" s="4">
        <v>378.43099999999998</v>
      </c>
      <c r="T1116" s="4">
        <v>173.07499999999999</v>
      </c>
      <c r="U1116" s="4">
        <v>411.18099999999998</v>
      </c>
      <c r="V1116" s="4">
        <v>288.00299999999999</v>
      </c>
      <c r="W1116" s="4">
        <v>665.63800000000003</v>
      </c>
      <c r="X1116" s="4">
        <v>45.289000000000001</v>
      </c>
      <c r="Y1116" s="4">
        <v>46</v>
      </c>
      <c r="Z1116" s="4">
        <v>426.37900000000002</v>
      </c>
      <c r="AA1116" s="4">
        <v>366.721</v>
      </c>
      <c r="AB1116" s="4">
        <v>260.44799999999998</v>
      </c>
      <c r="AC1116" s="4">
        <v>280.56299999999999</v>
      </c>
      <c r="AD1116" s="4">
        <v>254.07300000000001</v>
      </c>
      <c r="AE1116" s="4">
        <v>226.31</v>
      </c>
      <c r="AF1116" s="4">
        <v>49.125</v>
      </c>
    </row>
    <row r="1117" spans="1:32" x14ac:dyDescent="0.3">
      <c r="A1117" s="2">
        <v>254016860046</v>
      </c>
      <c r="B1117" s="4">
        <v>368.83300000000003</v>
      </c>
      <c r="C1117" s="4">
        <v>321.85500000000002</v>
      </c>
      <c r="D1117" s="4">
        <v>142.88800000000001</v>
      </c>
      <c r="E1117" s="4">
        <v>139.49700000000001</v>
      </c>
      <c r="F1117" s="4">
        <v>408.58300000000003</v>
      </c>
      <c r="G1117" s="4">
        <v>489.10599999999999</v>
      </c>
      <c r="H1117" s="4">
        <v>399.20699999999999</v>
      </c>
      <c r="I1117" s="4">
        <v>458.50700000000001</v>
      </c>
      <c r="J1117" s="4">
        <v>324.161</v>
      </c>
      <c r="K1117" s="4">
        <v>306.846</v>
      </c>
      <c r="L1117" s="4">
        <v>522.12900000000002</v>
      </c>
      <c r="M1117" s="4">
        <v>67.266000000000005</v>
      </c>
      <c r="N1117" s="4">
        <v>186.98599999999999</v>
      </c>
      <c r="O1117" s="4">
        <v>169.196</v>
      </c>
      <c r="P1117" s="4">
        <v>378.03399999999999</v>
      </c>
      <c r="Q1117" s="4">
        <v>384.83300000000003</v>
      </c>
      <c r="R1117" s="4">
        <v>384.851</v>
      </c>
      <c r="S1117" s="4">
        <v>378.93400000000003</v>
      </c>
      <c r="T1117" s="4">
        <v>173.578</v>
      </c>
      <c r="U1117" s="4">
        <v>411.68400000000003</v>
      </c>
      <c r="V1117" s="4">
        <v>288.50599999999997</v>
      </c>
      <c r="W1117" s="4">
        <v>666.14099999999996</v>
      </c>
      <c r="X1117" s="4">
        <v>45.792000000000002</v>
      </c>
      <c r="Y1117" s="4">
        <v>46</v>
      </c>
      <c r="Z1117" s="4">
        <v>426.88200000000001</v>
      </c>
      <c r="AA1117" s="4">
        <v>367.22399999999999</v>
      </c>
      <c r="AB1117" s="4">
        <v>260.95100000000002</v>
      </c>
      <c r="AC1117" s="4">
        <v>281.06599999999997</v>
      </c>
      <c r="AD1117" s="4">
        <v>254.57599999999999</v>
      </c>
      <c r="AE1117" s="4">
        <v>226.81299999999999</v>
      </c>
      <c r="AF1117" s="4">
        <v>49.597999999999999</v>
      </c>
    </row>
    <row r="1118" spans="1:32" x14ac:dyDescent="0.3">
      <c r="A1118" s="2">
        <v>254016860051</v>
      </c>
      <c r="B1118" s="4">
        <v>386.77</v>
      </c>
      <c r="C1118" s="4">
        <v>340.73399999999998</v>
      </c>
      <c r="D1118" s="4">
        <v>161.767</v>
      </c>
      <c r="E1118" s="4">
        <v>158.376</v>
      </c>
      <c r="F1118" s="4">
        <v>426.52</v>
      </c>
      <c r="G1118" s="4">
        <v>507.04300000000001</v>
      </c>
      <c r="H1118" s="4">
        <v>417.14400000000001</v>
      </c>
      <c r="I1118" s="4">
        <v>476.44400000000002</v>
      </c>
      <c r="J1118" s="4">
        <v>342.589</v>
      </c>
      <c r="K1118" s="4">
        <v>324.78300000000002</v>
      </c>
      <c r="L1118" s="4">
        <v>540.06600000000003</v>
      </c>
      <c r="M1118" s="4">
        <v>85.203000000000003</v>
      </c>
      <c r="N1118" s="4">
        <v>204.923</v>
      </c>
      <c r="O1118" s="4">
        <v>187.13300000000001</v>
      </c>
      <c r="P1118" s="4">
        <v>395.971</v>
      </c>
      <c r="Q1118" s="4">
        <v>402.77</v>
      </c>
      <c r="R1118" s="4">
        <v>402.78800000000001</v>
      </c>
      <c r="S1118" s="4">
        <v>396.87099999999998</v>
      </c>
      <c r="T1118" s="4">
        <v>192.45699999999999</v>
      </c>
      <c r="U1118" s="4">
        <v>429.62099999999998</v>
      </c>
      <c r="V1118" s="4">
        <v>306.44299999999998</v>
      </c>
      <c r="W1118" s="4">
        <v>684.07799999999997</v>
      </c>
      <c r="X1118" s="4">
        <v>63.728999999999999</v>
      </c>
      <c r="Y1118" s="4">
        <v>77</v>
      </c>
      <c r="Z1118" s="4">
        <v>444.81900000000002</v>
      </c>
      <c r="AA1118" s="4">
        <v>385.161</v>
      </c>
      <c r="AB1118" s="4">
        <v>278.88799999999998</v>
      </c>
      <c r="AC1118" s="4">
        <v>299.00299999999999</v>
      </c>
      <c r="AD1118" s="4">
        <v>272.51299999999998</v>
      </c>
      <c r="AE1118" s="4">
        <v>245.69200000000001</v>
      </c>
      <c r="AF1118" s="4">
        <v>36.268000000000001</v>
      </c>
    </row>
    <row r="1119" spans="1:32" x14ac:dyDescent="0.3">
      <c r="A1119" s="2">
        <v>254016860053</v>
      </c>
      <c r="B1119" s="4">
        <v>373.24099999999999</v>
      </c>
      <c r="C1119" s="4">
        <v>327.20499999999998</v>
      </c>
      <c r="D1119" s="4">
        <v>148.238</v>
      </c>
      <c r="E1119" s="4">
        <v>144.84700000000001</v>
      </c>
      <c r="F1119" s="4">
        <v>412.99099999999999</v>
      </c>
      <c r="G1119" s="4">
        <v>493.51400000000001</v>
      </c>
      <c r="H1119" s="4">
        <v>403.61500000000001</v>
      </c>
      <c r="I1119" s="4">
        <v>462.91500000000002</v>
      </c>
      <c r="J1119" s="4">
        <v>327.04000000000002</v>
      </c>
      <c r="K1119" s="4">
        <v>311.25400000000002</v>
      </c>
      <c r="L1119" s="4">
        <v>526.53700000000003</v>
      </c>
      <c r="M1119" s="4">
        <v>71.674000000000007</v>
      </c>
      <c r="N1119" s="4">
        <v>191.39400000000001</v>
      </c>
      <c r="O1119" s="4">
        <v>173.60400000000001</v>
      </c>
      <c r="P1119" s="4">
        <v>382.44200000000001</v>
      </c>
      <c r="Q1119" s="4">
        <v>389.24099999999999</v>
      </c>
      <c r="R1119" s="4">
        <v>389.25900000000001</v>
      </c>
      <c r="S1119" s="4">
        <v>383.34199999999998</v>
      </c>
      <c r="T1119" s="4">
        <v>178.928</v>
      </c>
      <c r="U1119" s="4">
        <v>416.09199999999998</v>
      </c>
      <c r="V1119" s="4">
        <v>292.91399999999999</v>
      </c>
      <c r="W1119" s="4">
        <v>670.54899999999998</v>
      </c>
      <c r="X1119" s="4">
        <v>50.2</v>
      </c>
      <c r="Y1119" s="4">
        <v>52</v>
      </c>
      <c r="Z1119" s="4">
        <v>431.29</v>
      </c>
      <c r="AA1119" s="4">
        <v>371.63200000000001</v>
      </c>
      <c r="AB1119" s="4">
        <v>265.35899999999998</v>
      </c>
      <c r="AC1119" s="4">
        <v>285.47399999999999</v>
      </c>
      <c r="AD1119" s="4">
        <v>258.98399999999998</v>
      </c>
      <c r="AE1119" s="4">
        <v>232.16300000000001</v>
      </c>
      <c r="AF1119" s="4">
        <v>46.265000000000001</v>
      </c>
    </row>
    <row r="1120" spans="1:32" x14ac:dyDescent="0.3">
      <c r="A1120" s="2">
        <v>254016870001</v>
      </c>
      <c r="B1120" s="4">
        <v>412.149</v>
      </c>
      <c r="C1120" s="4">
        <v>374.39</v>
      </c>
      <c r="D1120" s="4">
        <v>195.423</v>
      </c>
      <c r="E1120" s="4">
        <v>192.03200000000001</v>
      </c>
      <c r="F1120" s="4">
        <v>460.17599999999999</v>
      </c>
      <c r="G1120" s="4">
        <v>532.42200000000003</v>
      </c>
      <c r="H1120" s="4">
        <v>416.702</v>
      </c>
      <c r="I1120" s="4">
        <v>476.00200000000001</v>
      </c>
      <c r="J1120" s="4">
        <v>367.31099999999998</v>
      </c>
      <c r="K1120" s="4">
        <v>350.16199999999998</v>
      </c>
      <c r="L1120" s="4">
        <v>565.44500000000005</v>
      </c>
      <c r="M1120" s="4">
        <v>68.870999999999995</v>
      </c>
      <c r="N1120" s="4">
        <v>238.57900000000001</v>
      </c>
      <c r="O1120" s="4">
        <v>212.512</v>
      </c>
      <c r="P1120" s="4">
        <v>421.35</v>
      </c>
      <c r="Q1120" s="4">
        <v>428.149</v>
      </c>
      <c r="R1120" s="4">
        <v>428.16699999999997</v>
      </c>
      <c r="S1120" s="4">
        <v>422.25</v>
      </c>
      <c r="T1120" s="4">
        <v>226.113</v>
      </c>
      <c r="U1120" s="4">
        <v>455</v>
      </c>
      <c r="V1120" s="4">
        <v>331.822</v>
      </c>
      <c r="W1120" s="4">
        <v>683.63599999999997</v>
      </c>
      <c r="X1120" s="4">
        <v>97.385000000000005</v>
      </c>
      <c r="Y1120" s="4">
        <v>82</v>
      </c>
      <c r="Z1120" s="4">
        <v>470.19799999999998</v>
      </c>
      <c r="AA1120" s="4">
        <v>410.54</v>
      </c>
      <c r="AB1120" s="4">
        <v>304.267</v>
      </c>
      <c r="AC1120" s="4">
        <v>324.38200000000001</v>
      </c>
      <c r="AD1120" s="4">
        <v>297.892</v>
      </c>
      <c r="AE1120" s="4">
        <v>279.34800000000001</v>
      </c>
      <c r="AF1120" s="4">
        <v>30.948</v>
      </c>
    </row>
    <row r="1121" spans="1:32" x14ac:dyDescent="0.3">
      <c r="A1121" s="2">
        <v>254016870005</v>
      </c>
      <c r="B1121" s="4">
        <v>389.96100000000001</v>
      </c>
      <c r="C1121" s="4">
        <v>343.92500000000001</v>
      </c>
      <c r="D1121" s="4">
        <v>164.958</v>
      </c>
      <c r="E1121" s="4">
        <v>161.56700000000001</v>
      </c>
      <c r="F1121" s="4">
        <v>429.71100000000001</v>
      </c>
      <c r="G1121" s="4">
        <v>510.23399999999998</v>
      </c>
      <c r="H1121" s="4">
        <v>420.33499999999998</v>
      </c>
      <c r="I1121" s="4">
        <v>479.63499999999999</v>
      </c>
      <c r="J1121" s="4">
        <v>342.92899999999997</v>
      </c>
      <c r="K1121" s="4">
        <v>327.97399999999999</v>
      </c>
      <c r="L1121" s="4">
        <v>543.25699999999995</v>
      </c>
      <c r="M1121" s="4">
        <v>88.394000000000005</v>
      </c>
      <c r="N1121" s="4">
        <v>208.114</v>
      </c>
      <c r="O1121" s="4">
        <v>190.32400000000001</v>
      </c>
      <c r="P1121" s="4">
        <v>399.16199999999998</v>
      </c>
      <c r="Q1121" s="4">
        <v>405.96100000000001</v>
      </c>
      <c r="R1121" s="4">
        <v>405.97899999999998</v>
      </c>
      <c r="S1121" s="4">
        <v>400.06200000000001</v>
      </c>
      <c r="T1121" s="4">
        <v>195.648</v>
      </c>
      <c r="U1121" s="4">
        <v>432.81200000000001</v>
      </c>
      <c r="V1121" s="4">
        <v>309.63400000000001</v>
      </c>
      <c r="W1121" s="4">
        <v>687.26900000000001</v>
      </c>
      <c r="X1121" s="4">
        <v>66.92</v>
      </c>
      <c r="Y1121" s="4">
        <v>67</v>
      </c>
      <c r="Z1121" s="4">
        <v>448.01</v>
      </c>
      <c r="AA1121" s="4">
        <v>388.35199999999998</v>
      </c>
      <c r="AB1121" s="4">
        <v>282.07900000000001</v>
      </c>
      <c r="AC1121" s="4">
        <v>302.19400000000002</v>
      </c>
      <c r="AD1121" s="4">
        <v>275.70400000000001</v>
      </c>
      <c r="AE1121" s="4">
        <v>248.88300000000001</v>
      </c>
      <c r="AF1121" s="4">
        <v>55.667000000000002</v>
      </c>
    </row>
    <row r="1122" spans="1:32" x14ac:dyDescent="0.3">
      <c r="A1122" s="2">
        <v>254016870007</v>
      </c>
      <c r="B1122" s="4">
        <v>391.36</v>
      </c>
      <c r="C1122" s="4">
        <v>345.32400000000001</v>
      </c>
      <c r="D1122" s="4">
        <v>166.357</v>
      </c>
      <c r="E1122" s="4">
        <v>162.96600000000001</v>
      </c>
      <c r="F1122" s="4">
        <v>431.11</v>
      </c>
      <c r="G1122" s="4">
        <v>511.63299999999998</v>
      </c>
      <c r="H1122" s="4">
        <v>410.935</v>
      </c>
      <c r="I1122" s="4">
        <v>470.23500000000001</v>
      </c>
      <c r="J1122" s="4">
        <v>347.02300000000002</v>
      </c>
      <c r="K1122" s="4">
        <v>329.37299999999999</v>
      </c>
      <c r="L1122" s="4">
        <v>544.65599999999995</v>
      </c>
      <c r="M1122" s="4">
        <v>63.103999999999999</v>
      </c>
      <c r="N1122" s="4">
        <v>209.51300000000001</v>
      </c>
      <c r="O1122" s="4">
        <v>191.72300000000001</v>
      </c>
      <c r="P1122" s="4">
        <v>400.56099999999998</v>
      </c>
      <c r="Q1122" s="4">
        <v>407.36</v>
      </c>
      <c r="R1122" s="4">
        <v>407.37799999999999</v>
      </c>
      <c r="S1122" s="4">
        <v>401.46100000000001</v>
      </c>
      <c r="T1122" s="4">
        <v>197.047</v>
      </c>
      <c r="U1122" s="4">
        <v>434.21100000000001</v>
      </c>
      <c r="V1122" s="4">
        <v>311.03300000000002</v>
      </c>
      <c r="W1122" s="4">
        <v>677.86900000000003</v>
      </c>
      <c r="X1122" s="4">
        <v>68.319000000000003</v>
      </c>
      <c r="Y1122" s="4">
        <v>66</v>
      </c>
      <c r="Z1122" s="4">
        <v>449.40899999999999</v>
      </c>
      <c r="AA1122" s="4">
        <v>389.75099999999998</v>
      </c>
      <c r="AB1122" s="4">
        <v>283.47800000000001</v>
      </c>
      <c r="AC1122" s="4">
        <v>303.59300000000002</v>
      </c>
      <c r="AD1122" s="4">
        <v>277.10300000000001</v>
      </c>
      <c r="AE1122" s="4">
        <v>250.28200000000001</v>
      </c>
      <c r="AF1122" s="4">
        <v>25.181000000000001</v>
      </c>
    </row>
    <row r="1123" spans="1:32" x14ac:dyDescent="0.3">
      <c r="A1123" s="2">
        <v>254016870008</v>
      </c>
      <c r="B1123" s="4">
        <v>381.137</v>
      </c>
      <c r="C1123" s="4">
        <v>335.101</v>
      </c>
      <c r="D1123" s="4">
        <v>156.13399999999999</v>
      </c>
      <c r="E1123" s="4">
        <v>152.74299999999999</v>
      </c>
      <c r="F1123" s="4">
        <v>420.887</v>
      </c>
      <c r="G1123" s="4">
        <v>501.41</v>
      </c>
      <c r="H1123" s="4">
        <v>411.51100000000002</v>
      </c>
      <c r="I1123" s="4">
        <v>470.81099999999998</v>
      </c>
      <c r="J1123" s="4">
        <v>334.58300000000003</v>
      </c>
      <c r="K1123" s="4">
        <v>319.14999999999998</v>
      </c>
      <c r="L1123" s="4">
        <v>534.43299999999999</v>
      </c>
      <c r="M1123" s="4">
        <v>79.569999999999993</v>
      </c>
      <c r="N1123" s="4">
        <v>199.29</v>
      </c>
      <c r="O1123" s="4">
        <v>181.5</v>
      </c>
      <c r="P1123" s="4">
        <v>390.33800000000002</v>
      </c>
      <c r="Q1123" s="4">
        <v>397.137</v>
      </c>
      <c r="R1123" s="4">
        <v>397.15499999999997</v>
      </c>
      <c r="S1123" s="4">
        <v>391.238</v>
      </c>
      <c r="T1123" s="4">
        <v>186.82400000000001</v>
      </c>
      <c r="U1123" s="4">
        <v>423.988</v>
      </c>
      <c r="V1123" s="4">
        <v>300.81</v>
      </c>
      <c r="W1123" s="4">
        <v>678.44500000000005</v>
      </c>
      <c r="X1123" s="4">
        <v>58.095999999999997</v>
      </c>
      <c r="Y1123" s="4">
        <v>60</v>
      </c>
      <c r="Z1123" s="4">
        <v>439.18599999999998</v>
      </c>
      <c r="AA1123" s="4">
        <v>379.52800000000002</v>
      </c>
      <c r="AB1123" s="4">
        <v>273.255</v>
      </c>
      <c r="AC1123" s="4">
        <v>293.37</v>
      </c>
      <c r="AD1123" s="4">
        <v>266.88</v>
      </c>
      <c r="AE1123" s="4">
        <v>240.059</v>
      </c>
      <c r="AF1123" s="4">
        <v>46.843000000000004</v>
      </c>
    </row>
    <row r="1124" spans="1:32" x14ac:dyDescent="0.3">
      <c r="A1124" s="2">
        <v>254016870012</v>
      </c>
      <c r="B1124" s="4">
        <v>387.56299999999999</v>
      </c>
      <c r="C1124" s="4">
        <v>341.52699999999999</v>
      </c>
      <c r="D1124" s="4">
        <v>162.56</v>
      </c>
      <c r="E1124" s="4">
        <v>159.16900000000001</v>
      </c>
      <c r="F1124" s="4">
        <v>427.31299999999999</v>
      </c>
      <c r="G1124" s="4">
        <v>507.83600000000001</v>
      </c>
      <c r="H1124" s="4">
        <v>417.93700000000001</v>
      </c>
      <c r="I1124" s="4">
        <v>477.23700000000002</v>
      </c>
      <c r="J1124" s="4">
        <v>343.94400000000002</v>
      </c>
      <c r="K1124" s="4">
        <v>325.57600000000002</v>
      </c>
      <c r="L1124" s="4">
        <v>540.85900000000004</v>
      </c>
      <c r="M1124" s="4">
        <v>85.995999999999995</v>
      </c>
      <c r="N1124" s="4">
        <v>205.71600000000001</v>
      </c>
      <c r="O1124" s="4">
        <v>187.92599999999999</v>
      </c>
      <c r="P1124" s="4">
        <v>396.76400000000001</v>
      </c>
      <c r="Q1124" s="4">
        <v>403.56299999999999</v>
      </c>
      <c r="R1124" s="4">
        <v>403.58100000000002</v>
      </c>
      <c r="S1124" s="4">
        <v>397.66399999999999</v>
      </c>
      <c r="T1124" s="4">
        <v>193.25</v>
      </c>
      <c r="U1124" s="4">
        <v>430.41399999999999</v>
      </c>
      <c r="V1124" s="4">
        <v>307.23599999999999</v>
      </c>
      <c r="W1124" s="4">
        <v>684.87099999999998</v>
      </c>
      <c r="X1124" s="4">
        <v>64.522000000000006</v>
      </c>
      <c r="Y1124" s="4">
        <v>69</v>
      </c>
      <c r="Z1124" s="4">
        <v>445.61200000000002</v>
      </c>
      <c r="AA1124" s="4">
        <v>385.95400000000001</v>
      </c>
      <c r="AB1124" s="4">
        <v>279.68099999999998</v>
      </c>
      <c r="AC1124" s="4">
        <v>299.79599999999999</v>
      </c>
      <c r="AD1124" s="4">
        <v>273.30599999999998</v>
      </c>
      <c r="AE1124" s="4">
        <v>246.48500000000001</v>
      </c>
      <c r="AF1124" s="4">
        <v>53.268999999999998</v>
      </c>
    </row>
    <row r="1125" spans="1:32" x14ac:dyDescent="0.3">
      <c r="A1125" s="2">
        <v>254016870017</v>
      </c>
      <c r="B1125" s="4">
        <v>385.61200000000002</v>
      </c>
      <c r="C1125" s="4">
        <v>339.57600000000002</v>
      </c>
      <c r="D1125" s="4">
        <v>160.60900000000001</v>
      </c>
      <c r="E1125" s="4">
        <v>157.21799999999999</v>
      </c>
      <c r="F1125" s="4">
        <v>425.36200000000002</v>
      </c>
      <c r="G1125" s="4">
        <v>505.88499999999999</v>
      </c>
      <c r="H1125" s="4">
        <v>415.98599999999999</v>
      </c>
      <c r="I1125" s="4">
        <v>475.286</v>
      </c>
      <c r="J1125" s="4">
        <v>341.01400000000001</v>
      </c>
      <c r="K1125" s="4">
        <v>323.625</v>
      </c>
      <c r="L1125" s="4">
        <v>538.90800000000002</v>
      </c>
      <c r="M1125" s="4">
        <v>84.045000000000002</v>
      </c>
      <c r="N1125" s="4">
        <v>203.76499999999999</v>
      </c>
      <c r="O1125" s="4">
        <v>185.97499999999999</v>
      </c>
      <c r="P1125" s="4">
        <v>394.81299999999999</v>
      </c>
      <c r="Q1125" s="4">
        <v>401.61200000000002</v>
      </c>
      <c r="R1125" s="4">
        <v>401.63</v>
      </c>
      <c r="S1125" s="4">
        <v>395.71300000000002</v>
      </c>
      <c r="T1125" s="4">
        <v>191.29900000000001</v>
      </c>
      <c r="U1125" s="4">
        <v>428.46300000000002</v>
      </c>
      <c r="V1125" s="4">
        <v>305.28500000000003</v>
      </c>
      <c r="W1125" s="4">
        <v>682.92</v>
      </c>
      <c r="X1125" s="4">
        <v>62.570999999999998</v>
      </c>
      <c r="Y1125" s="4">
        <v>67</v>
      </c>
      <c r="Z1125" s="4">
        <v>443.661</v>
      </c>
      <c r="AA1125" s="4">
        <v>384.00299999999999</v>
      </c>
      <c r="AB1125" s="4">
        <v>277.73</v>
      </c>
      <c r="AC1125" s="4">
        <v>297.84500000000003</v>
      </c>
      <c r="AD1125" s="4">
        <v>271.35500000000002</v>
      </c>
      <c r="AE1125" s="4">
        <v>244.53399999999999</v>
      </c>
      <c r="AF1125" s="4">
        <v>51.317999999999998</v>
      </c>
    </row>
    <row r="1126" spans="1:32" x14ac:dyDescent="0.3">
      <c r="A1126" s="2">
        <v>254016870018</v>
      </c>
      <c r="B1126" s="4">
        <v>391.74599999999998</v>
      </c>
      <c r="C1126" s="4">
        <v>345.71</v>
      </c>
      <c r="D1126" s="4">
        <v>166.74299999999999</v>
      </c>
      <c r="E1126" s="4">
        <v>163.352</v>
      </c>
      <c r="F1126" s="4">
        <v>431.49599999999998</v>
      </c>
      <c r="G1126" s="4">
        <v>512.01900000000001</v>
      </c>
      <c r="H1126" s="4">
        <v>422.12</v>
      </c>
      <c r="I1126" s="4">
        <v>481.42</v>
      </c>
      <c r="J1126" s="4">
        <v>347.35300000000001</v>
      </c>
      <c r="K1126" s="4">
        <v>329.75900000000001</v>
      </c>
      <c r="L1126" s="4">
        <v>545.04200000000003</v>
      </c>
      <c r="M1126" s="4">
        <v>90.179000000000002</v>
      </c>
      <c r="N1126" s="4">
        <v>209.899</v>
      </c>
      <c r="O1126" s="4">
        <v>192.10900000000001</v>
      </c>
      <c r="P1126" s="4">
        <v>400.947</v>
      </c>
      <c r="Q1126" s="4">
        <v>407.74599999999998</v>
      </c>
      <c r="R1126" s="4">
        <v>407.76400000000001</v>
      </c>
      <c r="S1126" s="4">
        <v>401.84699999999998</v>
      </c>
      <c r="T1126" s="4">
        <v>197.43299999999999</v>
      </c>
      <c r="U1126" s="4">
        <v>434.59699999999998</v>
      </c>
      <c r="V1126" s="4">
        <v>311.41899999999998</v>
      </c>
      <c r="W1126" s="4">
        <v>689.05399999999997</v>
      </c>
      <c r="X1126" s="4">
        <v>68.704999999999998</v>
      </c>
      <c r="Y1126" s="4">
        <v>73</v>
      </c>
      <c r="Z1126" s="4">
        <v>449.79500000000002</v>
      </c>
      <c r="AA1126" s="4">
        <v>390.137</v>
      </c>
      <c r="AB1126" s="4">
        <v>283.86399999999998</v>
      </c>
      <c r="AC1126" s="4">
        <v>303.97899999999998</v>
      </c>
      <c r="AD1126" s="4">
        <v>277.48899999999998</v>
      </c>
      <c r="AE1126" s="4">
        <v>250.66800000000001</v>
      </c>
      <c r="AF1126" s="4">
        <v>57.451999999999998</v>
      </c>
    </row>
    <row r="1127" spans="1:32" x14ac:dyDescent="0.3">
      <c r="A1127" s="2">
        <v>254017460007</v>
      </c>
      <c r="B1127" s="4">
        <v>392.19099999999997</v>
      </c>
      <c r="C1127" s="4">
        <v>346.15499999999997</v>
      </c>
      <c r="D1127" s="4">
        <v>167.18799999999999</v>
      </c>
      <c r="E1127" s="4">
        <v>163.797</v>
      </c>
      <c r="F1127" s="4">
        <v>431.94099999999997</v>
      </c>
      <c r="G1127" s="4">
        <v>512.46400000000006</v>
      </c>
      <c r="H1127" s="4">
        <v>422.565</v>
      </c>
      <c r="I1127" s="4">
        <v>481.86500000000001</v>
      </c>
      <c r="J1127" s="4">
        <v>347.17700000000002</v>
      </c>
      <c r="K1127" s="4">
        <v>330.20400000000001</v>
      </c>
      <c r="L1127" s="4">
        <v>545.48699999999997</v>
      </c>
      <c r="M1127" s="4">
        <v>90.623999999999995</v>
      </c>
      <c r="N1127" s="4">
        <v>210.34399999999999</v>
      </c>
      <c r="O1127" s="4">
        <v>192.554</v>
      </c>
      <c r="P1127" s="4">
        <v>401.392</v>
      </c>
      <c r="Q1127" s="4">
        <v>408.19099999999997</v>
      </c>
      <c r="R1127" s="4">
        <v>408.209</v>
      </c>
      <c r="S1127" s="4">
        <v>402.29199999999997</v>
      </c>
      <c r="T1127" s="4">
        <v>197.87799999999999</v>
      </c>
      <c r="U1127" s="4">
        <v>435.04199999999997</v>
      </c>
      <c r="V1127" s="4">
        <v>311.86399999999998</v>
      </c>
      <c r="W1127" s="4">
        <v>689.49900000000002</v>
      </c>
      <c r="X1127" s="4">
        <v>69.150000000000006</v>
      </c>
      <c r="Y1127" s="4">
        <v>73</v>
      </c>
      <c r="Z1127" s="4">
        <v>450.24</v>
      </c>
      <c r="AA1127" s="4">
        <v>390.58199999999999</v>
      </c>
      <c r="AB1127" s="4">
        <v>284.30900000000003</v>
      </c>
      <c r="AC1127" s="4">
        <v>304.42399999999998</v>
      </c>
      <c r="AD1127" s="4">
        <v>277.93400000000003</v>
      </c>
      <c r="AE1127" s="4">
        <v>251.113</v>
      </c>
      <c r="AF1127" s="4">
        <v>57.896999999999998</v>
      </c>
    </row>
    <row r="1128" spans="1:32" x14ac:dyDescent="0.3">
      <c r="A1128" s="2">
        <v>254016940001</v>
      </c>
      <c r="B1128" s="4">
        <v>401.05700000000002</v>
      </c>
      <c r="C1128" s="4">
        <v>354.07900000000001</v>
      </c>
      <c r="D1128" s="4">
        <v>175.11199999999999</v>
      </c>
      <c r="E1128" s="4">
        <v>171.721</v>
      </c>
      <c r="F1128" s="4">
        <v>440.80700000000002</v>
      </c>
      <c r="G1128" s="4">
        <v>521.33000000000004</v>
      </c>
      <c r="H1128" s="4">
        <v>431.43099999999998</v>
      </c>
      <c r="I1128" s="4">
        <v>490.73099999999999</v>
      </c>
      <c r="J1128" s="4">
        <v>355.31799999999998</v>
      </c>
      <c r="K1128" s="4">
        <v>339.07</v>
      </c>
      <c r="L1128" s="4">
        <v>554.35299999999995</v>
      </c>
      <c r="M1128" s="4">
        <v>99.49</v>
      </c>
      <c r="N1128" s="4">
        <v>219.21</v>
      </c>
      <c r="O1128" s="4">
        <v>201.42</v>
      </c>
      <c r="P1128" s="4">
        <v>410.25799999999998</v>
      </c>
      <c r="Q1128" s="4">
        <v>417.05700000000002</v>
      </c>
      <c r="R1128" s="4">
        <v>417.07499999999999</v>
      </c>
      <c r="S1128" s="4">
        <v>411.15800000000002</v>
      </c>
      <c r="T1128" s="4">
        <v>205.80199999999999</v>
      </c>
      <c r="U1128" s="4">
        <v>443.90800000000002</v>
      </c>
      <c r="V1128" s="4">
        <v>320.73</v>
      </c>
      <c r="W1128" s="4">
        <v>698.36500000000001</v>
      </c>
      <c r="X1128" s="4">
        <v>78.016000000000005</v>
      </c>
      <c r="Y1128" s="4">
        <v>66.099999999999994</v>
      </c>
      <c r="Z1128" s="4">
        <v>459.10599999999999</v>
      </c>
      <c r="AA1128" s="4">
        <v>399.44799999999998</v>
      </c>
      <c r="AB1128" s="4">
        <v>293.17500000000001</v>
      </c>
      <c r="AC1128" s="4">
        <v>313.29000000000002</v>
      </c>
      <c r="AD1128" s="4">
        <v>286.8</v>
      </c>
      <c r="AE1128" s="4">
        <v>259.03699999999998</v>
      </c>
      <c r="AF1128" s="4">
        <v>81.83</v>
      </c>
    </row>
    <row r="1129" spans="1:32" x14ac:dyDescent="0.3">
      <c r="A1129" s="2">
        <v>254016940002</v>
      </c>
      <c r="B1129" s="4">
        <v>406.39800000000002</v>
      </c>
      <c r="C1129" s="4">
        <v>359.42</v>
      </c>
      <c r="D1129" s="4">
        <v>180.453</v>
      </c>
      <c r="E1129" s="4">
        <v>177.06200000000001</v>
      </c>
      <c r="F1129" s="4">
        <v>446.14800000000002</v>
      </c>
      <c r="G1129" s="4">
        <v>526.67100000000005</v>
      </c>
      <c r="H1129" s="4">
        <v>436.77199999999999</v>
      </c>
      <c r="I1129" s="4">
        <v>496.072</v>
      </c>
      <c r="J1129" s="4">
        <v>362.03399999999999</v>
      </c>
      <c r="K1129" s="4">
        <v>344.411</v>
      </c>
      <c r="L1129" s="4">
        <v>559.69399999999996</v>
      </c>
      <c r="M1129" s="4">
        <v>104.831</v>
      </c>
      <c r="N1129" s="4">
        <v>224.55099999999999</v>
      </c>
      <c r="O1129" s="4">
        <v>206.761</v>
      </c>
      <c r="P1129" s="4">
        <v>415.59899999999999</v>
      </c>
      <c r="Q1129" s="4">
        <v>422.39800000000002</v>
      </c>
      <c r="R1129" s="4">
        <v>422.416</v>
      </c>
      <c r="S1129" s="4">
        <v>416.49900000000002</v>
      </c>
      <c r="T1129" s="4">
        <v>211.143</v>
      </c>
      <c r="U1129" s="4">
        <v>449.24900000000002</v>
      </c>
      <c r="V1129" s="4">
        <v>326.07100000000003</v>
      </c>
      <c r="W1129" s="4">
        <v>703.70600000000002</v>
      </c>
      <c r="X1129" s="4">
        <v>83.356999999999999</v>
      </c>
      <c r="Y1129" s="4">
        <v>84.5</v>
      </c>
      <c r="Z1129" s="4">
        <v>464.447</v>
      </c>
      <c r="AA1129" s="4">
        <v>404.78899999999999</v>
      </c>
      <c r="AB1129" s="4">
        <v>298.51600000000002</v>
      </c>
      <c r="AC1129" s="4">
        <v>318.63099999999997</v>
      </c>
      <c r="AD1129" s="4">
        <v>292.14100000000002</v>
      </c>
      <c r="AE1129" s="4">
        <v>264.37799999999999</v>
      </c>
      <c r="AF1129" s="4">
        <v>87.171000000000006</v>
      </c>
    </row>
    <row r="1130" spans="1:32" x14ac:dyDescent="0.3">
      <c r="A1130" s="2">
        <v>254016940003</v>
      </c>
      <c r="B1130" s="4">
        <v>426.55200000000002</v>
      </c>
      <c r="C1130" s="4">
        <v>379.57400000000001</v>
      </c>
      <c r="D1130" s="4">
        <v>200.607</v>
      </c>
      <c r="E1130" s="4">
        <v>197.21600000000001</v>
      </c>
      <c r="F1130" s="4">
        <v>466.30200000000002</v>
      </c>
      <c r="G1130" s="4">
        <v>546.82500000000005</v>
      </c>
      <c r="H1130" s="4">
        <v>456.92599999999999</v>
      </c>
      <c r="I1130" s="4">
        <v>516.226</v>
      </c>
      <c r="J1130" s="4">
        <v>390.29500000000002</v>
      </c>
      <c r="K1130" s="4">
        <v>364.565</v>
      </c>
      <c r="L1130" s="4">
        <v>579.84799999999996</v>
      </c>
      <c r="M1130" s="4">
        <v>124.985</v>
      </c>
      <c r="N1130" s="4">
        <v>244.70500000000001</v>
      </c>
      <c r="O1130" s="4">
        <v>226.91499999999999</v>
      </c>
      <c r="P1130" s="4">
        <v>435.75299999999999</v>
      </c>
      <c r="Q1130" s="4">
        <v>442.55200000000002</v>
      </c>
      <c r="R1130" s="4">
        <v>442.57</v>
      </c>
      <c r="S1130" s="4">
        <v>436.65300000000002</v>
      </c>
      <c r="T1130" s="4">
        <v>231.297</v>
      </c>
      <c r="U1130" s="4">
        <v>469.40300000000002</v>
      </c>
      <c r="V1130" s="4">
        <v>346.22500000000002</v>
      </c>
      <c r="W1130" s="4">
        <v>723.86</v>
      </c>
      <c r="X1130" s="4">
        <v>103.511</v>
      </c>
      <c r="Y1130" s="4">
        <v>91.1</v>
      </c>
      <c r="Z1130" s="4">
        <v>484.601</v>
      </c>
      <c r="AA1130" s="4">
        <v>424.94299999999998</v>
      </c>
      <c r="AB1130" s="4">
        <v>318.67</v>
      </c>
      <c r="AC1130" s="4">
        <v>338.78500000000003</v>
      </c>
      <c r="AD1130" s="4">
        <v>312.29500000000002</v>
      </c>
      <c r="AE1130" s="4">
        <v>284.53199999999998</v>
      </c>
      <c r="AF1130" s="4">
        <v>107.325</v>
      </c>
    </row>
    <row r="1131" spans="1:32" x14ac:dyDescent="0.3">
      <c r="A1131" s="2">
        <v>254016940005</v>
      </c>
      <c r="B1131" s="4">
        <v>417.72500000000002</v>
      </c>
      <c r="C1131" s="4">
        <v>370.74700000000001</v>
      </c>
      <c r="D1131" s="4">
        <v>191.78</v>
      </c>
      <c r="E1131" s="4">
        <v>188.38900000000001</v>
      </c>
      <c r="F1131" s="4">
        <v>457.47500000000002</v>
      </c>
      <c r="G1131" s="4">
        <v>537.99800000000005</v>
      </c>
      <c r="H1131" s="4">
        <v>448.09899999999999</v>
      </c>
      <c r="I1131" s="4">
        <v>507.399</v>
      </c>
      <c r="J1131" s="4">
        <v>373.04300000000001</v>
      </c>
      <c r="K1131" s="4">
        <v>355.738</v>
      </c>
      <c r="L1131" s="4">
        <v>571.02099999999996</v>
      </c>
      <c r="M1131" s="4">
        <v>116.158</v>
      </c>
      <c r="N1131" s="4">
        <v>235.87799999999999</v>
      </c>
      <c r="O1131" s="4">
        <v>218.08799999999999</v>
      </c>
      <c r="P1131" s="4">
        <v>426.92599999999999</v>
      </c>
      <c r="Q1131" s="4">
        <v>433.72500000000002</v>
      </c>
      <c r="R1131" s="4">
        <v>433.74299999999999</v>
      </c>
      <c r="S1131" s="4">
        <v>427.82600000000002</v>
      </c>
      <c r="T1131" s="4">
        <v>222.47</v>
      </c>
      <c r="U1131" s="4">
        <v>460.57600000000002</v>
      </c>
      <c r="V1131" s="4">
        <v>337.39800000000002</v>
      </c>
      <c r="W1131" s="4">
        <v>715.03300000000002</v>
      </c>
      <c r="X1131" s="4">
        <v>94.683999999999997</v>
      </c>
      <c r="Y1131" s="4">
        <v>103.3</v>
      </c>
      <c r="Z1131" s="4">
        <v>475.774</v>
      </c>
      <c r="AA1131" s="4">
        <v>416.11599999999999</v>
      </c>
      <c r="AB1131" s="4">
        <v>309.84300000000002</v>
      </c>
      <c r="AC1131" s="4">
        <v>329.95800000000003</v>
      </c>
      <c r="AD1131" s="4">
        <v>303.46800000000002</v>
      </c>
      <c r="AE1131" s="4">
        <v>275.70499999999998</v>
      </c>
      <c r="AF1131" s="4">
        <v>98.498000000000005</v>
      </c>
    </row>
    <row r="1132" spans="1:32" x14ac:dyDescent="0.3">
      <c r="A1132" s="2">
        <v>254016940008</v>
      </c>
      <c r="B1132" s="4">
        <v>415.70800000000003</v>
      </c>
      <c r="C1132" s="4">
        <v>368.73</v>
      </c>
      <c r="D1132" s="4">
        <v>189.76300000000001</v>
      </c>
      <c r="E1132" s="4">
        <v>186.37200000000001</v>
      </c>
      <c r="F1132" s="4">
        <v>455.45800000000003</v>
      </c>
      <c r="G1132" s="4">
        <v>535.98099999999999</v>
      </c>
      <c r="H1132" s="4">
        <v>446.08199999999999</v>
      </c>
      <c r="I1132" s="4">
        <v>505.38200000000001</v>
      </c>
      <c r="J1132" s="4">
        <v>371.58199999999999</v>
      </c>
      <c r="K1132" s="4">
        <v>353.721</v>
      </c>
      <c r="L1132" s="4">
        <v>569.00400000000002</v>
      </c>
      <c r="M1132" s="4">
        <v>114.14100000000001</v>
      </c>
      <c r="N1132" s="4">
        <v>233.86099999999999</v>
      </c>
      <c r="O1132" s="4">
        <v>216.071</v>
      </c>
      <c r="P1132" s="4">
        <v>424.90899999999999</v>
      </c>
      <c r="Q1132" s="4">
        <v>431.70800000000003</v>
      </c>
      <c r="R1132" s="4">
        <v>431.726</v>
      </c>
      <c r="S1132" s="4">
        <v>425.80900000000003</v>
      </c>
      <c r="T1132" s="4">
        <v>220.453</v>
      </c>
      <c r="U1132" s="4">
        <v>458.55900000000003</v>
      </c>
      <c r="V1132" s="4">
        <v>335.38099999999997</v>
      </c>
      <c r="W1132" s="4">
        <v>713.01599999999996</v>
      </c>
      <c r="X1132" s="4">
        <v>92.667000000000002</v>
      </c>
      <c r="Y1132" s="4">
        <v>96.4</v>
      </c>
      <c r="Z1132" s="4">
        <v>473.75700000000001</v>
      </c>
      <c r="AA1132" s="4">
        <v>414.09899999999999</v>
      </c>
      <c r="AB1132" s="4">
        <v>307.82600000000002</v>
      </c>
      <c r="AC1132" s="4">
        <v>327.94099999999997</v>
      </c>
      <c r="AD1132" s="4">
        <v>301.45100000000002</v>
      </c>
      <c r="AE1132" s="4">
        <v>273.68799999999999</v>
      </c>
      <c r="AF1132" s="4">
        <v>96.480999999999995</v>
      </c>
    </row>
    <row r="1133" spans="1:32" x14ac:dyDescent="0.3">
      <c r="A1133" s="2">
        <v>254016940010</v>
      </c>
      <c r="B1133" s="4">
        <v>401.05700000000002</v>
      </c>
      <c r="C1133" s="4">
        <v>354.07900000000001</v>
      </c>
      <c r="D1133" s="4">
        <v>175.11199999999999</v>
      </c>
      <c r="E1133" s="4">
        <v>171.721</v>
      </c>
      <c r="F1133" s="4">
        <v>440.80700000000002</v>
      </c>
      <c r="G1133" s="4">
        <v>521.33000000000004</v>
      </c>
      <c r="H1133" s="4">
        <v>431.43099999999998</v>
      </c>
      <c r="I1133" s="4">
        <v>490.73099999999999</v>
      </c>
      <c r="J1133" s="4">
        <v>355.31799999999998</v>
      </c>
      <c r="K1133" s="4">
        <v>339.07</v>
      </c>
      <c r="L1133" s="4">
        <v>554.35299999999995</v>
      </c>
      <c r="M1133" s="4">
        <v>99.49</v>
      </c>
      <c r="N1133" s="4">
        <v>219.21</v>
      </c>
      <c r="O1133" s="4">
        <v>201.42</v>
      </c>
      <c r="P1133" s="4">
        <v>410.25799999999998</v>
      </c>
      <c r="Q1133" s="4">
        <v>417.05700000000002</v>
      </c>
      <c r="R1133" s="4">
        <v>417.07499999999999</v>
      </c>
      <c r="S1133" s="4">
        <v>411.15800000000002</v>
      </c>
      <c r="T1133" s="4">
        <v>205.80199999999999</v>
      </c>
      <c r="U1133" s="4">
        <v>443.90800000000002</v>
      </c>
      <c r="V1133" s="4">
        <v>320.73</v>
      </c>
      <c r="W1133" s="4">
        <v>698.36500000000001</v>
      </c>
      <c r="X1133" s="4">
        <v>78.016000000000005</v>
      </c>
      <c r="Y1133" s="4">
        <v>73.3</v>
      </c>
      <c r="Z1133" s="4">
        <v>459.10599999999999</v>
      </c>
      <c r="AA1133" s="4">
        <v>399.44799999999998</v>
      </c>
      <c r="AB1133" s="4">
        <v>293.17500000000001</v>
      </c>
      <c r="AC1133" s="4">
        <v>313.29000000000002</v>
      </c>
      <c r="AD1133" s="4">
        <v>286.8</v>
      </c>
      <c r="AE1133" s="4">
        <v>259.03699999999998</v>
      </c>
      <c r="AF1133" s="4">
        <v>81.83</v>
      </c>
    </row>
    <row r="1134" spans="1:32" x14ac:dyDescent="0.3">
      <c r="A1134" s="2">
        <v>254016940011</v>
      </c>
      <c r="B1134" s="4">
        <v>431.36700000000002</v>
      </c>
      <c r="C1134" s="4">
        <v>384.38900000000001</v>
      </c>
      <c r="D1134" s="4">
        <v>205.422</v>
      </c>
      <c r="E1134" s="4">
        <v>202.03100000000001</v>
      </c>
      <c r="F1134" s="4">
        <v>471.11700000000002</v>
      </c>
      <c r="G1134" s="4">
        <v>551.64</v>
      </c>
      <c r="H1134" s="4">
        <v>461.74099999999999</v>
      </c>
      <c r="I1134" s="4">
        <v>521.04100000000005</v>
      </c>
      <c r="J1134" s="4">
        <v>389.53300000000002</v>
      </c>
      <c r="K1134" s="4">
        <v>369.38</v>
      </c>
      <c r="L1134" s="4">
        <v>584.66300000000001</v>
      </c>
      <c r="M1134" s="4">
        <v>129.80000000000001</v>
      </c>
      <c r="N1134" s="4">
        <v>249.52</v>
      </c>
      <c r="O1134" s="4">
        <v>231.73</v>
      </c>
      <c r="P1134" s="4">
        <v>440.56799999999998</v>
      </c>
      <c r="Q1134" s="4">
        <v>447.36700000000002</v>
      </c>
      <c r="R1134" s="4">
        <v>447.38499999999999</v>
      </c>
      <c r="S1134" s="4">
        <v>441.46800000000002</v>
      </c>
      <c r="T1134" s="4">
        <v>236.11199999999999</v>
      </c>
      <c r="U1134" s="4">
        <v>474.21800000000002</v>
      </c>
      <c r="V1134" s="4">
        <v>351.04</v>
      </c>
      <c r="W1134" s="4">
        <v>728.67499999999995</v>
      </c>
      <c r="X1134" s="4">
        <v>108.32599999999999</v>
      </c>
      <c r="Y1134" s="4">
        <v>113.4</v>
      </c>
      <c r="Z1134" s="4">
        <v>489.416</v>
      </c>
      <c r="AA1134" s="4">
        <v>429.75799999999998</v>
      </c>
      <c r="AB1134" s="4">
        <v>323.48500000000001</v>
      </c>
      <c r="AC1134" s="4">
        <v>343.6</v>
      </c>
      <c r="AD1134" s="4">
        <v>317.11</v>
      </c>
      <c r="AE1134" s="4">
        <v>289.34699999999998</v>
      </c>
      <c r="AF1134" s="4">
        <v>112.14</v>
      </c>
    </row>
    <row r="1135" spans="1:32" x14ac:dyDescent="0.3">
      <c r="A1135" s="2">
        <v>254016940012</v>
      </c>
      <c r="B1135" s="4">
        <v>398.584</v>
      </c>
      <c r="C1135" s="4">
        <v>351.60599999999999</v>
      </c>
      <c r="D1135" s="4">
        <v>172.63900000000001</v>
      </c>
      <c r="E1135" s="4">
        <v>169.24799999999999</v>
      </c>
      <c r="F1135" s="4">
        <v>438.334</v>
      </c>
      <c r="G1135" s="4">
        <v>518.85699999999997</v>
      </c>
      <c r="H1135" s="4">
        <v>428.95800000000003</v>
      </c>
      <c r="I1135" s="4">
        <v>488.25799999999998</v>
      </c>
      <c r="J1135" s="4">
        <v>352.21199999999999</v>
      </c>
      <c r="K1135" s="4">
        <v>336.59699999999998</v>
      </c>
      <c r="L1135" s="4">
        <v>551.88</v>
      </c>
      <c r="M1135" s="4">
        <v>97.016999999999996</v>
      </c>
      <c r="N1135" s="4">
        <v>216.73699999999999</v>
      </c>
      <c r="O1135" s="4">
        <v>198.947</v>
      </c>
      <c r="P1135" s="4">
        <v>407.78500000000003</v>
      </c>
      <c r="Q1135" s="4">
        <v>414.584</v>
      </c>
      <c r="R1135" s="4">
        <v>414.60199999999998</v>
      </c>
      <c r="S1135" s="4">
        <v>408.685</v>
      </c>
      <c r="T1135" s="4">
        <v>203.32900000000001</v>
      </c>
      <c r="U1135" s="4">
        <v>441.435</v>
      </c>
      <c r="V1135" s="4">
        <v>318.25700000000001</v>
      </c>
      <c r="W1135" s="4">
        <v>695.89200000000005</v>
      </c>
      <c r="X1135" s="4">
        <v>75.543000000000006</v>
      </c>
      <c r="Y1135" s="4">
        <v>84</v>
      </c>
      <c r="Z1135" s="4">
        <v>456.63299999999998</v>
      </c>
      <c r="AA1135" s="4">
        <v>396.97500000000002</v>
      </c>
      <c r="AB1135" s="4">
        <v>290.702</v>
      </c>
      <c r="AC1135" s="4">
        <v>310.81700000000001</v>
      </c>
      <c r="AD1135" s="4">
        <v>284.327</v>
      </c>
      <c r="AE1135" s="4">
        <v>256.56400000000002</v>
      </c>
      <c r="AF1135" s="4">
        <v>79.356999999999999</v>
      </c>
    </row>
    <row r="1136" spans="1:32" x14ac:dyDescent="0.3">
      <c r="A1136" s="2">
        <v>254016940014</v>
      </c>
      <c r="B1136" s="4">
        <v>447.46499999999997</v>
      </c>
      <c r="C1136" s="4">
        <v>310.24200000000002</v>
      </c>
      <c r="D1136" s="4">
        <v>131.27500000000001</v>
      </c>
      <c r="E1136" s="4">
        <v>127.884</v>
      </c>
      <c r="F1136" s="4">
        <v>451.065</v>
      </c>
      <c r="G1136" s="4">
        <v>567.73800000000006</v>
      </c>
      <c r="H1136" s="4">
        <v>550.11699999999996</v>
      </c>
      <c r="I1136" s="4">
        <v>609.41700000000003</v>
      </c>
      <c r="J1136" s="4">
        <v>371.59500000000003</v>
      </c>
      <c r="K1136" s="4">
        <v>416.83499999999998</v>
      </c>
      <c r="L1136" s="4">
        <v>600.76099999999997</v>
      </c>
      <c r="M1136" s="4">
        <v>185.11600000000001</v>
      </c>
      <c r="N1136" s="4">
        <v>229.46799999999999</v>
      </c>
      <c r="O1136" s="4">
        <v>247.828</v>
      </c>
      <c r="P1136" s="4">
        <v>456.666</v>
      </c>
      <c r="Q1136" s="4">
        <v>463.46499999999997</v>
      </c>
      <c r="R1136" s="4">
        <v>463.483</v>
      </c>
      <c r="S1136" s="4">
        <v>457.56599999999997</v>
      </c>
      <c r="T1136" s="4">
        <v>161.965</v>
      </c>
      <c r="U1136" s="4">
        <v>490.31599999999997</v>
      </c>
      <c r="V1136" s="4">
        <v>367.13799999999998</v>
      </c>
      <c r="W1136" s="4">
        <v>817.05100000000004</v>
      </c>
      <c r="X1136" s="4">
        <v>126.22499999999999</v>
      </c>
      <c r="Y1136" s="4">
        <v>114.754</v>
      </c>
      <c r="Z1136" s="4">
        <v>435.87599999999998</v>
      </c>
      <c r="AA1136" s="4">
        <v>445.85599999999999</v>
      </c>
      <c r="AB1136" s="4">
        <v>321.51299999999998</v>
      </c>
      <c r="AC1136" s="4">
        <v>359.69799999999998</v>
      </c>
      <c r="AD1136" s="4">
        <v>333.20800000000003</v>
      </c>
      <c r="AE1136" s="4">
        <v>215.2</v>
      </c>
      <c r="AF1136" s="4">
        <v>163.49600000000001</v>
      </c>
    </row>
    <row r="1137" spans="1:32" x14ac:dyDescent="0.3">
      <c r="A1137" s="2">
        <v>254016940016</v>
      </c>
      <c r="B1137" s="4">
        <v>443.41899999999998</v>
      </c>
      <c r="C1137" s="4">
        <v>396.44099999999997</v>
      </c>
      <c r="D1137" s="4">
        <v>217.47399999999999</v>
      </c>
      <c r="E1137" s="4">
        <v>214.083</v>
      </c>
      <c r="F1137" s="4">
        <v>483.16899999999998</v>
      </c>
      <c r="G1137" s="4">
        <v>563.69200000000001</v>
      </c>
      <c r="H1137" s="4">
        <v>473.79300000000001</v>
      </c>
      <c r="I1137" s="4">
        <v>533.09299999999996</v>
      </c>
      <c r="J1137" s="4">
        <v>399.53800000000001</v>
      </c>
      <c r="K1137" s="4">
        <v>381.43200000000002</v>
      </c>
      <c r="L1137" s="4">
        <v>596.71500000000003</v>
      </c>
      <c r="M1137" s="4">
        <v>141.852</v>
      </c>
      <c r="N1137" s="4">
        <v>261.572</v>
      </c>
      <c r="O1137" s="4">
        <v>243.78200000000001</v>
      </c>
      <c r="P1137" s="4">
        <v>452.62</v>
      </c>
      <c r="Q1137" s="4">
        <v>459.41899999999998</v>
      </c>
      <c r="R1137" s="4">
        <v>459.43700000000001</v>
      </c>
      <c r="S1137" s="4">
        <v>453.52</v>
      </c>
      <c r="T1137" s="4">
        <v>248.16399999999999</v>
      </c>
      <c r="U1137" s="4">
        <v>486.27</v>
      </c>
      <c r="V1137" s="4">
        <v>363.09199999999998</v>
      </c>
      <c r="W1137" s="4">
        <v>740.72699999999998</v>
      </c>
      <c r="X1137" s="4">
        <v>120.378</v>
      </c>
      <c r="Y1137" s="4">
        <v>104.3</v>
      </c>
      <c r="Z1137" s="4">
        <v>501.46800000000002</v>
      </c>
      <c r="AA1137" s="4">
        <v>441.81</v>
      </c>
      <c r="AB1137" s="4">
        <v>335.53699999999998</v>
      </c>
      <c r="AC1137" s="4">
        <v>355.65199999999999</v>
      </c>
      <c r="AD1137" s="4">
        <v>329.16199999999998</v>
      </c>
      <c r="AE1137" s="4">
        <v>301.399</v>
      </c>
      <c r="AF1137" s="4">
        <v>124.19199999999999</v>
      </c>
    </row>
    <row r="1138" spans="1:32" x14ac:dyDescent="0.3">
      <c r="A1138" s="2">
        <v>254016840001</v>
      </c>
      <c r="B1138" s="4">
        <v>328.029</v>
      </c>
      <c r="C1138" s="4">
        <v>251.11600000000001</v>
      </c>
      <c r="D1138" s="4">
        <v>71.66</v>
      </c>
      <c r="E1138" s="4">
        <v>68.269000000000005</v>
      </c>
      <c r="F1138" s="4">
        <v>382.976</v>
      </c>
      <c r="G1138" s="4">
        <v>448.30200000000002</v>
      </c>
      <c r="H1138" s="4">
        <v>379.23700000000002</v>
      </c>
      <c r="I1138" s="4">
        <v>438.53699999999998</v>
      </c>
      <c r="J1138" s="4">
        <v>283.21699999999998</v>
      </c>
      <c r="K1138" s="4">
        <v>266.04199999999997</v>
      </c>
      <c r="L1138" s="4">
        <v>481.32499999999999</v>
      </c>
      <c r="M1138" s="4">
        <v>53.097999999999999</v>
      </c>
      <c r="N1138" s="4">
        <v>161.37899999999999</v>
      </c>
      <c r="O1138" s="4">
        <v>128.392</v>
      </c>
      <c r="P1138" s="4">
        <v>337.23</v>
      </c>
      <c r="Q1138" s="4">
        <v>344.029</v>
      </c>
      <c r="R1138" s="4">
        <v>344.04700000000003</v>
      </c>
      <c r="S1138" s="4">
        <v>338.13</v>
      </c>
      <c r="T1138" s="4">
        <v>102.839</v>
      </c>
      <c r="U1138" s="4">
        <v>370.88</v>
      </c>
      <c r="V1138" s="4">
        <v>247.702</v>
      </c>
      <c r="W1138" s="4">
        <v>646.17100000000005</v>
      </c>
      <c r="X1138" s="4">
        <v>2</v>
      </c>
      <c r="Y1138" s="4">
        <v>42.439</v>
      </c>
      <c r="Z1138" s="4">
        <v>386.07799999999997</v>
      </c>
      <c r="AA1138" s="4">
        <v>326.42</v>
      </c>
      <c r="AB1138" s="4">
        <v>220.14699999999999</v>
      </c>
      <c r="AC1138" s="4">
        <v>240.262</v>
      </c>
      <c r="AD1138" s="4">
        <v>213.77199999999999</v>
      </c>
      <c r="AE1138" s="4">
        <v>156.07400000000001</v>
      </c>
      <c r="AF1138" s="4">
        <v>94.084000000000003</v>
      </c>
    </row>
    <row r="1139" spans="1:32" x14ac:dyDescent="0.3">
      <c r="A1139" s="2">
        <v>254016840003</v>
      </c>
      <c r="B1139" s="4">
        <v>357.80900000000003</v>
      </c>
      <c r="C1139" s="4">
        <v>281.66399999999999</v>
      </c>
      <c r="D1139" s="4">
        <v>102.208</v>
      </c>
      <c r="E1139" s="4">
        <v>98.816999999999993</v>
      </c>
      <c r="F1139" s="4">
        <v>397.55900000000003</v>
      </c>
      <c r="G1139" s="4">
        <v>478.08199999999999</v>
      </c>
      <c r="H1139" s="4">
        <v>409.017</v>
      </c>
      <c r="I1139" s="4">
        <v>468.31700000000001</v>
      </c>
      <c r="J1139" s="4">
        <v>313.19799999999998</v>
      </c>
      <c r="K1139" s="4">
        <v>295.822</v>
      </c>
      <c r="L1139" s="4">
        <v>511.10500000000002</v>
      </c>
      <c r="M1139" s="4">
        <v>82.878</v>
      </c>
      <c r="N1139" s="4">
        <v>175.96199999999999</v>
      </c>
      <c r="O1139" s="4">
        <v>158.172</v>
      </c>
      <c r="P1139" s="4">
        <v>367.01</v>
      </c>
      <c r="Q1139" s="4">
        <v>373.80900000000003</v>
      </c>
      <c r="R1139" s="4">
        <v>373.827</v>
      </c>
      <c r="S1139" s="4">
        <v>367.91</v>
      </c>
      <c r="T1139" s="4">
        <v>133.387</v>
      </c>
      <c r="U1139" s="4">
        <v>400.66</v>
      </c>
      <c r="V1139" s="4">
        <v>277.48200000000003</v>
      </c>
      <c r="W1139" s="4">
        <v>675.95100000000002</v>
      </c>
      <c r="X1139" s="4">
        <v>20</v>
      </c>
      <c r="Y1139" s="4">
        <v>43.798000000000002</v>
      </c>
      <c r="Z1139" s="4">
        <v>415.858</v>
      </c>
      <c r="AA1139" s="4">
        <v>356.2</v>
      </c>
      <c r="AB1139" s="4">
        <v>249.92699999999999</v>
      </c>
      <c r="AC1139" s="4">
        <v>270.04199999999997</v>
      </c>
      <c r="AD1139" s="4">
        <v>243.55199999999999</v>
      </c>
      <c r="AE1139" s="4">
        <v>186.62200000000001</v>
      </c>
      <c r="AF1139" s="4">
        <v>95.442999999999998</v>
      </c>
    </row>
    <row r="1140" spans="1:32" x14ac:dyDescent="0.3">
      <c r="A1140" s="2">
        <v>254016840004</v>
      </c>
      <c r="B1140" s="4">
        <v>326.92700000000002</v>
      </c>
      <c r="C1140" s="4">
        <v>250.76</v>
      </c>
      <c r="D1140" s="4">
        <v>71.304000000000002</v>
      </c>
      <c r="E1140" s="4">
        <v>67.912999999999997</v>
      </c>
      <c r="F1140" s="4">
        <v>366.67700000000002</v>
      </c>
      <c r="G1140" s="4">
        <v>447.2</v>
      </c>
      <c r="H1140" s="4">
        <v>378.13499999999999</v>
      </c>
      <c r="I1140" s="4">
        <v>437.435</v>
      </c>
      <c r="J1140" s="4">
        <v>282.19799999999998</v>
      </c>
      <c r="K1140" s="4">
        <v>264.94</v>
      </c>
      <c r="L1140" s="4">
        <v>480.22300000000001</v>
      </c>
      <c r="M1140" s="4">
        <v>51.996000000000002</v>
      </c>
      <c r="N1140" s="4">
        <v>145.08000000000001</v>
      </c>
      <c r="O1140" s="4">
        <v>127.29</v>
      </c>
      <c r="P1140" s="4">
        <v>336.12799999999999</v>
      </c>
      <c r="Q1140" s="4">
        <v>342.92700000000002</v>
      </c>
      <c r="R1140" s="4">
        <v>342.94499999999999</v>
      </c>
      <c r="S1140" s="4">
        <v>337.02800000000002</v>
      </c>
      <c r="T1140" s="4">
        <v>102.483</v>
      </c>
      <c r="U1140" s="4">
        <v>369.77800000000002</v>
      </c>
      <c r="V1140" s="4">
        <v>246.6</v>
      </c>
      <c r="W1140" s="4">
        <v>645.06899999999996</v>
      </c>
      <c r="X1140" s="4">
        <v>2</v>
      </c>
      <c r="Y1140" s="4">
        <v>41.337000000000003</v>
      </c>
      <c r="Z1140" s="4">
        <v>384.976</v>
      </c>
      <c r="AA1140" s="4">
        <v>325.31799999999998</v>
      </c>
      <c r="AB1140" s="4">
        <v>219.04499999999999</v>
      </c>
      <c r="AC1140" s="4">
        <v>239.16</v>
      </c>
      <c r="AD1140" s="4">
        <v>212.67</v>
      </c>
      <c r="AE1140" s="4">
        <v>155.71799999999999</v>
      </c>
      <c r="AF1140" s="4">
        <v>92.981999999999999</v>
      </c>
    </row>
    <row r="1141" spans="1:32" x14ac:dyDescent="0.3">
      <c r="A1141" s="2">
        <v>254016840005</v>
      </c>
      <c r="B1141" s="4">
        <v>329.31</v>
      </c>
      <c r="C1141" s="4">
        <v>253.16499999999999</v>
      </c>
      <c r="D1141" s="4">
        <v>73.709000000000003</v>
      </c>
      <c r="E1141" s="4">
        <v>70.317999999999998</v>
      </c>
      <c r="F1141" s="4">
        <v>369.06</v>
      </c>
      <c r="G1141" s="4">
        <v>449.58300000000003</v>
      </c>
      <c r="H1141" s="4">
        <v>380.51799999999997</v>
      </c>
      <c r="I1141" s="4">
        <v>439.81799999999998</v>
      </c>
      <c r="J1141" s="4">
        <v>284.63799999999998</v>
      </c>
      <c r="K1141" s="4">
        <v>267.32299999999998</v>
      </c>
      <c r="L1141" s="4">
        <v>482.60599999999999</v>
      </c>
      <c r="M1141" s="4">
        <v>54.378999999999998</v>
      </c>
      <c r="N1141" s="4">
        <v>147.46299999999999</v>
      </c>
      <c r="O1141" s="4">
        <v>129.673</v>
      </c>
      <c r="P1141" s="4">
        <v>338.51100000000002</v>
      </c>
      <c r="Q1141" s="4">
        <v>345.31</v>
      </c>
      <c r="R1141" s="4">
        <v>345.32799999999997</v>
      </c>
      <c r="S1141" s="4">
        <v>339.411</v>
      </c>
      <c r="T1141" s="4">
        <v>104.88800000000001</v>
      </c>
      <c r="U1141" s="4">
        <v>372.161</v>
      </c>
      <c r="V1141" s="4">
        <v>248.983</v>
      </c>
      <c r="W1141" s="4">
        <v>647.452</v>
      </c>
      <c r="X1141" s="4">
        <v>2</v>
      </c>
      <c r="Y1141" s="4">
        <v>43.72</v>
      </c>
      <c r="Z1141" s="4">
        <v>387.35899999999998</v>
      </c>
      <c r="AA1141" s="4">
        <v>327.70100000000002</v>
      </c>
      <c r="AB1141" s="4">
        <v>221.428</v>
      </c>
      <c r="AC1141" s="4">
        <v>241.54300000000001</v>
      </c>
      <c r="AD1141" s="4">
        <v>215.053</v>
      </c>
      <c r="AE1141" s="4">
        <v>158.12299999999999</v>
      </c>
      <c r="AF1141" s="4">
        <v>95.364999999999995</v>
      </c>
    </row>
    <row r="1142" spans="1:32" x14ac:dyDescent="0.3">
      <c r="A1142" s="2">
        <v>254016840006</v>
      </c>
      <c r="B1142" s="4">
        <v>326.69600000000003</v>
      </c>
      <c r="C1142" s="4">
        <v>250.98099999999999</v>
      </c>
      <c r="D1142" s="4">
        <v>71.525000000000006</v>
      </c>
      <c r="E1142" s="4">
        <v>68.134</v>
      </c>
      <c r="F1142" s="4">
        <v>366.44600000000003</v>
      </c>
      <c r="G1142" s="4">
        <v>446.96899999999999</v>
      </c>
      <c r="H1142" s="4">
        <v>377.904</v>
      </c>
      <c r="I1142" s="4">
        <v>437.20400000000001</v>
      </c>
      <c r="J1142" s="4">
        <v>281.97199999999998</v>
      </c>
      <c r="K1142" s="4">
        <v>264.709</v>
      </c>
      <c r="L1142" s="4">
        <v>479.99200000000002</v>
      </c>
      <c r="M1142" s="4">
        <v>51.765000000000001</v>
      </c>
      <c r="N1142" s="4">
        <v>144.84899999999999</v>
      </c>
      <c r="O1142" s="4">
        <v>127.059</v>
      </c>
      <c r="P1142" s="4">
        <v>335.89699999999999</v>
      </c>
      <c r="Q1142" s="4">
        <v>342.69600000000003</v>
      </c>
      <c r="R1142" s="4">
        <v>342.714</v>
      </c>
      <c r="S1142" s="4">
        <v>336.79700000000003</v>
      </c>
      <c r="T1142" s="4">
        <v>102.70399999999999</v>
      </c>
      <c r="U1142" s="4">
        <v>369.54700000000003</v>
      </c>
      <c r="V1142" s="4">
        <v>246.369</v>
      </c>
      <c r="W1142" s="4">
        <v>644.83799999999997</v>
      </c>
      <c r="X1142" s="4">
        <v>2</v>
      </c>
      <c r="Y1142" s="4">
        <v>41.106000000000002</v>
      </c>
      <c r="Z1142" s="4">
        <v>384.745</v>
      </c>
      <c r="AA1142" s="4">
        <v>325.08699999999999</v>
      </c>
      <c r="AB1142" s="4">
        <v>218.81399999999999</v>
      </c>
      <c r="AC1142" s="4">
        <v>238.929</v>
      </c>
      <c r="AD1142" s="4">
        <v>212.43899999999999</v>
      </c>
      <c r="AE1142" s="4">
        <v>155.93899999999999</v>
      </c>
      <c r="AF1142" s="4">
        <v>92.751000000000005</v>
      </c>
    </row>
    <row r="1143" spans="1:32" x14ac:dyDescent="0.3">
      <c r="A1143" s="2">
        <v>254016840007</v>
      </c>
      <c r="B1143" s="4">
        <v>326.76499999999999</v>
      </c>
      <c r="C1143" s="4">
        <v>250.90100000000001</v>
      </c>
      <c r="D1143" s="4">
        <v>71.444999999999993</v>
      </c>
      <c r="E1143" s="4">
        <v>68.054000000000002</v>
      </c>
      <c r="F1143" s="4">
        <v>366.51499999999999</v>
      </c>
      <c r="G1143" s="4">
        <v>447.03800000000001</v>
      </c>
      <c r="H1143" s="4">
        <v>377.97300000000001</v>
      </c>
      <c r="I1143" s="4">
        <v>437.27300000000002</v>
      </c>
      <c r="J1143" s="4">
        <v>282.10399999999998</v>
      </c>
      <c r="K1143" s="4">
        <v>264.77800000000002</v>
      </c>
      <c r="L1143" s="4">
        <v>480.06099999999998</v>
      </c>
      <c r="M1143" s="4">
        <v>51.834000000000003</v>
      </c>
      <c r="N1143" s="4">
        <v>144.91800000000001</v>
      </c>
      <c r="O1143" s="4">
        <v>127.128</v>
      </c>
      <c r="P1143" s="4">
        <v>335.96600000000001</v>
      </c>
      <c r="Q1143" s="4">
        <v>342.76499999999999</v>
      </c>
      <c r="R1143" s="4">
        <v>342.78300000000002</v>
      </c>
      <c r="S1143" s="4">
        <v>336.86599999999999</v>
      </c>
      <c r="T1143" s="4">
        <v>102.624</v>
      </c>
      <c r="U1143" s="4">
        <v>369.61599999999999</v>
      </c>
      <c r="V1143" s="4">
        <v>246.43799999999999</v>
      </c>
      <c r="W1143" s="4">
        <v>644.90700000000004</v>
      </c>
      <c r="X1143" s="4">
        <v>2</v>
      </c>
      <c r="Y1143" s="4">
        <v>41.174999999999997</v>
      </c>
      <c r="Z1143" s="4">
        <v>384.81400000000002</v>
      </c>
      <c r="AA1143" s="4">
        <v>325.15600000000001</v>
      </c>
      <c r="AB1143" s="4">
        <v>218.88300000000001</v>
      </c>
      <c r="AC1143" s="4">
        <v>238.99799999999999</v>
      </c>
      <c r="AD1143" s="4">
        <v>212.50800000000001</v>
      </c>
      <c r="AE1143" s="4">
        <v>155.85900000000001</v>
      </c>
      <c r="AF1143" s="4">
        <v>92.82</v>
      </c>
    </row>
    <row r="1144" spans="1:32" x14ac:dyDescent="0.3">
      <c r="A1144" s="2">
        <v>254016840008</v>
      </c>
      <c r="B1144" s="4">
        <v>329.31</v>
      </c>
      <c r="C1144" s="4">
        <v>253.16499999999999</v>
      </c>
      <c r="D1144" s="4">
        <v>73.709000000000003</v>
      </c>
      <c r="E1144" s="4">
        <v>70.317999999999998</v>
      </c>
      <c r="F1144" s="4">
        <v>369.06</v>
      </c>
      <c r="G1144" s="4">
        <v>449.58300000000003</v>
      </c>
      <c r="H1144" s="4">
        <v>380.51799999999997</v>
      </c>
      <c r="I1144" s="4">
        <v>439.81799999999998</v>
      </c>
      <c r="J1144" s="4">
        <v>283.95299999999997</v>
      </c>
      <c r="K1144" s="4">
        <v>267.32299999999998</v>
      </c>
      <c r="L1144" s="4">
        <v>482.60599999999999</v>
      </c>
      <c r="M1144" s="4">
        <v>54.378999999999998</v>
      </c>
      <c r="N1144" s="4">
        <v>147.46299999999999</v>
      </c>
      <c r="O1144" s="4">
        <v>129.673</v>
      </c>
      <c r="P1144" s="4">
        <v>338.51100000000002</v>
      </c>
      <c r="Q1144" s="4">
        <v>345.31</v>
      </c>
      <c r="R1144" s="4">
        <v>345.32799999999997</v>
      </c>
      <c r="S1144" s="4">
        <v>339.411</v>
      </c>
      <c r="T1144" s="4">
        <v>104.88800000000001</v>
      </c>
      <c r="U1144" s="4">
        <v>372.161</v>
      </c>
      <c r="V1144" s="4">
        <v>248.983</v>
      </c>
      <c r="W1144" s="4">
        <v>647.452</v>
      </c>
      <c r="X1144" s="4">
        <v>2</v>
      </c>
      <c r="Y1144" s="4">
        <v>43.72</v>
      </c>
      <c r="Z1144" s="4">
        <v>387.35899999999998</v>
      </c>
      <c r="AA1144" s="4">
        <v>327.70100000000002</v>
      </c>
      <c r="AB1144" s="4">
        <v>221.428</v>
      </c>
      <c r="AC1144" s="4">
        <v>241.54300000000001</v>
      </c>
      <c r="AD1144" s="4">
        <v>215.053</v>
      </c>
      <c r="AE1144" s="4">
        <v>158.12299999999999</v>
      </c>
      <c r="AF1144" s="4">
        <v>95.364999999999995</v>
      </c>
    </row>
    <row r="1145" spans="1:32" x14ac:dyDescent="0.3">
      <c r="A1145" s="2">
        <v>254016840009</v>
      </c>
      <c r="B1145" s="4">
        <v>346.91699999999997</v>
      </c>
      <c r="C1145" s="4">
        <v>270.77199999999999</v>
      </c>
      <c r="D1145" s="4">
        <v>91.316000000000003</v>
      </c>
      <c r="E1145" s="4">
        <v>87.924999999999997</v>
      </c>
      <c r="F1145" s="4">
        <v>386.66699999999997</v>
      </c>
      <c r="G1145" s="4">
        <v>467.19</v>
      </c>
      <c r="H1145" s="4">
        <v>398.125</v>
      </c>
      <c r="I1145" s="4">
        <v>457.42500000000001</v>
      </c>
      <c r="J1145" s="4">
        <v>301.97199999999998</v>
      </c>
      <c r="K1145" s="4">
        <v>284.93</v>
      </c>
      <c r="L1145" s="4">
        <v>500.21300000000002</v>
      </c>
      <c r="M1145" s="4">
        <v>71.986000000000004</v>
      </c>
      <c r="N1145" s="4">
        <v>165.07</v>
      </c>
      <c r="O1145" s="4">
        <v>147.28</v>
      </c>
      <c r="P1145" s="4">
        <v>356.11799999999999</v>
      </c>
      <c r="Q1145" s="4">
        <v>362.91699999999997</v>
      </c>
      <c r="R1145" s="4">
        <v>362.935</v>
      </c>
      <c r="S1145" s="4">
        <v>357.01799999999997</v>
      </c>
      <c r="T1145" s="4">
        <v>122.495</v>
      </c>
      <c r="U1145" s="4">
        <v>389.76799999999997</v>
      </c>
      <c r="V1145" s="4">
        <v>266.58999999999997</v>
      </c>
      <c r="W1145" s="4">
        <v>665.05899999999997</v>
      </c>
      <c r="X1145" s="4">
        <v>3</v>
      </c>
      <c r="Y1145" s="4">
        <v>32.905999999999999</v>
      </c>
      <c r="Z1145" s="4">
        <v>404.96600000000001</v>
      </c>
      <c r="AA1145" s="4">
        <v>345.30799999999999</v>
      </c>
      <c r="AB1145" s="4">
        <v>239.035</v>
      </c>
      <c r="AC1145" s="4">
        <v>259.14999999999998</v>
      </c>
      <c r="AD1145" s="4">
        <v>232.66</v>
      </c>
      <c r="AE1145" s="4">
        <v>175.73</v>
      </c>
      <c r="AF1145" s="4">
        <v>84.551000000000002</v>
      </c>
    </row>
    <row r="1146" spans="1:32" x14ac:dyDescent="0.3">
      <c r="A1146" s="2">
        <v>254016840013</v>
      </c>
      <c r="B1146" s="4">
        <v>364.79599999999999</v>
      </c>
      <c r="C1146" s="4">
        <v>227.57300000000001</v>
      </c>
      <c r="D1146" s="4">
        <v>48.606000000000002</v>
      </c>
      <c r="E1146" s="4">
        <v>45.215000000000003</v>
      </c>
      <c r="F1146" s="4">
        <v>368.39600000000002</v>
      </c>
      <c r="G1146" s="4">
        <v>485.06900000000002</v>
      </c>
      <c r="H1146" s="4">
        <v>467.44799999999998</v>
      </c>
      <c r="I1146" s="4">
        <v>526.74800000000005</v>
      </c>
      <c r="J1146" s="4">
        <v>289.94400000000002</v>
      </c>
      <c r="K1146" s="4">
        <v>334.166</v>
      </c>
      <c r="L1146" s="4">
        <v>518.09199999999998</v>
      </c>
      <c r="M1146" s="4">
        <v>102.447</v>
      </c>
      <c r="N1146" s="4">
        <v>146.79900000000001</v>
      </c>
      <c r="O1146" s="4">
        <v>165.15899999999999</v>
      </c>
      <c r="P1146" s="4">
        <v>373.99700000000001</v>
      </c>
      <c r="Q1146" s="4">
        <v>380.79599999999999</v>
      </c>
      <c r="R1146" s="4">
        <v>380.81400000000002</v>
      </c>
      <c r="S1146" s="4">
        <v>374.89699999999999</v>
      </c>
      <c r="T1146" s="4">
        <v>79.296000000000006</v>
      </c>
      <c r="U1146" s="4">
        <v>407.64699999999999</v>
      </c>
      <c r="V1146" s="4">
        <v>284.46899999999999</v>
      </c>
      <c r="W1146" s="4">
        <v>734.38199999999995</v>
      </c>
      <c r="X1146" s="4">
        <v>43.555999999999997</v>
      </c>
      <c r="Y1146" s="4">
        <v>94.816999999999993</v>
      </c>
      <c r="Z1146" s="4">
        <v>353.20699999999999</v>
      </c>
      <c r="AA1146" s="4">
        <v>363.18700000000001</v>
      </c>
      <c r="AB1146" s="4">
        <v>238.84399999999999</v>
      </c>
      <c r="AC1146" s="4">
        <v>277.029</v>
      </c>
      <c r="AD1146" s="4">
        <v>250.53899999999999</v>
      </c>
      <c r="AE1146" s="4">
        <v>132.53100000000001</v>
      </c>
      <c r="AF1146" s="4">
        <v>143.559</v>
      </c>
    </row>
    <row r="1147" spans="1:32" x14ac:dyDescent="0.3">
      <c r="A1147" s="2">
        <v>254016840024</v>
      </c>
      <c r="B1147" s="4">
        <v>343.04300000000001</v>
      </c>
      <c r="C1147" s="4">
        <v>266.89800000000002</v>
      </c>
      <c r="D1147" s="4">
        <v>87.441999999999993</v>
      </c>
      <c r="E1147" s="4">
        <v>84.051000000000002</v>
      </c>
      <c r="F1147" s="4">
        <v>382.79300000000001</v>
      </c>
      <c r="G1147" s="4">
        <v>463.31599999999997</v>
      </c>
      <c r="H1147" s="4">
        <v>394.25099999999998</v>
      </c>
      <c r="I1147" s="4">
        <v>453.55099999999999</v>
      </c>
      <c r="J1147" s="4">
        <v>298.185</v>
      </c>
      <c r="K1147" s="4">
        <v>281.05599999999998</v>
      </c>
      <c r="L1147" s="4">
        <v>496.339</v>
      </c>
      <c r="M1147" s="4">
        <v>68.111999999999995</v>
      </c>
      <c r="N1147" s="4">
        <v>161.196</v>
      </c>
      <c r="O1147" s="4">
        <v>143.40600000000001</v>
      </c>
      <c r="P1147" s="4">
        <v>352.24400000000003</v>
      </c>
      <c r="Q1147" s="4">
        <v>359.04300000000001</v>
      </c>
      <c r="R1147" s="4">
        <v>359.06099999999998</v>
      </c>
      <c r="S1147" s="4">
        <v>353.14400000000001</v>
      </c>
      <c r="T1147" s="4">
        <v>118.621</v>
      </c>
      <c r="U1147" s="4">
        <v>385.89400000000001</v>
      </c>
      <c r="V1147" s="4">
        <v>262.71600000000001</v>
      </c>
      <c r="W1147" s="4">
        <v>661.18499999999995</v>
      </c>
      <c r="X1147" s="4">
        <v>8</v>
      </c>
      <c r="Y1147" s="4">
        <v>29.032</v>
      </c>
      <c r="Z1147" s="4">
        <v>401.09199999999998</v>
      </c>
      <c r="AA1147" s="4">
        <v>341.43400000000003</v>
      </c>
      <c r="AB1147" s="4">
        <v>235.161</v>
      </c>
      <c r="AC1147" s="4">
        <v>255.27600000000001</v>
      </c>
      <c r="AD1147" s="4">
        <v>228.786</v>
      </c>
      <c r="AE1147" s="4">
        <v>171.85599999999999</v>
      </c>
      <c r="AF1147" s="4">
        <v>80.677000000000007</v>
      </c>
    </row>
    <row r="1148" spans="1:32" x14ac:dyDescent="0.3">
      <c r="A1148" s="2">
        <v>254016840031</v>
      </c>
      <c r="B1148" s="4">
        <v>334.10700000000003</v>
      </c>
      <c r="C1148" s="4">
        <v>243.74600000000001</v>
      </c>
      <c r="D1148" s="4">
        <v>64.290000000000006</v>
      </c>
      <c r="E1148" s="4">
        <v>60.899000000000001</v>
      </c>
      <c r="F1148" s="4">
        <v>375.60599999999999</v>
      </c>
      <c r="G1148" s="4">
        <v>454.38</v>
      </c>
      <c r="H1148" s="4">
        <v>385.315</v>
      </c>
      <c r="I1148" s="4">
        <v>444.61500000000001</v>
      </c>
      <c r="J1148" s="4">
        <v>296.75</v>
      </c>
      <c r="K1148" s="4">
        <v>272.12</v>
      </c>
      <c r="L1148" s="4">
        <v>487.40300000000002</v>
      </c>
      <c r="M1148" s="4">
        <v>59.176000000000002</v>
      </c>
      <c r="N1148" s="4">
        <v>154.00899999999999</v>
      </c>
      <c r="O1148" s="4">
        <v>134.47</v>
      </c>
      <c r="P1148" s="4">
        <v>343.30799999999999</v>
      </c>
      <c r="Q1148" s="4">
        <v>350.10700000000003</v>
      </c>
      <c r="R1148" s="4">
        <v>350.125</v>
      </c>
      <c r="S1148" s="4">
        <v>344.20800000000003</v>
      </c>
      <c r="T1148" s="4">
        <v>95.468999999999994</v>
      </c>
      <c r="U1148" s="4">
        <v>376.95800000000003</v>
      </c>
      <c r="V1148" s="4">
        <v>253.78</v>
      </c>
      <c r="W1148" s="4">
        <v>652.24900000000002</v>
      </c>
      <c r="X1148" s="4">
        <v>16</v>
      </c>
      <c r="Y1148" s="4">
        <v>48.517000000000003</v>
      </c>
      <c r="Z1148" s="4">
        <v>360.41699999999997</v>
      </c>
      <c r="AA1148" s="4">
        <v>332.49799999999999</v>
      </c>
      <c r="AB1148" s="4">
        <v>226.22499999999999</v>
      </c>
      <c r="AC1148" s="4">
        <v>246.34</v>
      </c>
      <c r="AD1148" s="4">
        <v>219.85</v>
      </c>
      <c r="AE1148" s="4">
        <v>148.70400000000001</v>
      </c>
      <c r="AF1148" s="4">
        <v>100.16200000000001</v>
      </c>
    </row>
    <row r="1149" spans="1:32" x14ac:dyDescent="0.3">
      <c r="A1149" s="2">
        <v>254016840032</v>
      </c>
      <c r="B1149" s="4">
        <v>353.22300000000001</v>
      </c>
      <c r="C1149" s="4">
        <v>277.07799999999997</v>
      </c>
      <c r="D1149" s="4">
        <v>97.622</v>
      </c>
      <c r="E1149" s="4">
        <v>94.230999999999995</v>
      </c>
      <c r="F1149" s="4">
        <v>392.97300000000001</v>
      </c>
      <c r="G1149" s="4">
        <v>473.49599999999998</v>
      </c>
      <c r="H1149" s="4">
        <v>404.43099999999998</v>
      </c>
      <c r="I1149" s="4">
        <v>463.73099999999999</v>
      </c>
      <c r="J1149" s="4">
        <v>308.91399999999999</v>
      </c>
      <c r="K1149" s="4">
        <v>291.23599999999999</v>
      </c>
      <c r="L1149" s="4">
        <v>506.51900000000001</v>
      </c>
      <c r="M1149" s="4">
        <v>78.292000000000002</v>
      </c>
      <c r="N1149" s="4">
        <v>171.376</v>
      </c>
      <c r="O1149" s="4">
        <v>153.58600000000001</v>
      </c>
      <c r="P1149" s="4">
        <v>362.42399999999998</v>
      </c>
      <c r="Q1149" s="4">
        <v>369.22300000000001</v>
      </c>
      <c r="R1149" s="4">
        <v>369.24099999999999</v>
      </c>
      <c r="S1149" s="4">
        <v>363.32400000000001</v>
      </c>
      <c r="T1149" s="4">
        <v>128.80099999999999</v>
      </c>
      <c r="U1149" s="4">
        <v>396.07400000000001</v>
      </c>
      <c r="V1149" s="4">
        <v>272.89600000000002</v>
      </c>
      <c r="W1149" s="4">
        <v>671.36500000000001</v>
      </c>
      <c r="X1149" s="4">
        <v>26.24</v>
      </c>
      <c r="Y1149" s="4">
        <v>39.212000000000003</v>
      </c>
      <c r="Z1149" s="4">
        <v>411.27199999999999</v>
      </c>
      <c r="AA1149" s="4">
        <v>351.61399999999998</v>
      </c>
      <c r="AB1149" s="4">
        <v>245.34100000000001</v>
      </c>
      <c r="AC1149" s="4">
        <v>265.45600000000002</v>
      </c>
      <c r="AD1149" s="4">
        <v>238.96600000000001</v>
      </c>
      <c r="AE1149" s="4">
        <v>182.036</v>
      </c>
      <c r="AF1149" s="4">
        <v>90.856999999999999</v>
      </c>
    </row>
    <row r="1150" spans="1:32" x14ac:dyDescent="0.3">
      <c r="A1150" s="2">
        <v>254016850001</v>
      </c>
      <c r="B1150" s="4">
        <v>361.97199999999998</v>
      </c>
      <c r="C1150" s="4">
        <v>233.71199999999999</v>
      </c>
      <c r="D1150" s="4">
        <v>52.65</v>
      </c>
      <c r="E1150" s="4">
        <v>49.259</v>
      </c>
      <c r="F1150" s="4">
        <v>365.572</v>
      </c>
      <c r="G1150" s="4">
        <v>482.245</v>
      </c>
      <c r="H1150" s="4">
        <v>464.62400000000002</v>
      </c>
      <c r="I1150" s="4">
        <v>523.92399999999998</v>
      </c>
      <c r="J1150" s="4">
        <v>286.59100000000001</v>
      </c>
      <c r="K1150" s="4">
        <v>331.34199999999998</v>
      </c>
      <c r="L1150" s="4">
        <v>515.26800000000003</v>
      </c>
      <c r="M1150" s="4">
        <v>85.305999999999997</v>
      </c>
      <c r="N1150" s="4">
        <v>143.97499999999999</v>
      </c>
      <c r="O1150" s="4">
        <v>162.33500000000001</v>
      </c>
      <c r="P1150" s="4">
        <v>371.173</v>
      </c>
      <c r="Q1150" s="4">
        <v>377.97199999999998</v>
      </c>
      <c r="R1150" s="4">
        <v>377.99</v>
      </c>
      <c r="S1150" s="4">
        <v>372.07299999999998</v>
      </c>
      <c r="T1150" s="4">
        <v>85.435000000000002</v>
      </c>
      <c r="U1150" s="4">
        <v>404.82299999999998</v>
      </c>
      <c r="V1150" s="4">
        <v>281.64499999999998</v>
      </c>
      <c r="W1150" s="4">
        <v>731.55799999999999</v>
      </c>
      <c r="X1150" s="4">
        <v>40</v>
      </c>
      <c r="Y1150" s="4">
        <v>74.647000000000006</v>
      </c>
      <c r="Z1150" s="4">
        <v>350.38299999999998</v>
      </c>
      <c r="AA1150" s="4">
        <v>360.363</v>
      </c>
      <c r="AB1150" s="4">
        <v>236.02</v>
      </c>
      <c r="AC1150" s="4">
        <v>274.20499999999998</v>
      </c>
      <c r="AD1150" s="4">
        <v>247.715</v>
      </c>
      <c r="AE1150" s="4">
        <v>138.66999999999999</v>
      </c>
      <c r="AF1150" s="4">
        <v>126.292</v>
      </c>
    </row>
    <row r="1151" spans="1:32" x14ac:dyDescent="0.3">
      <c r="A1151" s="2">
        <v>254016850002</v>
      </c>
      <c r="B1151" s="4">
        <v>356.6</v>
      </c>
      <c r="C1151" s="4">
        <v>280.45499999999998</v>
      </c>
      <c r="D1151" s="4">
        <v>100.999</v>
      </c>
      <c r="E1151" s="4">
        <v>97.608000000000004</v>
      </c>
      <c r="F1151" s="4">
        <v>396.35</v>
      </c>
      <c r="G1151" s="4">
        <v>476.87299999999999</v>
      </c>
      <c r="H1151" s="4">
        <v>407.80799999999999</v>
      </c>
      <c r="I1151" s="4">
        <v>467.108</v>
      </c>
      <c r="J1151" s="4">
        <v>311.88200000000001</v>
      </c>
      <c r="K1151" s="4">
        <v>294.613</v>
      </c>
      <c r="L1151" s="4">
        <v>509.89600000000002</v>
      </c>
      <c r="M1151" s="4">
        <v>81.668999999999997</v>
      </c>
      <c r="N1151" s="4">
        <v>174.75299999999999</v>
      </c>
      <c r="O1151" s="4">
        <v>156.96299999999999</v>
      </c>
      <c r="P1151" s="4">
        <v>365.80099999999999</v>
      </c>
      <c r="Q1151" s="4">
        <v>372.6</v>
      </c>
      <c r="R1151" s="4">
        <v>372.61799999999999</v>
      </c>
      <c r="S1151" s="4">
        <v>366.70100000000002</v>
      </c>
      <c r="T1151" s="4">
        <v>132.178</v>
      </c>
      <c r="U1151" s="4">
        <v>399.45100000000002</v>
      </c>
      <c r="V1151" s="4">
        <v>276.27300000000002</v>
      </c>
      <c r="W1151" s="4">
        <v>674.74199999999996</v>
      </c>
      <c r="X1151" s="4">
        <v>30</v>
      </c>
      <c r="Y1151" s="4">
        <v>42.588999999999999</v>
      </c>
      <c r="Z1151" s="4">
        <v>414.649</v>
      </c>
      <c r="AA1151" s="4">
        <v>354.99099999999999</v>
      </c>
      <c r="AB1151" s="4">
        <v>248.71799999999999</v>
      </c>
      <c r="AC1151" s="4">
        <v>268.83300000000003</v>
      </c>
      <c r="AD1151" s="4">
        <v>242.34299999999999</v>
      </c>
      <c r="AE1151" s="4">
        <v>185.41300000000001</v>
      </c>
      <c r="AF1151" s="4">
        <v>94.233999999999995</v>
      </c>
    </row>
    <row r="1152" spans="1:32" x14ac:dyDescent="0.3">
      <c r="A1152" s="2">
        <v>254016850003</v>
      </c>
      <c r="B1152" s="4">
        <v>366.423</v>
      </c>
      <c r="C1152" s="4">
        <v>290.27800000000002</v>
      </c>
      <c r="D1152" s="4">
        <v>110.822</v>
      </c>
      <c r="E1152" s="4">
        <v>107.431</v>
      </c>
      <c r="F1152" s="4">
        <v>406.173</v>
      </c>
      <c r="G1152" s="4">
        <v>486.69600000000003</v>
      </c>
      <c r="H1152" s="4">
        <v>417.63099999999997</v>
      </c>
      <c r="I1152" s="4">
        <v>476.93099999999998</v>
      </c>
      <c r="J1152" s="4">
        <v>320.43900000000002</v>
      </c>
      <c r="K1152" s="4">
        <v>304.43599999999998</v>
      </c>
      <c r="L1152" s="4">
        <v>519.71900000000005</v>
      </c>
      <c r="M1152" s="4">
        <v>91.492000000000004</v>
      </c>
      <c r="N1152" s="4">
        <v>184.57599999999999</v>
      </c>
      <c r="O1152" s="4">
        <v>166.786</v>
      </c>
      <c r="P1152" s="4">
        <v>375.62400000000002</v>
      </c>
      <c r="Q1152" s="4">
        <v>382.423</v>
      </c>
      <c r="R1152" s="4">
        <v>382.44099999999997</v>
      </c>
      <c r="S1152" s="4">
        <v>376.524</v>
      </c>
      <c r="T1152" s="4">
        <v>142.001</v>
      </c>
      <c r="U1152" s="4">
        <v>409.274</v>
      </c>
      <c r="V1152" s="4">
        <v>286.096</v>
      </c>
      <c r="W1152" s="4">
        <v>684.56500000000005</v>
      </c>
      <c r="X1152" s="4">
        <v>39</v>
      </c>
      <c r="Y1152" s="4">
        <v>52.411999999999999</v>
      </c>
      <c r="Z1152" s="4">
        <v>424.47199999999998</v>
      </c>
      <c r="AA1152" s="4">
        <v>364.81400000000002</v>
      </c>
      <c r="AB1152" s="4">
        <v>258.541</v>
      </c>
      <c r="AC1152" s="4">
        <v>278.65600000000001</v>
      </c>
      <c r="AD1152" s="4">
        <v>252.166</v>
      </c>
      <c r="AE1152" s="4">
        <v>195.23599999999999</v>
      </c>
      <c r="AF1152" s="4">
        <v>104.057</v>
      </c>
    </row>
    <row r="1153" spans="1:32" x14ac:dyDescent="0.3">
      <c r="A1153" s="2">
        <v>254016850004</v>
      </c>
      <c r="B1153" s="4">
        <v>359.97800000000001</v>
      </c>
      <c r="C1153" s="4">
        <v>283.83300000000003</v>
      </c>
      <c r="D1153" s="4">
        <v>104.377</v>
      </c>
      <c r="E1153" s="4">
        <v>100.986</v>
      </c>
      <c r="F1153" s="4">
        <v>399.72800000000001</v>
      </c>
      <c r="G1153" s="4">
        <v>480.25099999999998</v>
      </c>
      <c r="H1153" s="4">
        <v>411.18599999999998</v>
      </c>
      <c r="I1153" s="4">
        <v>470.48599999999999</v>
      </c>
      <c r="J1153" s="4">
        <v>317.76499999999999</v>
      </c>
      <c r="K1153" s="4">
        <v>297.99099999999999</v>
      </c>
      <c r="L1153" s="4">
        <v>513.274</v>
      </c>
      <c r="M1153" s="4">
        <v>85.046999999999997</v>
      </c>
      <c r="N1153" s="4">
        <v>178.131</v>
      </c>
      <c r="O1153" s="4">
        <v>160.34100000000001</v>
      </c>
      <c r="P1153" s="4">
        <v>369.17899999999997</v>
      </c>
      <c r="Q1153" s="4">
        <v>375.97800000000001</v>
      </c>
      <c r="R1153" s="4">
        <v>375.99599999999998</v>
      </c>
      <c r="S1153" s="4">
        <v>370.07900000000001</v>
      </c>
      <c r="T1153" s="4">
        <v>135.55600000000001</v>
      </c>
      <c r="U1153" s="4">
        <v>402.82900000000001</v>
      </c>
      <c r="V1153" s="4">
        <v>279.65100000000001</v>
      </c>
      <c r="W1153" s="4">
        <v>678.12</v>
      </c>
      <c r="X1153" s="4">
        <v>32</v>
      </c>
      <c r="Y1153" s="4">
        <v>45.966999999999999</v>
      </c>
      <c r="Z1153" s="4">
        <v>418.02699999999999</v>
      </c>
      <c r="AA1153" s="4">
        <v>358.36900000000003</v>
      </c>
      <c r="AB1153" s="4">
        <v>252.096</v>
      </c>
      <c r="AC1153" s="4">
        <v>272.21100000000001</v>
      </c>
      <c r="AD1153" s="4">
        <v>245.721</v>
      </c>
      <c r="AE1153" s="4">
        <v>188.791</v>
      </c>
      <c r="AF1153" s="4">
        <v>97.611999999999995</v>
      </c>
    </row>
    <row r="1154" spans="1:32" x14ac:dyDescent="0.3">
      <c r="A1154" s="2">
        <v>254016850005</v>
      </c>
      <c r="B1154" s="4">
        <v>361.25099999999998</v>
      </c>
      <c r="C1154" s="4">
        <v>232.99100000000001</v>
      </c>
      <c r="D1154" s="4">
        <v>51.929000000000002</v>
      </c>
      <c r="E1154" s="4">
        <v>48.537999999999997</v>
      </c>
      <c r="F1154" s="4">
        <v>364.851</v>
      </c>
      <c r="G1154" s="4">
        <v>481.524</v>
      </c>
      <c r="H1154" s="4">
        <v>463.90300000000002</v>
      </c>
      <c r="I1154" s="4">
        <v>523.20299999999997</v>
      </c>
      <c r="J1154" s="4">
        <v>286.22500000000002</v>
      </c>
      <c r="K1154" s="4">
        <v>330.62099999999998</v>
      </c>
      <c r="L1154" s="4">
        <v>514.54700000000003</v>
      </c>
      <c r="M1154" s="4">
        <v>84.584999999999994</v>
      </c>
      <c r="N1154" s="4">
        <v>143.25399999999999</v>
      </c>
      <c r="O1154" s="4">
        <v>161.614</v>
      </c>
      <c r="P1154" s="4">
        <v>370.452</v>
      </c>
      <c r="Q1154" s="4">
        <v>377.25099999999998</v>
      </c>
      <c r="R1154" s="4">
        <v>377.26900000000001</v>
      </c>
      <c r="S1154" s="4">
        <v>371.35199999999998</v>
      </c>
      <c r="T1154" s="4">
        <v>84.713999999999999</v>
      </c>
      <c r="U1154" s="4">
        <v>404.10199999999998</v>
      </c>
      <c r="V1154" s="4">
        <v>280.92399999999998</v>
      </c>
      <c r="W1154" s="4">
        <v>730.83699999999999</v>
      </c>
      <c r="X1154" s="4">
        <v>25</v>
      </c>
      <c r="Y1154" s="4">
        <v>73.926000000000002</v>
      </c>
      <c r="Z1154" s="4">
        <v>349.66199999999998</v>
      </c>
      <c r="AA1154" s="4">
        <v>359.642</v>
      </c>
      <c r="AB1154" s="4">
        <v>235.29900000000001</v>
      </c>
      <c r="AC1154" s="4">
        <v>273.48399999999998</v>
      </c>
      <c r="AD1154" s="4">
        <v>246.994</v>
      </c>
      <c r="AE1154" s="4">
        <v>137.94900000000001</v>
      </c>
      <c r="AF1154" s="4">
        <v>125.571</v>
      </c>
    </row>
    <row r="1155" spans="1:32" x14ac:dyDescent="0.3">
      <c r="A1155" s="2">
        <v>254016850006</v>
      </c>
      <c r="B1155" s="4">
        <v>363.697</v>
      </c>
      <c r="C1155" s="4">
        <v>287.55200000000002</v>
      </c>
      <c r="D1155" s="4">
        <v>108.096</v>
      </c>
      <c r="E1155" s="4">
        <v>104.705</v>
      </c>
      <c r="F1155" s="4">
        <v>403.447</v>
      </c>
      <c r="G1155" s="4">
        <v>483.97</v>
      </c>
      <c r="H1155" s="4">
        <v>414.90499999999997</v>
      </c>
      <c r="I1155" s="4">
        <v>474.20499999999998</v>
      </c>
      <c r="J1155" s="4">
        <v>322.16899999999998</v>
      </c>
      <c r="K1155" s="4">
        <v>301.70999999999998</v>
      </c>
      <c r="L1155" s="4">
        <v>516.99300000000005</v>
      </c>
      <c r="M1155" s="4">
        <v>88.766000000000005</v>
      </c>
      <c r="N1155" s="4">
        <v>181.85</v>
      </c>
      <c r="O1155" s="4">
        <v>164.06</v>
      </c>
      <c r="P1155" s="4">
        <v>372.89800000000002</v>
      </c>
      <c r="Q1155" s="4">
        <v>379.697</v>
      </c>
      <c r="R1155" s="4">
        <v>379.71499999999997</v>
      </c>
      <c r="S1155" s="4">
        <v>373.798</v>
      </c>
      <c r="T1155" s="4">
        <v>139.27500000000001</v>
      </c>
      <c r="U1155" s="4">
        <v>406.548</v>
      </c>
      <c r="V1155" s="4">
        <v>283.37</v>
      </c>
      <c r="W1155" s="4">
        <v>681.83900000000006</v>
      </c>
      <c r="X1155" s="4">
        <v>30</v>
      </c>
      <c r="Y1155" s="4">
        <v>49.686</v>
      </c>
      <c r="Z1155" s="4">
        <v>421.74599999999998</v>
      </c>
      <c r="AA1155" s="4">
        <v>362.08800000000002</v>
      </c>
      <c r="AB1155" s="4">
        <v>255.815</v>
      </c>
      <c r="AC1155" s="4">
        <v>275.93</v>
      </c>
      <c r="AD1155" s="4">
        <v>249.44</v>
      </c>
      <c r="AE1155" s="4">
        <v>192.51</v>
      </c>
      <c r="AF1155" s="4">
        <v>101.331</v>
      </c>
    </row>
    <row r="1156" spans="1:32" x14ac:dyDescent="0.3">
      <c r="A1156" s="2">
        <v>252016630001</v>
      </c>
      <c r="B1156" s="4">
        <v>265.57900000000001</v>
      </c>
      <c r="C1156" s="4">
        <v>365.78300000000002</v>
      </c>
      <c r="D1156" s="4">
        <v>338.01299999999998</v>
      </c>
      <c r="E1156" s="4">
        <v>334.62200000000001</v>
      </c>
      <c r="F1156" s="4">
        <v>433.75099999999998</v>
      </c>
      <c r="G1156" s="4">
        <v>563.46400000000006</v>
      </c>
      <c r="H1156" s="4">
        <v>545.84299999999996</v>
      </c>
      <c r="I1156" s="4">
        <v>605.14300000000003</v>
      </c>
      <c r="J1156" s="4">
        <v>74.162999999999997</v>
      </c>
      <c r="K1156" s="4">
        <v>116.145</v>
      </c>
      <c r="L1156" s="4">
        <v>334.18700000000001</v>
      </c>
      <c r="M1156" s="4">
        <v>330.12099999999998</v>
      </c>
      <c r="N1156" s="4">
        <v>212.154</v>
      </c>
      <c r="O1156" s="4">
        <v>237.57</v>
      </c>
      <c r="P1156" s="4">
        <v>452.392</v>
      </c>
      <c r="Q1156" s="4">
        <v>459.19099999999997</v>
      </c>
      <c r="R1156" s="4">
        <v>459.209</v>
      </c>
      <c r="S1156" s="4">
        <v>453.29199999999997</v>
      </c>
      <c r="T1156" s="4">
        <v>295.30599999999998</v>
      </c>
      <c r="U1156" s="4">
        <v>486.04199999999997</v>
      </c>
      <c r="V1156" s="4">
        <v>362.86399999999998</v>
      </c>
      <c r="W1156" s="4">
        <v>812.77700000000004</v>
      </c>
      <c r="X1156" s="4">
        <v>343.625</v>
      </c>
      <c r="Y1156" s="4">
        <v>381.07600000000002</v>
      </c>
      <c r="Z1156" s="4">
        <v>3</v>
      </c>
      <c r="AA1156" s="4">
        <v>263.97000000000003</v>
      </c>
      <c r="AB1156" s="4">
        <v>126.221</v>
      </c>
      <c r="AC1156" s="4">
        <v>355.42399999999998</v>
      </c>
      <c r="AD1156" s="4">
        <v>167.46700000000001</v>
      </c>
      <c r="AE1156" s="4">
        <v>270.74099999999999</v>
      </c>
      <c r="AF1156" s="4">
        <v>397.63400000000001</v>
      </c>
    </row>
    <row r="1157" spans="1:32" x14ac:dyDescent="0.3">
      <c r="A1157" s="2">
        <v>252016630002</v>
      </c>
      <c r="B1157" s="4">
        <v>266.37299999999999</v>
      </c>
      <c r="C1157" s="4">
        <v>365.79599999999999</v>
      </c>
      <c r="D1157" s="4">
        <v>338.02600000000001</v>
      </c>
      <c r="E1157" s="4">
        <v>334.63499999999999</v>
      </c>
      <c r="F1157" s="4">
        <v>433.76400000000001</v>
      </c>
      <c r="G1157" s="4">
        <v>563.47699999999998</v>
      </c>
      <c r="H1157" s="4">
        <v>545.85599999999999</v>
      </c>
      <c r="I1157" s="4">
        <v>605.15599999999995</v>
      </c>
      <c r="J1157" s="4">
        <v>73.972999999999999</v>
      </c>
      <c r="K1157" s="4">
        <v>116.93899999999999</v>
      </c>
      <c r="L1157" s="4">
        <v>334.98099999999999</v>
      </c>
      <c r="M1157" s="4">
        <v>330.13400000000001</v>
      </c>
      <c r="N1157" s="4">
        <v>212.167</v>
      </c>
      <c r="O1157" s="4">
        <v>237.583</v>
      </c>
      <c r="P1157" s="4">
        <v>452.40499999999997</v>
      </c>
      <c r="Q1157" s="4">
        <v>459.20400000000001</v>
      </c>
      <c r="R1157" s="4">
        <v>459.22199999999998</v>
      </c>
      <c r="S1157" s="4">
        <v>453.30500000000001</v>
      </c>
      <c r="T1157" s="4">
        <v>295.31900000000002</v>
      </c>
      <c r="U1157" s="4">
        <v>486.05500000000001</v>
      </c>
      <c r="V1157" s="4">
        <v>362.87700000000001</v>
      </c>
      <c r="W1157" s="4">
        <v>812.79</v>
      </c>
      <c r="X1157" s="4">
        <v>343.63799999999998</v>
      </c>
      <c r="Y1157" s="4">
        <v>381.089</v>
      </c>
      <c r="Z1157" s="4">
        <v>3.5</v>
      </c>
      <c r="AA1157" s="4">
        <v>264.76400000000001</v>
      </c>
      <c r="AB1157" s="4">
        <v>126.23399999999999</v>
      </c>
      <c r="AC1157" s="4">
        <v>355.43700000000001</v>
      </c>
      <c r="AD1157" s="4">
        <v>168.261</v>
      </c>
      <c r="AE1157" s="4">
        <v>270.75400000000002</v>
      </c>
      <c r="AF1157" s="4">
        <v>397.64699999999999</v>
      </c>
    </row>
    <row r="1158" spans="1:32" x14ac:dyDescent="0.3">
      <c r="A1158" s="2">
        <v>252016630003</v>
      </c>
      <c r="B1158" s="4">
        <v>266.65699999999998</v>
      </c>
      <c r="C1158" s="4">
        <v>365.14600000000002</v>
      </c>
      <c r="D1158" s="4">
        <v>337.37599999999998</v>
      </c>
      <c r="E1158" s="4">
        <v>333.98500000000001</v>
      </c>
      <c r="F1158" s="4">
        <v>433.11399999999998</v>
      </c>
      <c r="G1158" s="4">
        <v>562.827</v>
      </c>
      <c r="H1158" s="4">
        <v>545.20600000000002</v>
      </c>
      <c r="I1158" s="4">
        <v>604.50599999999997</v>
      </c>
      <c r="J1158" s="4">
        <v>73.442999999999998</v>
      </c>
      <c r="K1158" s="4">
        <v>117.223</v>
      </c>
      <c r="L1158" s="4">
        <v>335.26499999999999</v>
      </c>
      <c r="M1158" s="4">
        <v>329.48399999999998</v>
      </c>
      <c r="N1158" s="4">
        <v>211.517</v>
      </c>
      <c r="O1158" s="4">
        <v>236.93299999999999</v>
      </c>
      <c r="P1158" s="4">
        <v>451.755</v>
      </c>
      <c r="Q1158" s="4">
        <v>458.55399999999997</v>
      </c>
      <c r="R1158" s="4">
        <v>458.572</v>
      </c>
      <c r="S1158" s="4">
        <v>452.65499999999997</v>
      </c>
      <c r="T1158" s="4">
        <v>294.66899999999998</v>
      </c>
      <c r="U1158" s="4">
        <v>485.40499999999997</v>
      </c>
      <c r="V1158" s="4">
        <v>362.22699999999998</v>
      </c>
      <c r="W1158" s="4">
        <v>812.14</v>
      </c>
      <c r="X1158" s="4">
        <v>342.988</v>
      </c>
      <c r="Y1158" s="4">
        <v>380.43900000000002</v>
      </c>
      <c r="Z1158" s="4">
        <v>4</v>
      </c>
      <c r="AA1158" s="4">
        <v>265.048</v>
      </c>
      <c r="AB1158" s="4">
        <v>125.584</v>
      </c>
      <c r="AC1158" s="4">
        <v>354.78699999999998</v>
      </c>
      <c r="AD1158" s="4">
        <v>168.54499999999999</v>
      </c>
      <c r="AE1158" s="4">
        <v>270.10399999999998</v>
      </c>
      <c r="AF1158" s="4">
        <v>396.99700000000001</v>
      </c>
    </row>
    <row r="1159" spans="1:32" x14ac:dyDescent="0.3">
      <c r="A1159" s="2">
        <v>252016630004</v>
      </c>
      <c r="B1159" s="4">
        <v>267.50099999999998</v>
      </c>
      <c r="C1159" s="4">
        <v>365.99</v>
      </c>
      <c r="D1159" s="4">
        <v>338.22</v>
      </c>
      <c r="E1159" s="4">
        <v>334.82900000000001</v>
      </c>
      <c r="F1159" s="4">
        <v>433.95800000000003</v>
      </c>
      <c r="G1159" s="4">
        <v>563.67100000000005</v>
      </c>
      <c r="H1159" s="4">
        <v>546.04999999999995</v>
      </c>
      <c r="I1159" s="4">
        <v>605.35</v>
      </c>
      <c r="J1159" s="4">
        <v>74.141999999999996</v>
      </c>
      <c r="K1159" s="4">
        <v>118.06699999999999</v>
      </c>
      <c r="L1159" s="4">
        <v>336.10899999999998</v>
      </c>
      <c r="M1159" s="4">
        <v>330.32799999999997</v>
      </c>
      <c r="N1159" s="4">
        <v>212.36099999999999</v>
      </c>
      <c r="O1159" s="4">
        <v>237.77699999999999</v>
      </c>
      <c r="P1159" s="4">
        <v>452.59899999999999</v>
      </c>
      <c r="Q1159" s="4">
        <v>459.39800000000002</v>
      </c>
      <c r="R1159" s="4">
        <v>459.416</v>
      </c>
      <c r="S1159" s="4">
        <v>453.49900000000002</v>
      </c>
      <c r="T1159" s="4">
        <v>295.51299999999998</v>
      </c>
      <c r="U1159" s="4">
        <v>486.24900000000002</v>
      </c>
      <c r="V1159" s="4">
        <v>363.07100000000003</v>
      </c>
      <c r="W1159" s="4">
        <v>812.98400000000004</v>
      </c>
      <c r="X1159" s="4">
        <v>343.83199999999999</v>
      </c>
      <c r="Y1159" s="4">
        <v>381.28300000000002</v>
      </c>
      <c r="Z1159" s="4">
        <v>4.5</v>
      </c>
      <c r="AA1159" s="4">
        <v>265.892</v>
      </c>
      <c r="AB1159" s="4">
        <v>126.428</v>
      </c>
      <c r="AC1159" s="4">
        <v>355.63099999999997</v>
      </c>
      <c r="AD1159" s="4">
        <v>169.38900000000001</v>
      </c>
      <c r="AE1159" s="4">
        <v>270.94799999999998</v>
      </c>
      <c r="AF1159" s="4">
        <v>397.84100000000001</v>
      </c>
    </row>
    <row r="1160" spans="1:32" x14ac:dyDescent="0.3">
      <c r="A1160" s="2">
        <v>252016630005</v>
      </c>
      <c r="B1160" s="4">
        <v>522.30799999999999</v>
      </c>
      <c r="C1160" s="4">
        <v>338.76</v>
      </c>
      <c r="D1160" s="4">
        <v>310.84800000000001</v>
      </c>
      <c r="E1160" s="4">
        <v>307.73399999999998</v>
      </c>
      <c r="F1160" s="4">
        <v>42.825000000000003</v>
      </c>
      <c r="G1160" s="4">
        <v>706.91700000000003</v>
      </c>
      <c r="H1160" s="4">
        <v>689.34199999999998</v>
      </c>
      <c r="I1160" s="4">
        <v>745.37300000000005</v>
      </c>
      <c r="J1160" s="4">
        <v>328.327</v>
      </c>
      <c r="K1160" s="4">
        <v>373.04399999999998</v>
      </c>
      <c r="L1160" s="4">
        <v>590.92899999999997</v>
      </c>
      <c r="M1160" s="4">
        <v>348.37900000000002</v>
      </c>
      <c r="N1160" s="4">
        <v>178.72</v>
      </c>
      <c r="O1160" s="4">
        <v>388.70699999999999</v>
      </c>
      <c r="P1160" s="4">
        <v>595.83600000000001</v>
      </c>
      <c r="Q1160" s="4">
        <v>602.649</v>
      </c>
      <c r="R1160" s="4">
        <v>602.72400000000005</v>
      </c>
      <c r="S1160" s="4">
        <v>596.91</v>
      </c>
      <c r="T1160" s="4">
        <v>268.41399999999999</v>
      </c>
      <c r="U1160" s="4">
        <v>629.55499999999995</v>
      </c>
      <c r="V1160" s="4">
        <v>506.29599999999999</v>
      </c>
      <c r="W1160" s="4">
        <v>955.28099999999995</v>
      </c>
      <c r="X1160" s="4">
        <v>339.666</v>
      </c>
      <c r="Y1160" s="4">
        <v>362.02600000000001</v>
      </c>
      <c r="Z1160" s="4">
        <v>391.767</v>
      </c>
      <c r="AA1160" s="4">
        <v>520.68700000000001</v>
      </c>
      <c r="AB1160" s="4">
        <v>277.54199999999997</v>
      </c>
      <c r="AC1160" s="4">
        <v>498.87700000000001</v>
      </c>
      <c r="AD1160" s="4">
        <v>474.24799999999999</v>
      </c>
      <c r="AE1160" s="4">
        <v>243.703</v>
      </c>
      <c r="AF1160" s="4">
        <v>389.11200000000002</v>
      </c>
    </row>
    <row r="1161" spans="1:32" x14ac:dyDescent="0.3">
      <c r="A1161" s="2">
        <v>252016630006</v>
      </c>
      <c r="B1161" s="4">
        <v>266.56799999999998</v>
      </c>
      <c r="C1161" s="4">
        <v>364.58199999999999</v>
      </c>
      <c r="D1161" s="4">
        <v>336.81200000000001</v>
      </c>
      <c r="E1161" s="4">
        <v>333.42099999999999</v>
      </c>
      <c r="F1161" s="4">
        <v>432.55</v>
      </c>
      <c r="G1161" s="4">
        <v>562.26300000000003</v>
      </c>
      <c r="H1161" s="4">
        <v>544.64200000000005</v>
      </c>
      <c r="I1161" s="4">
        <v>603.94200000000001</v>
      </c>
      <c r="J1161" s="4">
        <v>72.766000000000005</v>
      </c>
      <c r="K1161" s="4">
        <v>117.134</v>
      </c>
      <c r="L1161" s="4">
        <v>335.17599999999999</v>
      </c>
      <c r="M1161" s="4">
        <v>328.92</v>
      </c>
      <c r="N1161" s="4">
        <v>210.953</v>
      </c>
      <c r="O1161" s="4">
        <v>236.369</v>
      </c>
      <c r="P1161" s="4">
        <v>451.19099999999997</v>
      </c>
      <c r="Q1161" s="4">
        <v>457.99</v>
      </c>
      <c r="R1161" s="4">
        <v>458.00799999999998</v>
      </c>
      <c r="S1161" s="4">
        <v>452.09100000000001</v>
      </c>
      <c r="T1161" s="4">
        <v>294.10500000000002</v>
      </c>
      <c r="U1161" s="4">
        <v>484.84100000000001</v>
      </c>
      <c r="V1161" s="4">
        <v>361.66300000000001</v>
      </c>
      <c r="W1161" s="4">
        <v>811.57600000000002</v>
      </c>
      <c r="X1161" s="4">
        <v>342.42399999999998</v>
      </c>
      <c r="Y1161" s="4">
        <v>379.875</v>
      </c>
      <c r="Z1161" s="4">
        <v>5</v>
      </c>
      <c r="AA1161" s="4">
        <v>264.959</v>
      </c>
      <c r="AB1161" s="4">
        <v>125.02</v>
      </c>
      <c r="AC1161" s="4">
        <v>354.22300000000001</v>
      </c>
      <c r="AD1161" s="4">
        <v>168.45599999999999</v>
      </c>
      <c r="AE1161" s="4">
        <v>269.54000000000002</v>
      </c>
      <c r="AF1161" s="4">
        <v>396.43299999999999</v>
      </c>
    </row>
    <row r="1162" spans="1:32" x14ac:dyDescent="0.3">
      <c r="A1162" s="2">
        <v>252016630007</v>
      </c>
      <c r="B1162" s="4">
        <v>191.91499999999999</v>
      </c>
      <c r="C1162" s="4">
        <v>307.48500000000001</v>
      </c>
      <c r="D1162" s="4">
        <v>279.71499999999997</v>
      </c>
      <c r="E1162" s="4">
        <v>276.32400000000001</v>
      </c>
      <c r="F1162" s="4">
        <v>375.45299999999997</v>
      </c>
      <c r="G1162" s="4">
        <v>501.05599999999998</v>
      </c>
      <c r="H1162" s="4">
        <v>483.435</v>
      </c>
      <c r="I1162" s="4">
        <v>542.73500000000001</v>
      </c>
      <c r="J1162" s="4">
        <v>117.685</v>
      </c>
      <c r="K1162" s="4">
        <v>42.481000000000002</v>
      </c>
      <c r="L1162" s="4">
        <v>260.52300000000002</v>
      </c>
      <c r="M1162" s="4">
        <v>267.71300000000002</v>
      </c>
      <c r="N1162" s="4">
        <v>153.85599999999999</v>
      </c>
      <c r="O1162" s="4">
        <v>175.16200000000001</v>
      </c>
      <c r="P1162" s="4">
        <v>389.98399999999998</v>
      </c>
      <c r="Q1162" s="4">
        <v>396.78300000000002</v>
      </c>
      <c r="R1162" s="4">
        <v>396.80099999999999</v>
      </c>
      <c r="S1162" s="4">
        <v>390.88400000000001</v>
      </c>
      <c r="T1162" s="4">
        <v>237.00800000000001</v>
      </c>
      <c r="U1162" s="4">
        <v>423.63400000000001</v>
      </c>
      <c r="V1162" s="4">
        <v>300.45600000000002</v>
      </c>
      <c r="W1162" s="4">
        <v>750.36900000000003</v>
      </c>
      <c r="X1162" s="4">
        <v>281.21699999999998</v>
      </c>
      <c r="Y1162" s="4">
        <v>318.66800000000001</v>
      </c>
      <c r="Z1162" s="4">
        <v>104.79900000000001</v>
      </c>
      <c r="AA1162" s="4">
        <v>190.30600000000001</v>
      </c>
      <c r="AB1162" s="4">
        <v>63.813000000000002</v>
      </c>
      <c r="AC1162" s="4">
        <v>293.01600000000002</v>
      </c>
      <c r="AD1162" s="4">
        <v>93.802999999999997</v>
      </c>
      <c r="AE1162" s="4">
        <v>212.44300000000001</v>
      </c>
      <c r="AF1162" s="4">
        <v>335.226</v>
      </c>
    </row>
    <row r="1163" spans="1:32" x14ac:dyDescent="0.3">
      <c r="A1163" s="2">
        <v>252016630009</v>
      </c>
      <c r="B1163" s="4">
        <v>273.59100000000001</v>
      </c>
      <c r="C1163" s="4">
        <v>373.01400000000001</v>
      </c>
      <c r="D1163" s="4">
        <v>345.24400000000003</v>
      </c>
      <c r="E1163" s="4">
        <v>341.85300000000001</v>
      </c>
      <c r="F1163" s="4">
        <v>440.98200000000003</v>
      </c>
      <c r="G1163" s="4">
        <v>570.69500000000005</v>
      </c>
      <c r="H1163" s="4">
        <v>553.07399999999996</v>
      </c>
      <c r="I1163" s="4">
        <v>612.37400000000002</v>
      </c>
      <c r="J1163" s="4">
        <v>80.656000000000006</v>
      </c>
      <c r="K1163" s="4">
        <v>124.157</v>
      </c>
      <c r="L1163" s="4">
        <v>342.19900000000001</v>
      </c>
      <c r="M1163" s="4">
        <v>337.35199999999998</v>
      </c>
      <c r="N1163" s="4">
        <v>219.38499999999999</v>
      </c>
      <c r="O1163" s="4">
        <v>244.80099999999999</v>
      </c>
      <c r="P1163" s="4">
        <v>459.62299999999999</v>
      </c>
      <c r="Q1163" s="4">
        <v>466.42200000000003</v>
      </c>
      <c r="R1163" s="4">
        <v>466.44</v>
      </c>
      <c r="S1163" s="4">
        <v>460.52300000000002</v>
      </c>
      <c r="T1163" s="4">
        <v>302.53699999999998</v>
      </c>
      <c r="U1163" s="4">
        <v>493.27300000000002</v>
      </c>
      <c r="V1163" s="4">
        <v>370.09500000000003</v>
      </c>
      <c r="W1163" s="4">
        <v>820.00800000000004</v>
      </c>
      <c r="X1163" s="4">
        <v>350.85599999999999</v>
      </c>
      <c r="Y1163" s="4">
        <v>388.30700000000002</v>
      </c>
      <c r="Z1163" s="4">
        <v>10</v>
      </c>
      <c r="AA1163" s="4">
        <v>271.98200000000003</v>
      </c>
      <c r="AB1163" s="4">
        <v>133.452</v>
      </c>
      <c r="AC1163" s="4">
        <v>362.65499999999997</v>
      </c>
      <c r="AD1163" s="4">
        <v>175.47900000000001</v>
      </c>
      <c r="AE1163" s="4">
        <v>277.97199999999998</v>
      </c>
      <c r="AF1163" s="4">
        <v>404.86500000000001</v>
      </c>
    </row>
    <row r="1164" spans="1:32" x14ac:dyDescent="0.3">
      <c r="A1164" s="2">
        <v>252016630010</v>
      </c>
      <c r="B1164" s="4">
        <v>286.88299999999998</v>
      </c>
      <c r="C1164" s="4">
        <v>386.30599999999998</v>
      </c>
      <c r="D1164" s="4">
        <v>358.536</v>
      </c>
      <c r="E1164" s="4">
        <v>355.14499999999998</v>
      </c>
      <c r="F1164" s="4">
        <v>454.274</v>
      </c>
      <c r="G1164" s="4">
        <v>583.98699999999997</v>
      </c>
      <c r="H1164" s="4">
        <v>566.36599999999999</v>
      </c>
      <c r="I1164" s="4">
        <v>625.66600000000005</v>
      </c>
      <c r="J1164" s="4">
        <v>93.763000000000005</v>
      </c>
      <c r="K1164" s="4">
        <v>137.44900000000001</v>
      </c>
      <c r="L1164" s="4">
        <v>355.49099999999999</v>
      </c>
      <c r="M1164" s="4">
        <v>350.64400000000001</v>
      </c>
      <c r="N1164" s="4">
        <v>232.67699999999999</v>
      </c>
      <c r="O1164" s="4">
        <v>258.09300000000002</v>
      </c>
      <c r="P1164" s="4">
        <v>472.91500000000002</v>
      </c>
      <c r="Q1164" s="4">
        <v>479.714</v>
      </c>
      <c r="R1164" s="4">
        <v>479.73200000000003</v>
      </c>
      <c r="S1164" s="4">
        <v>473.815</v>
      </c>
      <c r="T1164" s="4">
        <v>315.82900000000001</v>
      </c>
      <c r="U1164" s="4">
        <v>506.565</v>
      </c>
      <c r="V1164" s="4">
        <v>383.387</v>
      </c>
      <c r="W1164" s="4">
        <v>833.3</v>
      </c>
      <c r="X1164" s="4">
        <v>364.14800000000002</v>
      </c>
      <c r="Y1164" s="4">
        <v>401.59899999999999</v>
      </c>
      <c r="Z1164" s="4">
        <v>24</v>
      </c>
      <c r="AA1164" s="4">
        <v>285.274</v>
      </c>
      <c r="AB1164" s="4">
        <v>146.744</v>
      </c>
      <c r="AC1164" s="4">
        <v>375.947</v>
      </c>
      <c r="AD1164" s="4">
        <v>188.77099999999999</v>
      </c>
      <c r="AE1164" s="4">
        <v>291.26400000000001</v>
      </c>
      <c r="AF1164" s="4">
        <v>418.15699999999998</v>
      </c>
    </row>
    <row r="1165" spans="1:32" x14ac:dyDescent="0.3">
      <c r="A1165" s="2">
        <v>252016630011</v>
      </c>
      <c r="B1165" s="4">
        <v>261.02499999999998</v>
      </c>
      <c r="C1165" s="4">
        <v>363.435</v>
      </c>
      <c r="D1165" s="4">
        <v>335.66500000000002</v>
      </c>
      <c r="E1165" s="4">
        <v>332.274</v>
      </c>
      <c r="F1165" s="4">
        <v>431.40300000000002</v>
      </c>
      <c r="G1165" s="4">
        <v>561.11599999999999</v>
      </c>
      <c r="H1165" s="4">
        <v>543.495</v>
      </c>
      <c r="I1165" s="4">
        <v>602.79499999999996</v>
      </c>
      <c r="J1165" s="4">
        <v>71.855999999999995</v>
      </c>
      <c r="K1165" s="4">
        <v>111.59099999999999</v>
      </c>
      <c r="L1165" s="4">
        <v>329.63299999999998</v>
      </c>
      <c r="M1165" s="4">
        <v>327.77300000000002</v>
      </c>
      <c r="N1165" s="4">
        <v>209.80600000000001</v>
      </c>
      <c r="O1165" s="4">
        <v>235.22200000000001</v>
      </c>
      <c r="P1165" s="4">
        <v>450.04399999999998</v>
      </c>
      <c r="Q1165" s="4">
        <v>456.84300000000002</v>
      </c>
      <c r="R1165" s="4">
        <v>456.86099999999999</v>
      </c>
      <c r="S1165" s="4">
        <v>450.94400000000002</v>
      </c>
      <c r="T1165" s="4">
        <v>292.95800000000003</v>
      </c>
      <c r="U1165" s="4">
        <v>483.69400000000002</v>
      </c>
      <c r="V1165" s="4">
        <v>360.51600000000002</v>
      </c>
      <c r="W1165" s="4">
        <v>810.42899999999997</v>
      </c>
      <c r="X1165" s="4">
        <v>341.27699999999999</v>
      </c>
      <c r="Y1165" s="4">
        <v>378.72800000000001</v>
      </c>
      <c r="Z1165" s="4">
        <v>13</v>
      </c>
      <c r="AA1165" s="4">
        <v>259.416</v>
      </c>
      <c r="AB1165" s="4">
        <v>123.873</v>
      </c>
      <c r="AC1165" s="4">
        <v>353.07600000000002</v>
      </c>
      <c r="AD1165" s="4">
        <v>162.91300000000001</v>
      </c>
      <c r="AE1165" s="4">
        <v>268.39299999999997</v>
      </c>
      <c r="AF1165" s="4">
        <v>395.286</v>
      </c>
    </row>
    <row r="1166" spans="1:32" x14ac:dyDescent="0.3">
      <c r="A1166" s="2">
        <v>252016630012</v>
      </c>
      <c r="B1166" s="4">
        <v>261.27100000000002</v>
      </c>
      <c r="C1166" s="4">
        <v>363.18900000000002</v>
      </c>
      <c r="D1166" s="4">
        <v>335.41899999999998</v>
      </c>
      <c r="E1166" s="4">
        <v>332.02800000000002</v>
      </c>
      <c r="F1166" s="4">
        <v>431.15699999999998</v>
      </c>
      <c r="G1166" s="4">
        <v>560.87</v>
      </c>
      <c r="H1166" s="4">
        <v>543.24900000000002</v>
      </c>
      <c r="I1166" s="4">
        <v>602.54899999999998</v>
      </c>
      <c r="J1166" s="4">
        <v>72.412999999999997</v>
      </c>
      <c r="K1166" s="4">
        <v>111.837</v>
      </c>
      <c r="L1166" s="4">
        <v>329.87900000000002</v>
      </c>
      <c r="M1166" s="4">
        <v>327.52699999999999</v>
      </c>
      <c r="N1166" s="4">
        <v>209.56</v>
      </c>
      <c r="O1166" s="4">
        <v>234.976</v>
      </c>
      <c r="P1166" s="4">
        <v>449.798</v>
      </c>
      <c r="Q1166" s="4">
        <v>456.59699999999998</v>
      </c>
      <c r="R1166" s="4">
        <v>456.61500000000001</v>
      </c>
      <c r="S1166" s="4">
        <v>450.69799999999998</v>
      </c>
      <c r="T1166" s="4">
        <v>292.71199999999999</v>
      </c>
      <c r="U1166" s="4">
        <v>483.44799999999998</v>
      </c>
      <c r="V1166" s="4">
        <v>360.27</v>
      </c>
      <c r="W1166" s="4">
        <v>810.18299999999999</v>
      </c>
      <c r="X1166" s="4">
        <v>341.03100000000001</v>
      </c>
      <c r="Y1166" s="4">
        <v>378.48200000000003</v>
      </c>
      <c r="Z1166" s="4">
        <v>13.2</v>
      </c>
      <c r="AA1166" s="4">
        <v>259.66199999999998</v>
      </c>
      <c r="AB1166" s="4">
        <v>123.627</v>
      </c>
      <c r="AC1166" s="4">
        <v>352.83</v>
      </c>
      <c r="AD1166" s="4">
        <v>163.15899999999999</v>
      </c>
      <c r="AE1166" s="4">
        <v>268.14699999999999</v>
      </c>
      <c r="AF1166" s="4">
        <v>395.04</v>
      </c>
    </row>
    <row r="1167" spans="1:32" x14ac:dyDescent="0.3">
      <c r="A1167" s="2">
        <v>252016630013</v>
      </c>
      <c r="B1167" s="4">
        <v>310.404</v>
      </c>
      <c r="C1167" s="4">
        <v>409.827</v>
      </c>
      <c r="D1167" s="4">
        <v>382.05700000000002</v>
      </c>
      <c r="E1167" s="4">
        <v>378.666</v>
      </c>
      <c r="F1167" s="4">
        <v>477.79500000000002</v>
      </c>
      <c r="G1167" s="4">
        <v>607.50800000000004</v>
      </c>
      <c r="H1167" s="4">
        <v>589.88699999999994</v>
      </c>
      <c r="I1167" s="4">
        <v>649.18700000000001</v>
      </c>
      <c r="J1167" s="4">
        <v>117.78700000000001</v>
      </c>
      <c r="K1167" s="4">
        <v>160.97</v>
      </c>
      <c r="L1167" s="4">
        <v>379.012</v>
      </c>
      <c r="M1167" s="4">
        <v>374.16500000000002</v>
      </c>
      <c r="N1167" s="4">
        <v>256.19799999999998</v>
      </c>
      <c r="O1167" s="4">
        <v>281.61399999999998</v>
      </c>
      <c r="P1167" s="4">
        <v>496.43599999999998</v>
      </c>
      <c r="Q1167" s="4">
        <v>503.23500000000001</v>
      </c>
      <c r="R1167" s="4">
        <v>503.25299999999999</v>
      </c>
      <c r="S1167" s="4">
        <v>497.33600000000001</v>
      </c>
      <c r="T1167" s="4">
        <v>339.35</v>
      </c>
      <c r="U1167" s="4">
        <v>530.08600000000001</v>
      </c>
      <c r="V1167" s="4">
        <v>406.90800000000002</v>
      </c>
      <c r="W1167" s="4">
        <v>856.82100000000003</v>
      </c>
      <c r="X1167" s="4">
        <v>387.66899999999998</v>
      </c>
      <c r="Y1167" s="4">
        <v>425.12</v>
      </c>
      <c r="Z1167" s="4">
        <v>51</v>
      </c>
      <c r="AA1167" s="4">
        <v>308.79500000000002</v>
      </c>
      <c r="AB1167" s="4">
        <v>170.26499999999999</v>
      </c>
      <c r="AC1167" s="4">
        <v>399.46800000000002</v>
      </c>
      <c r="AD1167" s="4">
        <v>212.292</v>
      </c>
      <c r="AE1167" s="4">
        <v>314.78500000000003</v>
      </c>
      <c r="AF1167" s="4">
        <v>441.678</v>
      </c>
    </row>
    <row r="1168" spans="1:32" x14ac:dyDescent="0.3">
      <c r="A1168" s="2">
        <v>252016630014</v>
      </c>
      <c r="B1168" s="4">
        <v>266.11599999999999</v>
      </c>
      <c r="C1168" s="4">
        <v>365.24599999999998</v>
      </c>
      <c r="D1168" s="4">
        <v>337.476</v>
      </c>
      <c r="E1168" s="4">
        <v>334.08499999999998</v>
      </c>
      <c r="F1168" s="4">
        <v>433.214</v>
      </c>
      <c r="G1168" s="4">
        <v>562.92700000000002</v>
      </c>
      <c r="H1168" s="4">
        <v>545.30600000000004</v>
      </c>
      <c r="I1168" s="4">
        <v>604.60599999999999</v>
      </c>
      <c r="J1168" s="4">
        <v>73.364999999999995</v>
      </c>
      <c r="K1168" s="4">
        <v>116.682</v>
      </c>
      <c r="L1168" s="4">
        <v>334.72399999999999</v>
      </c>
      <c r="M1168" s="4">
        <v>329.584</v>
      </c>
      <c r="N1168" s="4">
        <v>211.61699999999999</v>
      </c>
      <c r="O1168" s="4">
        <v>237.03299999999999</v>
      </c>
      <c r="P1168" s="4">
        <v>451.85500000000002</v>
      </c>
      <c r="Q1168" s="4">
        <v>458.654</v>
      </c>
      <c r="R1168" s="4">
        <v>458.67200000000003</v>
      </c>
      <c r="S1168" s="4">
        <v>452.755</v>
      </c>
      <c r="T1168" s="4">
        <v>294.76900000000001</v>
      </c>
      <c r="U1168" s="4">
        <v>485.505</v>
      </c>
      <c r="V1168" s="4">
        <v>362.327</v>
      </c>
      <c r="W1168" s="4">
        <v>812.24</v>
      </c>
      <c r="X1168" s="4">
        <v>343.08800000000002</v>
      </c>
      <c r="Y1168" s="4">
        <v>380.53899999999999</v>
      </c>
      <c r="Z1168" s="4">
        <v>3</v>
      </c>
      <c r="AA1168" s="4">
        <v>264.50700000000001</v>
      </c>
      <c r="AB1168" s="4">
        <v>125.684</v>
      </c>
      <c r="AC1168" s="4">
        <v>354.887</v>
      </c>
      <c r="AD1168" s="4">
        <v>168.00399999999999</v>
      </c>
      <c r="AE1168" s="4">
        <v>270.20400000000001</v>
      </c>
      <c r="AF1168" s="4">
        <v>397.09699999999998</v>
      </c>
    </row>
    <row r="1169" spans="1:32" x14ac:dyDescent="0.3">
      <c r="A1169" s="2">
        <v>252016630015</v>
      </c>
      <c r="B1169" s="4">
        <v>461.10300000000001</v>
      </c>
      <c r="C1169" s="4">
        <v>277.55500000000001</v>
      </c>
      <c r="D1169" s="4">
        <v>249.643</v>
      </c>
      <c r="E1169" s="4">
        <v>246.529</v>
      </c>
      <c r="F1169" s="4">
        <v>104.03</v>
      </c>
      <c r="G1169" s="4">
        <v>645.71199999999999</v>
      </c>
      <c r="H1169" s="4">
        <v>628.13699999999994</v>
      </c>
      <c r="I1169" s="4">
        <v>684.16800000000001</v>
      </c>
      <c r="J1169" s="4">
        <v>267.12200000000001</v>
      </c>
      <c r="K1169" s="4">
        <v>311.839</v>
      </c>
      <c r="L1169" s="4">
        <v>529.72400000000005</v>
      </c>
      <c r="M1169" s="4">
        <v>287.17399999999998</v>
      </c>
      <c r="N1169" s="4">
        <v>117.515</v>
      </c>
      <c r="O1169" s="4">
        <v>327.50200000000001</v>
      </c>
      <c r="P1169" s="4">
        <v>534.63099999999997</v>
      </c>
      <c r="Q1169" s="4">
        <v>541.44399999999996</v>
      </c>
      <c r="R1169" s="4">
        <v>541.51900000000001</v>
      </c>
      <c r="S1169" s="4">
        <v>535.70500000000004</v>
      </c>
      <c r="T1169" s="4">
        <v>207.209</v>
      </c>
      <c r="U1169" s="4">
        <v>568.35</v>
      </c>
      <c r="V1169" s="4">
        <v>445.09100000000001</v>
      </c>
      <c r="W1169" s="4">
        <v>894.07600000000002</v>
      </c>
      <c r="X1169" s="4">
        <v>278.46100000000001</v>
      </c>
      <c r="Y1169" s="4">
        <v>300.82100000000003</v>
      </c>
      <c r="Z1169" s="4">
        <v>330.56200000000001</v>
      </c>
      <c r="AA1169" s="4">
        <v>459.48200000000003</v>
      </c>
      <c r="AB1169" s="4">
        <v>216.33699999999999</v>
      </c>
      <c r="AC1169" s="4">
        <v>437.67200000000003</v>
      </c>
      <c r="AD1169" s="4">
        <v>413.04300000000001</v>
      </c>
      <c r="AE1169" s="4">
        <v>182.49799999999999</v>
      </c>
      <c r="AF1169" s="4">
        <v>327.90699999999998</v>
      </c>
    </row>
    <row r="1170" spans="1:32" x14ac:dyDescent="0.3">
      <c r="A1170" s="2">
        <v>252016630016</v>
      </c>
      <c r="B1170" s="4">
        <v>266.66300000000001</v>
      </c>
      <c r="C1170" s="4">
        <v>366.08600000000001</v>
      </c>
      <c r="D1170" s="4">
        <v>338.31599999999997</v>
      </c>
      <c r="E1170" s="4">
        <v>334.92500000000001</v>
      </c>
      <c r="F1170" s="4">
        <v>434.05399999999997</v>
      </c>
      <c r="G1170" s="4">
        <v>563.76700000000005</v>
      </c>
      <c r="H1170" s="4">
        <v>546.14599999999996</v>
      </c>
      <c r="I1170" s="4">
        <v>605.44600000000003</v>
      </c>
      <c r="J1170" s="4">
        <v>73.972999999999999</v>
      </c>
      <c r="K1170" s="4">
        <v>117.229</v>
      </c>
      <c r="L1170" s="4">
        <v>335.27100000000002</v>
      </c>
      <c r="M1170" s="4">
        <v>330.42399999999998</v>
      </c>
      <c r="N1170" s="4">
        <v>212.45699999999999</v>
      </c>
      <c r="O1170" s="4">
        <v>237.87299999999999</v>
      </c>
      <c r="P1170" s="4">
        <v>452.69499999999999</v>
      </c>
      <c r="Q1170" s="4">
        <v>459.49400000000003</v>
      </c>
      <c r="R1170" s="4">
        <v>459.512</v>
      </c>
      <c r="S1170" s="4">
        <v>453.59500000000003</v>
      </c>
      <c r="T1170" s="4">
        <v>295.60899999999998</v>
      </c>
      <c r="U1170" s="4">
        <v>486.34500000000003</v>
      </c>
      <c r="V1170" s="4">
        <v>363.16699999999997</v>
      </c>
      <c r="W1170" s="4">
        <v>813.08</v>
      </c>
      <c r="X1170" s="4">
        <v>343.928</v>
      </c>
      <c r="Y1170" s="4">
        <v>381.37900000000002</v>
      </c>
      <c r="Z1170" s="4">
        <v>3</v>
      </c>
      <c r="AA1170" s="4">
        <v>265.05399999999997</v>
      </c>
      <c r="AB1170" s="4">
        <v>126.524</v>
      </c>
      <c r="AC1170" s="4">
        <v>355.72699999999998</v>
      </c>
      <c r="AD1170" s="4">
        <v>168.55099999999999</v>
      </c>
      <c r="AE1170" s="4">
        <v>271.04399999999998</v>
      </c>
      <c r="AF1170" s="4">
        <v>397.93700000000001</v>
      </c>
    </row>
    <row r="1171" spans="1:32" x14ac:dyDescent="0.3">
      <c r="A1171" s="2">
        <v>252016630017</v>
      </c>
      <c r="B1171" s="4">
        <v>258.02800000000002</v>
      </c>
      <c r="C1171" s="4">
        <v>404.38799999999998</v>
      </c>
      <c r="D1171" s="4">
        <v>376.61799999999999</v>
      </c>
      <c r="E1171" s="4">
        <v>373.22699999999998</v>
      </c>
      <c r="F1171" s="4">
        <v>472.35599999999999</v>
      </c>
      <c r="G1171" s="4">
        <v>597.95899999999995</v>
      </c>
      <c r="H1171" s="4">
        <v>580.33799999999997</v>
      </c>
      <c r="I1171" s="4">
        <v>639.63800000000003</v>
      </c>
      <c r="J1171" s="4">
        <v>71.113</v>
      </c>
      <c r="K1171" s="4">
        <v>108.59399999999999</v>
      </c>
      <c r="L1171" s="4">
        <v>326.63600000000002</v>
      </c>
      <c r="M1171" s="4">
        <v>364.61599999999999</v>
      </c>
      <c r="N1171" s="4">
        <v>250.75899999999999</v>
      </c>
      <c r="O1171" s="4">
        <v>272.065</v>
      </c>
      <c r="P1171" s="4">
        <v>486.887</v>
      </c>
      <c r="Q1171" s="4">
        <v>493.68599999999998</v>
      </c>
      <c r="R1171" s="4">
        <v>493.70400000000001</v>
      </c>
      <c r="S1171" s="4">
        <v>487.78699999999998</v>
      </c>
      <c r="T1171" s="4">
        <v>333.911</v>
      </c>
      <c r="U1171" s="4">
        <v>520.53700000000003</v>
      </c>
      <c r="V1171" s="4">
        <v>397.35899999999998</v>
      </c>
      <c r="W1171" s="4">
        <v>847.27200000000005</v>
      </c>
      <c r="X1171" s="4">
        <v>378.12</v>
      </c>
      <c r="Y1171" s="4">
        <v>415.57100000000003</v>
      </c>
      <c r="Z1171" s="4">
        <v>7</v>
      </c>
      <c r="AA1171" s="4">
        <v>256.41899999999998</v>
      </c>
      <c r="AB1171" s="4">
        <v>160.71600000000001</v>
      </c>
      <c r="AC1171" s="4">
        <v>389.91899999999998</v>
      </c>
      <c r="AD1171" s="4">
        <v>159.916</v>
      </c>
      <c r="AE1171" s="4">
        <v>309.346</v>
      </c>
      <c r="AF1171" s="4">
        <v>432.12900000000002</v>
      </c>
    </row>
    <row r="1172" spans="1:32" x14ac:dyDescent="0.3">
      <c r="A1172" s="2">
        <v>252016650001</v>
      </c>
      <c r="B1172" s="4">
        <v>226.71799999999999</v>
      </c>
      <c r="C1172" s="4">
        <v>373.07799999999997</v>
      </c>
      <c r="D1172" s="4">
        <v>345.30799999999999</v>
      </c>
      <c r="E1172" s="4">
        <v>341.91699999999997</v>
      </c>
      <c r="F1172" s="4">
        <v>441.04599999999999</v>
      </c>
      <c r="G1172" s="4">
        <v>566.649</v>
      </c>
      <c r="H1172" s="4">
        <v>549.02800000000002</v>
      </c>
      <c r="I1172" s="4">
        <v>608.32799999999997</v>
      </c>
      <c r="J1172" s="4">
        <v>105.76600000000001</v>
      </c>
      <c r="K1172" s="4">
        <v>77.284000000000006</v>
      </c>
      <c r="L1172" s="4">
        <v>295.32600000000002</v>
      </c>
      <c r="M1172" s="4">
        <v>333.30599999999998</v>
      </c>
      <c r="N1172" s="4">
        <v>219.44900000000001</v>
      </c>
      <c r="O1172" s="4">
        <v>240.755</v>
      </c>
      <c r="P1172" s="4">
        <v>455.577</v>
      </c>
      <c r="Q1172" s="4">
        <v>462.37599999999998</v>
      </c>
      <c r="R1172" s="4">
        <v>462.39400000000001</v>
      </c>
      <c r="S1172" s="4">
        <v>456.47699999999998</v>
      </c>
      <c r="T1172" s="4">
        <v>302.601</v>
      </c>
      <c r="U1172" s="4">
        <v>489.22699999999998</v>
      </c>
      <c r="V1172" s="4">
        <v>366.04899999999998</v>
      </c>
      <c r="W1172" s="4">
        <v>815.96199999999999</v>
      </c>
      <c r="X1172" s="4">
        <v>346.81</v>
      </c>
      <c r="Y1172" s="4">
        <v>384.26100000000002</v>
      </c>
      <c r="Z1172" s="4">
        <v>42</v>
      </c>
      <c r="AA1172" s="4">
        <v>225.10900000000001</v>
      </c>
      <c r="AB1172" s="4">
        <v>129.40600000000001</v>
      </c>
      <c r="AC1172" s="4">
        <v>358.60899999999998</v>
      </c>
      <c r="AD1172" s="4">
        <v>128.60599999999999</v>
      </c>
      <c r="AE1172" s="4">
        <v>278.036</v>
      </c>
      <c r="AF1172" s="4">
        <v>400.81900000000002</v>
      </c>
    </row>
    <row r="1173" spans="1:32" x14ac:dyDescent="0.3">
      <c r="A1173" s="2">
        <v>252016650002</v>
      </c>
      <c r="B1173" s="4">
        <v>231.08500000000001</v>
      </c>
      <c r="C1173" s="4">
        <v>377.44499999999999</v>
      </c>
      <c r="D1173" s="4">
        <v>349.67500000000001</v>
      </c>
      <c r="E1173" s="4">
        <v>346.28399999999999</v>
      </c>
      <c r="F1173" s="4">
        <v>445.41300000000001</v>
      </c>
      <c r="G1173" s="4">
        <v>571.01599999999996</v>
      </c>
      <c r="H1173" s="4">
        <v>553.39499999999998</v>
      </c>
      <c r="I1173" s="4">
        <v>612.69500000000005</v>
      </c>
      <c r="J1173" s="4">
        <v>109.375</v>
      </c>
      <c r="K1173" s="4">
        <v>81.650999999999996</v>
      </c>
      <c r="L1173" s="4">
        <v>299.69299999999998</v>
      </c>
      <c r="M1173" s="4">
        <v>337.673</v>
      </c>
      <c r="N1173" s="4">
        <v>223.816</v>
      </c>
      <c r="O1173" s="4">
        <v>245.12200000000001</v>
      </c>
      <c r="P1173" s="4">
        <v>459.94400000000002</v>
      </c>
      <c r="Q1173" s="4">
        <v>466.74299999999999</v>
      </c>
      <c r="R1173" s="4">
        <v>466.76100000000002</v>
      </c>
      <c r="S1173" s="4">
        <v>460.84399999999999</v>
      </c>
      <c r="T1173" s="4">
        <v>306.96800000000002</v>
      </c>
      <c r="U1173" s="4">
        <v>493.59399999999999</v>
      </c>
      <c r="V1173" s="4">
        <v>370.416</v>
      </c>
      <c r="W1173" s="4">
        <v>820.32899999999995</v>
      </c>
      <c r="X1173" s="4">
        <v>351.17700000000002</v>
      </c>
      <c r="Y1173" s="4">
        <v>388.62799999999999</v>
      </c>
      <c r="Z1173" s="4">
        <v>46.5</v>
      </c>
      <c r="AA1173" s="4">
        <v>229.476</v>
      </c>
      <c r="AB1173" s="4">
        <v>133.773</v>
      </c>
      <c r="AC1173" s="4">
        <v>362.976</v>
      </c>
      <c r="AD1173" s="4">
        <v>132.97300000000001</v>
      </c>
      <c r="AE1173" s="4">
        <v>282.40300000000002</v>
      </c>
      <c r="AF1173" s="4">
        <v>405.18599999999998</v>
      </c>
    </row>
    <row r="1174" spans="1:32" x14ac:dyDescent="0.3">
      <c r="A1174" s="2">
        <v>252016650003</v>
      </c>
      <c r="B1174" s="4">
        <v>231.535</v>
      </c>
      <c r="C1174" s="4">
        <v>377.89499999999998</v>
      </c>
      <c r="D1174" s="4">
        <v>350.125</v>
      </c>
      <c r="E1174" s="4">
        <v>346.73399999999998</v>
      </c>
      <c r="F1174" s="4">
        <v>445.863</v>
      </c>
      <c r="G1174" s="4">
        <v>571.46600000000001</v>
      </c>
      <c r="H1174" s="4">
        <v>553.84500000000003</v>
      </c>
      <c r="I1174" s="4">
        <v>613.14499999999998</v>
      </c>
      <c r="J1174" s="4">
        <v>109.375</v>
      </c>
      <c r="K1174" s="4">
        <v>82.100999999999999</v>
      </c>
      <c r="L1174" s="4">
        <v>300.14299999999997</v>
      </c>
      <c r="M1174" s="4">
        <v>338.12299999999999</v>
      </c>
      <c r="N1174" s="4">
        <v>224.26599999999999</v>
      </c>
      <c r="O1174" s="4">
        <v>245.572</v>
      </c>
      <c r="P1174" s="4">
        <v>460.39400000000001</v>
      </c>
      <c r="Q1174" s="4">
        <v>467.19299999999998</v>
      </c>
      <c r="R1174" s="4">
        <v>467.21100000000001</v>
      </c>
      <c r="S1174" s="4">
        <v>461.29399999999998</v>
      </c>
      <c r="T1174" s="4">
        <v>307.41800000000001</v>
      </c>
      <c r="U1174" s="4">
        <v>494.04399999999998</v>
      </c>
      <c r="V1174" s="4">
        <v>370.86599999999999</v>
      </c>
      <c r="W1174" s="4">
        <v>820.779</v>
      </c>
      <c r="X1174" s="4">
        <v>351.62700000000001</v>
      </c>
      <c r="Y1174" s="4">
        <v>389.07799999999997</v>
      </c>
      <c r="Z1174" s="4">
        <v>47</v>
      </c>
      <c r="AA1174" s="4">
        <v>229.92599999999999</v>
      </c>
      <c r="AB1174" s="4">
        <v>134.22300000000001</v>
      </c>
      <c r="AC1174" s="4">
        <v>363.42599999999999</v>
      </c>
      <c r="AD1174" s="4">
        <v>133.423</v>
      </c>
      <c r="AE1174" s="4">
        <v>282.85300000000001</v>
      </c>
      <c r="AF1174" s="4">
        <v>405.63600000000002</v>
      </c>
    </row>
    <row r="1175" spans="1:32" x14ac:dyDescent="0.3">
      <c r="A1175" s="2">
        <v>252016650004</v>
      </c>
      <c r="B1175" s="4">
        <v>243.292</v>
      </c>
      <c r="C1175" s="4">
        <v>389.65199999999999</v>
      </c>
      <c r="D1175" s="4">
        <v>361.88200000000001</v>
      </c>
      <c r="E1175" s="4">
        <v>358.49099999999999</v>
      </c>
      <c r="F1175" s="4">
        <v>457.62</v>
      </c>
      <c r="G1175" s="4">
        <v>583.22299999999996</v>
      </c>
      <c r="H1175" s="4">
        <v>565.60199999999998</v>
      </c>
      <c r="I1175" s="4">
        <v>624.90200000000004</v>
      </c>
      <c r="J1175" s="4">
        <v>94.622</v>
      </c>
      <c r="K1175" s="4">
        <v>93.858000000000004</v>
      </c>
      <c r="L1175" s="4">
        <v>311.89999999999998</v>
      </c>
      <c r="M1175" s="4">
        <v>349.88</v>
      </c>
      <c r="N1175" s="4">
        <v>236.023</v>
      </c>
      <c r="O1175" s="4">
        <v>257.32900000000001</v>
      </c>
      <c r="P1175" s="4">
        <v>472.15100000000001</v>
      </c>
      <c r="Q1175" s="4">
        <v>478.95</v>
      </c>
      <c r="R1175" s="4">
        <v>478.96800000000002</v>
      </c>
      <c r="S1175" s="4">
        <v>473.05099999999999</v>
      </c>
      <c r="T1175" s="4">
        <v>319.17500000000001</v>
      </c>
      <c r="U1175" s="4">
        <v>505.80099999999999</v>
      </c>
      <c r="V1175" s="4">
        <v>382.62299999999999</v>
      </c>
      <c r="W1175" s="4">
        <v>832.53599999999994</v>
      </c>
      <c r="X1175" s="4">
        <v>363.38400000000001</v>
      </c>
      <c r="Y1175" s="4">
        <v>400.83499999999998</v>
      </c>
      <c r="Z1175" s="4">
        <v>35</v>
      </c>
      <c r="AA1175" s="4">
        <v>241.68299999999999</v>
      </c>
      <c r="AB1175" s="4">
        <v>145.97999999999999</v>
      </c>
      <c r="AC1175" s="4">
        <v>375.18299999999999</v>
      </c>
      <c r="AD1175" s="4">
        <v>145.18</v>
      </c>
      <c r="AE1175" s="4">
        <v>294.61</v>
      </c>
      <c r="AF1175" s="4">
        <v>417.39299999999997</v>
      </c>
    </row>
    <row r="1176" spans="1:32" x14ac:dyDescent="0.3">
      <c r="A1176" s="2">
        <v>252016650005</v>
      </c>
      <c r="B1176" s="4">
        <v>240.17400000000001</v>
      </c>
      <c r="C1176" s="4">
        <v>386.53399999999999</v>
      </c>
      <c r="D1176" s="4">
        <v>358.76400000000001</v>
      </c>
      <c r="E1176" s="4">
        <v>355.37299999999999</v>
      </c>
      <c r="F1176" s="4">
        <v>454.50200000000001</v>
      </c>
      <c r="G1176" s="4">
        <v>580.10500000000002</v>
      </c>
      <c r="H1176" s="4">
        <v>562.48400000000004</v>
      </c>
      <c r="I1176" s="4">
        <v>621.78399999999999</v>
      </c>
      <c r="J1176" s="4">
        <v>92.727999999999994</v>
      </c>
      <c r="K1176" s="4">
        <v>90.74</v>
      </c>
      <c r="L1176" s="4">
        <v>308.78199999999998</v>
      </c>
      <c r="M1176" s="4">
        <v>346.762</v>
      </c>
      <c r="N1176" s="4">
        <v>232.905</v>
      </c>
      <c r="O1176" s="4">
        <v>254.21100000000001</v>
      </c>
      <c r="P1176" s="4">
        <v>469.03300000000002</v>
      </c>
      <c r="Q1176" s="4">
        <v>475.83199999999999</v>
      </c>
      <c r="R1176" s="4">
        <v>475.85</v>
      </c>
      <c r="S1176" s="4">
        <v>469.93299999999999</v>
      </c>
      <c r="T1176" s="4">
        <v>316.05700000000002</v>
      </c>
      <c r="U1176" s="4">
        <v>502.68299999999999</v>
      </c>
      <c r="V1176" s="4">
        <v>379.505</v>
      </c>
      <c r="W1176" s="4">
        <v>829.41800000000001</v>
      </c>
      <c r="X1176" s="4">
        <v>360.26600000000002</v>
      </c>
      <c r="Y1176" s="4">
        <v>397.71699999999998</v>
      </c>
      <c r="Z1176" s="4">
        <v>32</v>
      </c>
      <c r="AA1176" s="4">
        <v>238.565</v>
      </c>
      <c r="AB1176" s="4">
        <v>142.86199999999999</v>
      </c>
      <c r="AC1176" s="4">
        <v>372.065</v>
      </c>
      <c r="AD1176" s="4">
        <v>142.06200000000001</v>
      </c>
      <c r="AE1176" s="4">
        <v>291.49200000000002</v>
      </c>
      <c r="AF1176" s="4">
        <v>414.27499999999998</v>
      </c>
    </row>
    <row r="1177" spans="1:32" x14ac:dyDescent="0.3">
      <c r="A1177" s="2">
        <v>252016650006</v>
      </c>
      <c r="B1177" s="4">
        <v>244.452</v>
      </c>
      <c r="C1177" s="4">
        <v>390.81200000000001</v>
      </c>
      <c r="D1177" s="4">
        <v>363.04199999999997</v>
      </c>
      <c r="E1177" s="4">
        <v>359.65100000000001</v>
      </c>
      <c r="F1177" s="4">
        <v>458.78</v>
      </c>
      <c r="G1177" s="4">
        <v>584.38300000000004</v>
      </c>
      <c r="H1177" s="4">
        <v>566.76199999999994</v>
      </c>
      <c r="I1177" s="4">
        <v>626.06200000000001</v>
      </c>
      <c r="J1177" s="4">
        <v>122.78700000000001</v>
      </c>
      <c r="K1177" s="4">
        <v>95.018000000000001</v>
      </c>
      <c r="L1177" s="4">
        <v>313.06</v>
      </c>
      <c r="M1177" s="4">
        <v>351.04</v>
      </c>
      <c r="N1177" s="4">
        <v>237.18299999999999</v>
      </c>
      <c r="O1177" s="4">
        <v>258.48899999999998</v>
      </c>
      <c r="P1177" s="4">
        <v>473.31099999999998</v>
      </c>
      <c r="Q1177" s="4">
        <v>480.11</v>
      </c>
      <c r="R1177" s="4">
        <v>480.12799999999999</v>
      </c>
      <c r="S1177" s="4">
        <v>474.21100000000001</v>
      </c>
      <c r="T1177" s="4">
        <v>320.33499999999998</v>
      </c>
      <c r="U1177" s="4">
        <v>506.96100000000001</v>
      </c>
      <c r="V1177" s="4">
        <v>383.78300000000002</v>
      </c>
      <c r="W1177" s="4">
        <v>833.69600000000003</v>
      </c>
      <c r="X1177" s="4">
        <v>364.54399999999998</v>
      </c>
      <c r="Y1177" s="4">
        <v>401.995</v>
      </c>
      <c r="Z1177" s="4">
        <v>42</v>
      </c>
      <c r="AA1177" s="4">
        <v>242.84299999999999</v>
      </c>
      <c r="AB1177" s="4">
        <v>147.13999999999999</v>
      </c>
      <c r="AC1177" s="4">
        <v>376.34300000000002</v>
      </c>
      <c r="AD1177" s="4">
        <v>146.34</v>
      </c>
      <c r="AE1177" s="4">
        <v>295.77</v>
      </c>
      <c r="AF1177" s="4">
        <v>418.553</v>
      </c>
    </row>
    <row r="1178" spans="1:32" x14ac:dyDescent="0.3">
      <c r="A1178" s="2">
        <v>252016650007</v>
      </c>
      <c r="B1178" s="4">
        <v>232.13</v>
      </c>
      <c r="C1178" s="4">
        <v>378.49</v>
      </c>
      <c r="D1178" s="4">
        <v>350.72</v>
      </c>
      <c r="E1178" s="4">
        <v>347.32900000000001</v>
      </c>
      <c r="F1178" s="4">
        <v>446.45800000000003</v>
      </c>
      <c r="G1178" s="4">
        <v>572.06100000000004</v>
      </c>
      <c r="H1178" s="4">
        <v>554.44000000000005</v>
      </c>
      <c r="I1178" s="4">
        <v>613.74</v>
      </c>
      <c r="J1178" s="4">
        <v>110.626</v>
      </c>
      <c r="K1178" s="4">
        <v>82.695999999999998</v>
      </c>
      <c r="L1178" s="4">
        <v>300.738</v>
      </c>
      <c r="M1178" s="4">
        <v>338.71800000000002</v>
      </c>
      <c r="N1178" s="4">
        <v>224.86099999999999</v>
      </c>
      <c r="O1178" s="4">
        <v>246.167</v>
      </c>
      <c r="P1178" s="4">
        <v>460.98899999999998</v>
      </c>
      <c r="Q1178" s="4">
        <v>467.78800000000001</v>
      </c>
      <c r="R1178" s="4">
        <v>467.80599999999998</v>
      </c>
      <c r="S1178" s="4">
        <v>461.88900000000001</v>
      </c>
      <c r="T1178" s="4">
        <v>308.01299999999998</v>
      </c>
      <c r="U1178" s="4">
        <v>494.63900000000001</v>
      </c>
      <c r="V1178" s="4">
        <v>371.46100000000001</v>
      </c>
      <c r="W1178" s="4">
        <v>821.37400000000002</v>
      </c>
      <c r="X1178" s="4">
        <v>352.22199999999998</v>
      </c>
      <c r="Y1178" s="4">
        <v>389.673</v>
      </c>
      <c r="Z1178" s="4">
        <v>59</v>
      </c>
      <c r="AA1178" s="4">
        <v>230.52099999999999</v>
      </c>
      <c r="AB1178" s="4">
        <v>134.81800000000001</v>
      </c>
      <c r="AC1178" s="4">
        <v>364.02100000000002</v>
      </c>
      <c r="AD1178" s="4">
        <v>134.018</v>
      </c>
      <c r="AE1178" s="4">
        <v>283.44799999999998</v>
      </c>
      <c r="AF1178" s="4">
        <v>406.23099999999999</v>
      </c>
    </row>
    <row r="1179" spans="1:32" x14ac:dyDescent="0.3">
      <c r="A1179" s="2">
        <v>252016650008</v>
      </c>
      <c r="B1179" s="4">
        <v>232.88800000000001</v>
      </c>
      <c r="C1179" s="4">
        <v>379.24799999999999</v>
      </c>
      <c r="D1179" s="4">
        <v>351.47800000000001</v>
      </c>
      <c r="E1179" s="4">
        <v>348.08699999999999</v>
      </c>
      <c r="F1179" s="4">
        <v>447.21600000000001</v>
      </c>
      <c r="G1179" s="4">
        <v>572.81899999999996</v>
      </c>
      <c r="H1179" s="4">
        <v>555.19799999999998</v>
      </c>
      <c r="I1179" s="4">
        <v>614.49800000000005</v>
      </c>
      <c r="J1179" s="4">
        <v>110.626</v>
      </c>
      <c r="K1179" s="4">
        <v>83.453999999999994</v>
      </c>
      <c r="L1179" s="4">
        <v>301.49599999999998</v>
      </c>
      <c r="M1179" s="4">
        <v>339.476</v>
      </c>
      <c r="N1179" s="4">
        <v>225.619</v>
      </c>
      <c r="O1179" s="4">
        <v>246.92500000000001</v>
      </c>
      <c r="P1179" s="4">
        <v>461.74700000000001</v>
      </c>
      <c r="Q1179" s="4">
        <v>468.54599999999999</v>
      </c>
      <c r="R1179" s="4">
        <v>468.56400000000002</v>
      </c>
      <c r="S1179" s="4">
        <v>462.64699999999999</v>
      </c>
      <c r="T1179" s="4">
        <v>308.77100000000002</v>
      </c>
      <c r="U1179" s="4">
        <v>495.39699999999999</v>
      </c>
      <c r="V1179" s="4">
        <v>372.21899999999999</v>
      </c>
      <c r="W1179" s="4">
        <v>822.13199999999995</v>
      </c>
      <c r="X1179" s="4">
        <v>352.98</v>
      </c>
      <c r="Y1179" s="4">
        <v>390.43099999999998</v>
      </c>
      <c r="Z1179" s="4">
        <v>43</v>
      </c>
      <c r="AA1179" s="4">
        <v>231.279</v>
      </c>
      <c r="AB1179" s="4">
        <v>135.57599999999999</v>
      </c>
      <c r="AC1179" s="4">
        <v>364.779</v>
      </c>
      <c r="AD1179" s="4">
        <v>134.77600000000001</v>
      </c>
      <c r="AE1179" s="4">
        <v>284.20600000000002</v>
      </c>
      <c r="AF1179" s="4">
        <v>406.98899999999998</v>
      </c>
    </row>
    <row r="1180" spans="1:32" x14ac:dyDescent="0.3">
      <c r="A1180" s="2">
        <v>252016650009</v>
      </c>
      <c r="B1180" s="4">
        <v>241.108</v>
      </c>
      <c r="C1180" s="4">
        <v>387.46800000000002</v>
      </c>
      <c r="D1180" s="4">
        <v>359.69799999999998</v>
      </c>
      <c r="E1180" s="4">
        <v>356.30700000000002</v>
      </c>
      <c r="F1180" s="4">
        <v>455.43599999999998</v>
      </c>
      <c r="G1180" s="4">
        <v>581.03899999999999</v>
      </c>
      <c r="H1180" s="4">
        <v>563.41800000000001</v>
      </c>
      <c r="I1180" s="4">
        <v>622.71799999999996</v>
      </c>
      <c r="J1180" s="4">
        <v>92.885000000000005</v>
      </c>
      <c r="K1180" s="4">
        <v>91.674000000000007</v>
      </c>
      <c r="L1180" s="4">
        <v>309.71600000000001</v>
      </c>
      <c r="M1180" s="4">
        <v>347.69600000000003</v>
      </c>
      <c r="N1180" s="4">
        <v>233.839</v>
      </c>
      <c r="O1180" s="4">
        <v>255.14500000000001</v>
      </c>
      <c r="P1180" s="4">
        <v>469.96699999999998</v>
      </c>
      <c r="Q1180" s="4">
        <v>476.76600000000002</v>
      </c>
      <c r="R1180" s="4">
        <v>476.78399999999999</v>
      </c>
      <c r="S1180" s="4">
        <v>470.86700000000002</v>
      </c>
      <c r="T1180" s="4">
        <v>316.99099999999999</v>
      </c>
      <c r="U1180" s="4">
        <v>503.61700000000002</v>
      </c>
      <c r="V1180" s="4">
        <v>380.43900000000002</v>
      </c>
      <c r="W1180" s="4">
        <v>830.35199999999998</v>
      </c>
      <c r="X1180" s="4">
        <v>361.2</v>
      </c>
      <c r="Y1180" s="4">
        <v>398.65100000000001</v>
      </c>
      <c r="Z1180" s="4">
        <v>34.5</v>
      </c>
      <c r="AA1180" s="4">
        <v>239.499</v>
      </c>
      <c r="AB1180" s="4">
        <v>143.79599999999999</v>
      </c>
      <c r="AC1180" s="4">
        <v>372.99900000000002</v>
      </c>
      <c r="AD1180" s="4">
        <v>142.99600000000001</v>
      </c>
      <c r="AE1180" s="4">
        <v>292.42599999999999</v>
      </c>
      <c r="AF1180" s="4">
        <v>415.209</v>
      </c>
    </row>
    <row r="1181" spans="1:32" x14ac:dyDescent="0.3">
      <c r="A1181" s="2">
        <v>252016660001</v>
      </c>
      <c r="B1181" s="4">
        <v>304.17899999999997</v>
      </c>
      <c r="C1181" s="4">
        <v>322.56799999999998</v>
      </c>
      <c r="D1181" s="4">
        <v>294.798</v>
      </c>
      <c r="E1181" s="4">
        <v>291.40699999999998</v>
      </c>
      <c r="F1181" s="4">
        <v>390.536</v>
      </c>
      <c r="G1181" s="4">
        <v>520.24900000000002</v>
      </c>
      <c r="H1181" s="4">
        <v>502.62799999999999</v>
      </c>
      <c r="I1181" s="4">
        <v>561.928</v>
      </c>
      <c r="J1181" s="4">
        <v>30.715</v>
      </c>
      <c r="K1181" s="4">
        <v>154.745</v>
      </c>
      <c r="L1181" s="4">
        <v>372.78699999999998</v>
      </c>
      <c r="M1181" s="4">
        <v>286.90600000000001</v>
      </c>
      <c r="N1181" s="4">
        <v>168.93899999999999</v>
      </c>
      <c r="O1181" s="4">
        <v>194.35499999999999</v>
      </c>
      <c r="P1181" s="4">
        <v>409.17700000000002</v>
      </c>
      <c r="Q1181" s="4">
        <v>415.976</v>
      </c>
      <c r="R1181" s="4">
        <v>415.99400000000003</v>
      </c>
      <c r="S1181" s="4">
        <v>410.077</v>
      </c>
      <c r="T1181" s="4">
        <v>252.09100000000001</v>
      </c>
      <c r="U1181" s="4">
        <v>442.827</v>
      </c>
      <c r="V1181" s="4">
        <v>319.649</v>
      </c>
      <c r="W1181" s="4">
        <v>769.56200000000001</v>
      </c>
      <c r="X1181" s="4">
        <v>300.41000000000003</v>
      </c>
      <c r="Y1181" s="4">
        <v>337.86099999999999</v>
      </c>
      <c r="Z1181" s="4">
        <v>47</v>
      </c>
      <c r="AA1181" s="4">
        <v>302.57</v>
      </c>
      <c r="AB1181" s="4">
        <v>83.006</v>
      </c>
      <c r="AC1181" s="4">
        <v>312.209</v>
      </c>
      <c r="AD1181" s="4">
        <v>206.06700000000001</v>
      </c>
      <c r="AE1181" s="4">
        <v>227.52600000000001</v>
      </c>
      <c r="AF1181" s="4">
        <v>354.41899999999998</v>
      </c>
    </row>
    <row r="1182" spans="1:32" x14ac:dyDescent="0.3">
      <c r="A1182" s="2">
        <v>252016660002</v>
      </c>
      <c r="B1182" s="4">
        <v>303.41300000000001</v>
      </c>
      <c r="C1182" s="4">
        <v>321.80200000000002</v>
      </c>
      <c r="D1182" s="4">
        <v>294.03199999999998</v>
      </c>
      <c r="E1182" s="4">
        <v>290.64100000000002</v>
      </c>
      <c r="F1182" s="4">
        <v>389.77</v>
      </c>
      <c r="G1182" s="4">
        <v>519.48299999999995</v>
      </c>
      <c r="H1182" s="4">
        <v>501.86200000000002</v>
      </c>
      <c r="I1182" s="4">
        <v>561.16200000000003</v>
      </c>
      <c r="J1182" s="4">
        <v>29.631</v>
      </c>
      <c r="K1182" s="4">
        <v>153.97900000000001</v>
      </c>
      <c r="L1182" s="4">
        <v>372.02100000000002</v>
      </c>
      <c r="M1182" s="4">
        <v>286.14</v>
      </c>
      <c r="N1182" s="4">
        <v>168.173</v>
      </c>
      <c r="O1182" s="4">
        <v>193.589</v>
      </c>
      <c r="P1182" s="4">
        <v>408.411</v>
      </c>
      <c r="Q1182" s="4">
        <v>415.21</v>
      </c>
      <c r="R1182" s="4">
        <v>415.22800000000001</v>
      </c>
      <c r="S1182" s="4">
        <v>409.31099999999998</v>
      </c>
      <c r="T1182" s="4">
        <v>251.32499999999999</v>
      </c>
      <c r="U1182" s="4">
        <v>442.06099999999998</v>
      </c>
      <c r="V1182" s="4">
        <v>318.88299999999998</v>
      </c>
      <c r="W1182" s="4">
        <v>768.79600000000005</v>
      </c>
      <c r="X1182" s="4">
        <v>299.64400000000001</v>
      </c>
      <c r="Y1182" s="4">
        <v>337.09500000000003</v>
      </c>
      <c r="Z1182" s="4">
        <v>44.5</v>
      </c>
      <c r="AA1182" s="4">
        <v>301.80399999999997</v>
      </c>
      <c r="AB1182" s="4">
        <v>82.24</v>
      </c>
      <c r="AC1182" s="4">
        <v>311.44299999999998</v>
      </c>
      <c r="AD1182" s="4">
        <v>205.30099999999999</v>
      </c>
      <c r="AE1182" s="4">
        <v>226.76</v>
      </c>
      <c r="AF1182" s="4">
        <v>353.65300000000002</v>
      </c>
    </row>
    <row r="1183" spans="1:32" x14ac:dyDescent="0.3">
      <c r="A1183" s="2">
        <v>252016660003</v>
      </c>
      <c r="B1183" s="4">
        <v>309.07299999999998</v>
      </c>
      <c r="C1183" s="4">
        <v>315.43099999999998</v>
      </c>
      <c r="D1183" s="4">
        <v>287.661</v>
      </c>
      <c r="E1183" s="4">
        <v>284.27</v>
      </c>
      <c r="F1183" s="4">
        <v>383.399</v>
      </c>
      <c r="G1183" s="4">
        <v>513.11199999999997</v>
      </c>
      <c r="H1183" s="4">
        <v>495.49099999999999</v>
      </c>
      <c r="I1183" s="4">
        <v>554.79100000000005</v>
      </c>
      <c r="J1183" s="4">
        <v>24.263000000000002</v>
      </c>
      <c r="K1183" s="4">
        <v>159.63900000000001</v>
      </c>
      <c r="L1183" s="4">
        <v>377.68099999999998</v>
      </c>
      <c r="M1183" s="4">
        <v>279.76900000000001</v>
      </c>
      <c r="N1183" s="4">
        <v>161.80199999999999</v>
      </c>
      <c r="O1183" s="4">
        <v>187.21799999999999</v>
      </c>
      <c r="P1183" s="4">
        <v>402.04</v>
      </c>
      <c r="Q1183" s="4">
        <v>408.839</v>
      </c>
      <c r="R1183" s="4">
        <v>408.85700000000003</v>
      </c>
      <c r="S1183" s="4">
        <v>402.94</v>
      </c>
      <c r="T1183" s="4">
        <v>244.95400000000001</v>
      </c>
      <c r="U1183" s="4">
        <v>435.69</v>
      </c>
      <c r="V1183" s="4">
        <v>312.512</v>
      </c>
      <c r="W1183" s="4">
        <v>762.42499999999995</v>
      </c>
      <c r="X1183" s="4">
        <v>293.27300000000002</v>
      </c>
      <c r="Y1183" s="4">
        <v>330.72399999999999</v>
      </c>
      <c r="Z1183" s="4">
        <v>55</v>
      </c>
      <c r="AA1183" s="4">
        <v>307.464</v>
      </c>
      <c r="AB1183" s="4">
        <v>75.869</v>
      </c>
      <c r="AC1183" s="4">
        <v>305.072</v>
      </c>
      <c r="AD1183" s="4">
        <v>210.96100000000001</v>
      </c>
      <c r="AE1183" s="4">
        <v>220.38900000000001</v>
      </c>
      <c r="AF1183" s="4">
        <v>347.28199999999998</v>
      </c>
    </row>
    <row r="1184" spans="1:32" x14ac:dyDescent="0.3">
      <c r="A1184" s="2">
        <v>252016660004</v>
      </c>
      <c r="B1184" s="4">
        <v>310.94</v>
      </c>
      <c r="C1184" s="4">
        <v>316.16500000000002</v>
      </c>
      <c r="D1184" s="4">
        <v>288.39499999999998</v>
      </c>
      <c r="E1184" s="4">
        <v>285.00400000000002</v>
      </c>
      <c r="F1184" s="4">
        <v>384.13299999999998</v>
      </c>
      <c r="G1184" s="4">
        <v>513.846</v>
      </c>
      <c r="H1184" s="4">
        <v>496.22500000000002</v>
      </c>
      <c r="I1184" s="4">
        <v>555.52499999999998</v>
      </c>
      <c r="J1184" s="4">
        <v>24.263000000000002</v>
      </c>
      <c r="K1184" s="4">
        <v>161.506</v>
      </c>
      <c r="L1184" s="4">
        <v>379.548</v>
      </c>
      <c r="M1184" s="4">
        <v>280.50299999999999</v>
      </c>
      <c r="N1184" s="4">
        <v>162.536</v>
      </c>
      <c r="O1184" s="4">
        <v>187.952</v>
      </c>
      <c r="P1184" s="4">
        <v>402.774</v>
      </c>
      <c r="Q1184" s="4">
        <v>409.57299999999998</v>
      </c>
      <c r="R1184" s="4">
        <v>409.59100000000001</v>
      </c>
      <c r="S1184" s="4">
        <v>403.67399999999998</v>
      </c>
      <c r="T1184" s="4">
        <v>245.68799999999999</v>
      </c>
      <c r="U1184" s="4">
        <v>436.42399999999998</v>
      </c>
      <c r="V1184" s="4">
        <v>313.24599999999998</v>
      </c>
      <c r="W1184" s="4">
        <v>763.15899999999999</v>
      </c>
      <c r="X1184" s="4">
        <v>293.90199999999999</v>
      </c>
      <c r="Y1184" s="4">
        <v>331.45800000000003</v>
      </c>
      <c r="Z1184" s="4">
        <v>55</v>
      </c>
      <c r="AA1184" s="4">
        <v>309.33100000000002</v>
      </c>
      <c r="AB1184" s="4">
        <v>76.602999999999994</v>
      </c>
      <c r="AC1184" s="4">
        <v>305.80599999999998</v>
      </c>
      <c r="AD1184" s="4">
        <v>212.828</v>
      </c>
      <c r="AE1184" s="4">
        <v>221.12299999999999</v>
      </c>
      <c r="AF1184" s="4">
        <v>348.01600000000002</v>
      </c>
    </row>
    <row r="1185" spans="1:32" x14ac:dyDescent="0.3">
      <c r="A1185" s="2">
        <v>252016660005</v>
      </c>
      <c r="B1185" s="4">
        <v>304.57499999999999</v>
      </c>
      <c r="C1185" s="4">
        <v>322.964</v>
      </c>
      <c r="D1185" s="4">
        <v>295.19400000000002</v>
      </c>
      <c r="E1185" s="4">
        <v>291.803</v>
      </c>
      <c r="F1185" s="4">
        <v>390.93200000000002</v>
      </c>
      <c r="G1185" s="4">
        <v>520.64499999999998</v>
      </c>
      <c r="H1185" s="4">
        <v>503.024</v>
      </c>
      <c r="I1185" s="4">
        <v>562.32399999999996</v>
      </c>
      <c r="J1185" s="4">
        <v>31.033999999999999</v>
      </c>
      <c r="K1185" s="4">
        <v>155.14099999999999</v>
      </c>
      <c r="L1185" s="4">
        <v>373.18299999999999</v>
      </c>
      <c r="M1185" s="4">
        <v>287.30200000000002</v>
      </c>
      <c r="N1185" s="4">
        <v>169.33500000000001</v>
      </c>
      <c r="O1185" s="4">
        <v>194.751</v>
      </c>
      <c r="P1185" s="4">
        <v>409.57299999999998</v>
      </c>
      <c r="Q1185" s="4">
        <v>416.37200000000001</v>
      </c>
      <c r="R1185" s="4">
        <v>416.39</v>
      </c>
      <c r="S1185" s="4">
        <v>410.47300000000001</v>
      </c>
      <c r="T1185" s="4">
        <v>252.48699999999999</v>
      </c>
      <c r="U1185" s="4">
        <v>443.22300000000001</v>
      </c>
      <c r="V1185" s="4">
        <v>320.04500000000002</v>
      </c>
      <c r="W1185" s="4">
        <v>769.95799999999997</v>
      </c>
      <c r="X1185" s="4">
        <v>300.80599999999998</v>
      </c>
      <c r="Y1185" s="4">
        <v>338.25700000000001</v>
      </c>
      <c r="Z1185" s="4">
        <v>47.3</v>
      </c>
      <c r="AA1185" s="4">
        <v>302.96600000000001</v>
      </c>
      <c r="AB1185" s="4">
        <v>83.402000000000001</v>
      </c>
      <c r="AC1185" s="4">
        <v>312.60500000000002</v>
      </c>
      <c r="AD1185" s="4">
        <v>206.46299999999999</v>
      </c>
      <c r="AE1185" s="4">
        <v>227.922</v>
      </c>
      <c r="AF1185" s="4">
        <v>354.815</v>
      </c>
    </row>
    <row r="1186" spans="1:32" x14ac:dyDescent="0.3">
      <c r="A1186" s="2">
        <v>252016660006</v>
      </c>
      <c r="B1186" s="4">
        <v>289.13900000000001</v>
      </c>
      <c r="C1186" s="4">
        <v>333.27499999999998</v>
      </c>
      <c r="D1186" s="4">
        <v>305.505</v>
      </c>
      <c r="E1186" s="4">
        <v>302.11399999999998</v>
      </c>
      <c r="F1186" s="4">
        <v>401.24299999999999</v>
      </c>
      <c r="G1186" s="4">
        <v>530.95600000000002</v>
      </c>
      <c r="H1186" s="4">
        <v>513.33500000000004</v>
      </c>
      <c r="I1186" s="4">
        <v>572.63499999999999</v>
      </c>
      <c r="J1186" s="4">
        <v>41.459000000000003</v>
      </c>
      <c r="K1186" s="4">
        <v>139.70500000000001</v>
      </c>
      <c r="L1186" s="4">
        <v>357.74700000000001</v>
      </c>
      <c r="M1186" s="4">
        <v>297.613</v>
      </c>
      <c r="N1186" s="4">
        <v>179.64599999999999</v>
      </c>
      <c r="O1186" s="4">
        <v>205.06200000000001</v>
      </c>
      <c r="P1186" s="4">
        <v>419.88400000000001</v>
      </c>
      <c r="Q1186" s="4">
        <v>426.68299999999999</v>
      </c>
      <c r="R1186" s="4">
        <v>426.70100000000002</v>
      </c>
      <c r="S1186" s="4">
        <v>420.78399999999999</v>
      </c>
      <c r="T1186" s="4">
        <v>262.798</v>
      </c>
      <c r="U1186" s="4">
        <v>453.53399999999999</v>
      </c>
      <c r="V1186" s="4">
        <v>330.35599999999999</v>
      </c>
      <c r="W1186" s="4">
        <v>780.26900000000001</v>
      </c>
      <c r="X1186" s="4">
        <v>311.11700000000002</v>
      </c>
      <c r="Y1186" s="4">
        <v>348.56799999999998</v>
      </c>
      <c r="Z1186" s="4">
        <v>49</v>
      </c>
      <c r="AA1186" s="4">
        <v>287.52999999999997</v>
      </c>
      <c r="AB1186" s="4">
        <v>93.712999999999994</v>
      </c>
      <c r="AC1186" s="4">
        <v>322.916</v>
      </c>
      <c r="AD1186" s="4">
        <v>191.02699999999999</v>
      </c>
      <c r="AE1186" s="4">
        <v>238.233</v>
      </c>
      <c r="AF1186" s="4">
        <v>365.12599999999998</v>
      </c>
    </row>
    <row r="1187" spans="1:32" x14ac:dyDescent="0.3">
      <c r="A1187" s="2">
        <v>252016660011</v>
      </c>
      <c r="B1187" s="4">
        <v>308.88799999999998</v>
      </c>
      <c r="C1187" s="4">
        <v>315.61599999999999</v>
      </c>
      <c r="D1187" s="4">
        <v>287.846</v>
      </c>
      <c r="E1187" s="4">
        <v>284.45499999999998</v>
      </c>
      <c r="F1187" s="4">
        <v>383.584</v>
      </c>
      <c r="G1187" s="4">
        <v>513.29700000000003</v>
      </c>
      <c r="H1187" s="4">
        <v>495.67599999999999</v>
      </c>
      <c r="I1187" s="4">
        <v>554.976</v>
      </c>
      <c r="J1187" s="4">
        <v>24.263000000000002</v>
      </c>
      <c r="K1187" s="4">
        <v>159.45400000000001</v>
      </c>
      <c r="L1187" s="4">
        <v>377.49599999999998</v>
      </c>
      <c r="M1187" s="4">
        <v>279.95400000000001</v>
      </c>
      <c r="N1187" s="4">
        <v>161.98699999999999</v>
      </c>
      <c r="O1187" s="4">
        <v>187.40299999999999</v>
      </c>
      <c r="P1187" s="4">
        <v>402.22500000000002</v>
      </c>
      <c r="Q1187" s="4">
        <v>409.024</v>
      </c>
      <c r="R1187" s="4">
        <v>409.04199999999997</v>
      </c>
      <c r="S1187" s="4">
        <v>403.125</v>
      </c>
      <c r="T1187" s="4">
        <v>245.13900000000001</v>
      </c>
      <c r="U1187" s="4">
        <v>435.875</v>
      </c>
      <c r="V1187" s="4">
        <v>312.697</v>
      </c>
      <c r="W1187" s="4">
        <v>762.61</v>
      </c>
      <c r="X1187" s="4">
        <v>293.45800000000003</v>
      </c>
      <c r="Y1187" s="4">
        <v>330.90899999999999</v>
      </c>
      <c r="Z1187" s="4">
        <v>55</v>
      </c>
      <c r="AA1187" s="4">
        <v>307.279</v>
      </c>
      <c r="AB1187" s="4">
        <v>76.054000000000002</v>
      </c>
      <c r="AC1187" s="4">
        <v>305.25700000000001</v>
      </c>
      <c r="AD1187" s="4">
        <v>210.77600000000001</v>
      </c>
      <c r="AE1187" s="4">
        <v>220.57400000000001</v>
      </c>
      <c r="AF1187" s="4">
        <v>347.46699999999998</v>
      </c>
    </row>
    <row r="1188" spans="1:32" x14ac:dyDescent="0.3">
      <c r="A1188" s="2">
        <v>252016660010</v>
      </c>
      <c r="B1188" s="4">
        <v>289.13900000000001</v>
      </c>
      <c r="C1188" s="4">
        <v>333.27499999999998</v>
      </c>
      <c r="D1188" s="4">
        <v>305.505</v>
      </c>
      <c r="E1188" s="4">
        <v>302.11399999999998</v>
      </c>
      <c r="F1188" s="4">
        <v>401.24299999999999</v>
      </c>
      <c r="G1188" s="4">
        <v>530.95600000000002</v>
      </c>
      <c r="H1188" s="4">
        <v>513.33500000000004</v>
      </c>
      <c r="I1188" s="4">
        <v>572.63499999999999</v>
      </c>
      <c r="J1188" s="4">
        <v>41.459000000000003</v>
      </c>
      <c r="K1188" s="4">
        <v>139.70500000000001</v>
      </c>
      <c r="L1188" s="4">
        <v>357.74700000000001</v>
      </c>
      <c r="M1188" s="4">
        <v>297.613</v>
      </c>
      <c r="N1188" s="4">
        <v>179.64599999999999</v>
      </c>
      <c r="O1188" s="4">
        <v>205.06200000000001</v>
      </c>
      <c r="P1188" s="4">
        <v>419.88400000000001</v>
      </c>
      <c r="Q1188" s="4">
        <v>426.68299999999999</v>
      </c>
      <c r="R1188" s="4">
        <v>426.70100000000002</v>
      </c>
      <c r="S1188" s="4">
        <v>420.78399999999999</v>
      </c>
      <c r="T1188" s="4">
        <v>262.798</v>
      </c>
      <c r="U1188" s="4">
        <v>453.53399999999999</v>
      </c>
      <c r="V1188" s="4">
        <v>330.35599999999999</v>
      </c>
      <c r="W1188" s="4">
        <v>780.26900000000001</v>
      </c>
      <c r="X1188" s="4">
        <v>311.11700000000002</v>
      </c>
      <c r="Y1188" s="4">
        <v>348.56799999999998</v>
      </c>
      <c r="Z1188" s="4">
        <v>49.4</v>
      </c>
      <c r="AA1188" s="4">
        <v>287.52999999999997</v>
      </c>
      <c r="AB1188" s="4">
        <v>93.712999999999994</v>
      </c>
      <c r="AC1188" s="4">
        <v>322.916</v>
      </c>
      <c r="AD1188" s="4">
        <v>191.02699999999999</v>
      </c>
      <c r="AE1188" s="4">
        <v>238.233</v>
      </c>
      <c r="AF1188" s="4">
        <v>365.12599999999998</v>
      </c>
    </row>
    <row r="1189" spans="1:32" x14ac:dyDescent="0.3">
      <c r="A1189" s="2">
        <v>252016660013</v>
      </c>
      <c r="B1189" s="4">
        <v>304.97399999999999</v>
      </c>
      <c r="C1189" s="4">
        <v>323.363</v>
      </c>
      <c r="D1189" s="4">
        <v>295.59300000000002</v>
      </c>
      <c r="E1189" s="4">
        <v>292.202</v>
      </c>
      <c r="F1189" s="4">
        <v>391.33100000000002</v>
      </c>
      <c r="G1189" s="4">
        <v>521.04399999999998</v>
      </c>
      <c r="H1189" s="4">
        <v>503.423</v>
      </c>
      <c r="I1189" s="4">
        <v>562.72299999999996</v>
      </c>
      <c r="J1189" s="4">
        <v>31.096</v>
      </c>
      <c r="K1189" s="4">
        <v>155.54</v>
      </c>
      <c r="L1189" s="4">
        <v>373.58199999999999</v>
      </c>
      <c r="M1189" s="4">
        <v>287.70100000000002</v>
      </c>
      <c r="N1189" s="4">
        <v>169.73400000000001</v>
      </c>
      <c r="O1189" s="4">
        <v>195.15</v>
      </c>
      <c r="P1189" s="4">
        <v>409.97199999999998</v>
      </c>
      <c r="Q1189" s="4">
        <v>416.77100000000002</v>
      </c>
      <c r="R1189" s="4">
        <v>416.78899999999999</v>
      </c>
      <c r="S1189" s="4">
        <v>410.87200000000001</v>
      </c>
      <c r="T1189" s="4">
        <v>252.886</v>
      </c>
      <c r="U1189" s="4">
        <v>443.62200000000001</v>
      </c>
      <c r="V1189" s="4">
        <v>320.44400000000002</v>
      </c>
      <c r="W1189" s="4">
        <v>770.35699999999997</v>
      </c>
      <c r="X1189" s="4">
        <v>301.20499999999998</v>
      </c>
      <c r="Y1189" s="4">
        <v>338.65600000000001</v>
      </c>
      <c r="Z1189" s="4">
        <v>57.3</v>
      </c>
      <c r="AA1189" s="4">
        <v>303.36500000000001</v>
      </c>
      <c r="AB1189" s="4">
        <v>83.801000000000002</v>
      </c>
      <c r="AC1189" s="4">
        <v>313.00400000000002</v>
      </c>
      <c r="AD1189" s="4">
        <v>206.86199999999999</v>
      </c>
      <c r="AE1189" s="4">
        <v>228.321</v>
      </c>
      <c r="AF1189" s="4">
        <v>355.214</v>
      </c>
    </row>
    <row r="1190" spans="1:32" x14ac:dyDescent="0.3">
      <c r="A1190" s="2">
        <v>252016680001</v>
      </c>
      <c r="B1190" s="4">
        <v>262.36</v>
      </c>
      <c r="C1190" s="4">
        <v>408.72</v>
      </c>
      <c r="D1190" s="4">
        <v>380.95</v>
      </c>
      <c r="E1190" s="4">
        <v>377.55900000000003</v>
      </c>
      <c r="F1190" s="4">
        <v>476.68799999999999</v>
      </c>
      <c r="G1190" s="4">
        <v>602.29100000000005</v>
      </c>
      <c r="H1190" s="4">
        <v>584.66999999999996</v>
      </c>
      <c r="I1190" s="4">
        <v>643.97</v>
      </c>
      <c r="J1190" s="4">
        <v>139.96100000000001</v>
      </c>
      <c r="K1190" s="4">
        <v>112.926</v>
      </c>
      <c r="L1190" s="4">
        <v>330.96800000000002</v>
      </c>
      <c r="M1190" s="4">
        <v>368.94799999999998</v>
      </c>
      <c r="N1190" s="4">
        <v>255.09100000000001</v>
      </c>
      <c r="O1190" s="4">
        <v>276.39699999999999</v>
      </c>
      <c r="P1190" s="4">
        <v>491.21899999999999</v>
      </c>
      <c r="Q1190" s="4">
        <v>498.01799999999997</v>
      </c>
      <c r="R1190" s="4">
        <v>498.036</v>
      </c>
      <c r="S1190" s="4">
        <v>492.11900000000003</v>
      </c>
      <c r="T1190" s="4">
        <v>338.24299999999999</v>
      </c>
      <c r="U1190" s="4">
        <v>524.86900000000003</v>
      </c>
      <c r="V1190" s="4">
        <v>401.69099999999997</v>
      </c>
      <c r="W1190" s="4">
        <v>851.60400000000004</v>
      </c>
      <c r="X1190" s="4">
        <v>382.452</v>
      </c>
      <c r="Y1190" s="4">
        <v>419.90300000000002</v>
      </c>
      <c r="Z1190" s="4">
        <v>92</v>
      </c>
      <c r="AA1190" s="4">
        <v>260.75099999999998</v>
      </c>
      <c r="AB1190" s="4">
        <v>165.048</v>
      </c>
      <c r="AC1190" s="4">
        <v>394.25099999999998</v>
      </c>
      <c r="AD1190" s="4">
        <v>164.24799999999999</v>
      </c>
      <c r="AE1190" s="4">
        <v>313.678</v>
      </c>
      <c r="AF1190" s="4">
        <v>436.46100000000001</v>
      </c>
    </row>
    <row r="1191" spans="1:32" x14ac:dyDescent="0.3">
      <c r="A1191" s="2">
        <v>252016680002</v>
      </c>
      <c r="B1191" s="4">
        <v>262.40100000000001</v>
      </c>
      <c r="C1191" s="4">
        <v>408.76100000000002</v>
      </c>
      <c r="D1191" s="4">
        <v>380.99099999999999</v>
      </c>
      <c r="E1191" s="4">
        <v>377.6</v>
      </c>
      <c r="F1191" s="4">
        <v>476.72899999999998</v>
      </c>
      <c r="G1191" s="4">
        <v>602.33199999999999</v>
      </c>
      <c r="H1191" s="4">
        <v>584.71100000000001</v>
      </c>
      <c r="I1191" s="4">
        <v>644.01099999999997</v>
      </c>
      <c r="J1191" s="4">
        <v>139.96100000000001</v>
      </c>
      <c r="K1191" s="4">
        <v>112.967</v>
      </c>
      <c r="L1191" s="4">
        <v>331.00900000000001</v>
      </c>
      <c r="M1191" s="4">
        <v>368.98899999999998</v>
      </c>
      <c r="N1191" s="4">
        <v>255.13200000000001</v>
      </c>
      <c r="O1191" s="4">
        <v>276.43799999999999</v>
      </c>
      <c r="P1191" s="4">
        <v>491.26</v>
      </c>
      <c r="Q1191" s="4">
        <v>498.05900000000003</v>
      </c>
      <c r="R1191" s="4">
        <v>498.077</v>
      </c>
      <c r="S1191" s="4">
        <v>492.16</v>
      </c>
      <c r="T1191" s="4">
        <v>338.28399999999999</v>
      </c>
      <c r="U1191" s="4">
        <v>524.91</v>
      </c>
      <c r="V1191" s="4">
        <v>401.73200000000003</v>
      </c>
      <c r="W1191" s="4">
        <v>851.64499999999998</v>
      </c>
      <c r="X1191" s="4">
        <v>382.49299999999999</v>
      </c>
      <c r="Y1191" s="4">
        <v>419.94400000000002</v>
      </c>
      <c r="Z1191" s="4">
        <v>92.2</v>
      </c>
      <c r="AA1191" s="4">
        <v>260.79199999999997</v>
      </c>
      <c r="AB1191" s="4">
        <v>165.089</v>
      </c>
      <c r="AC1191" s="4">
        <v>394.29199999999997</v>
      </c>
      <c r="AD1191" s="4">
        <v>164.28899999999999</v>
      </c>
      <c r="AE1191" s="4">
        <v>313.71899999999999</v>
      </c>
      <c r="AF1191" s="4">
        <v>436.50200000000001</v>
      </c>
    </row>
    <row r="1192" spans="1:32" x14ac:dyDescent="0.3">
      <c r="A1192" s="2">
        <v>252016680008</v>
      </c>
      <c r="B1192" s="4">
        <v>287.41000000000003</v>
      </c>
      <c r="C1192" s="4">
        <v>282.21600000000001</v>
      </c>
      <c r="D1192" s="4">
        <v>254.446</v>
      </c>
      <c r="E1192" s="4">
        <v>251.05500000000001</v>
      </c>
      <c r="F1192" s="4">
        <v>350.18400000000003</v>
      </c>
      <c r="G1192" s="4">
        <v>479.89699999999999</v>
      </c>
      <c r="H1192" s="4">
        <v>462.27600000000001</v>
      </c>
      <c r="I1192" s="4">
        <v>521.57600000000002</v>
      </c>
      <c r="J1192" s="4">
        <v>36.319000000000003</v>
      </c>
      <c r="K1192" s="4">
        <v>137.976</v>
      </c>
      <c r="L1192" s="4">
        <v>356.01799999999997</v>
      </c>
      <c r="M1192" s="4">
        <v>246.554</v>
      </c>
      <c r="N1192" s="4">
        <v>128.58699999999999</v>
      </c>
      <c r="O1192" s="4">
        <v>154.00299999999999</v>
      </c>
      <c r="P1192" s="4">
        <v>368.82499999999999</v>
      </c>
      <c r="Q1192" s="4">
        <v>375.62400000000002</v>
      </c>
      <c r="R1192" s="4">
        <v>375.642</v>
      </c>
      <c r="S1192" s="4">
        <v>369.72500000000002</v>
      </c>
      <c r="T1192" s="4">
        <v>211.739</v>
      </c>
      <c r="U1192" s="4">
        <v>402.47500000000002</v>
      </c>
      <c r="V1192" s="4">
        <v>279.29700000000003</v>
      </c>
      <c r="W1192" s="4">
        <v>729.21</v>
      </c>
      <c r="X1192" s="4">
        <v>260.05799999999999</v>
      </c>
      <c r="Y1192" s="4">
        <v>297.50900000000001</v>
      </c>
      <c r="Z1192" s="4">
        <v>101</v>
      </c>
      <c r="AA1192" s="4">
        <v>285.80099999999999</v>
      </c>
      <c r="AB1192" s="4">
        <v>42.654000000000003</v>
      </c>
      <c r="AC1192" s="4">
        <v>271.85700000000003</v>
      </c>
      <c r="AD1192" s="4">
        <v>239.38300000000001</v>
      </c>
      <c r="AE1192" s="4">
        <v>187.17400000000001</v>
      </c>
      <c r="AF1192" s="4">
        <v>314.06700000000001</v>
      </c>
    </row>
    <row r="1193" spans="1:32" x14ac:dyDescent="0.3">
      <c r="A1193" s="2">
        <v>252016680007</v>
      </c>
      <c r="B1193" s="4">
        <v>271.92399999999998</v>
      </c>
      <c r="C1193" s="4">
        <v>266.73</v>
      </c>
      <c r="D1193" s="4">
        <v>238.96</v>
      </c>
      <c r="E1193" s="4">
        <v>235.56899999999999</v>
      </c>
      <c r="F1193" s="4">
        <v>334.69799999999998</v>
      </c>
      <c r="G1193" s="4">
        <v>464.411</v>
      </c>
      <c r="H1193" s="4">
        <v>446.79</v>
      </c>
      <c r="I1193" s="4">
        <v>506.09</v>
      </c>
      <c r="J1193" s="4">
        <v>89.71</v>
      </c>
      <c r="K1193" s="4">
        <v>122.49</v>
      </c>
      <c r="L1193" s="4">
        <v>340.53199999999998</v>
      </c>
      <c r="M1193" s="4">
        <v>231.06800000000001</v>
      </c>
      <c r="N1193" s="4">
        <v>113.101</v>
      </c>
      <c r="O1193" s="4">
        <v>138.517</v>
      </c>
      <c r="P1193" s="4">
        <v>353.339</v>
      </c>
      <c r="Q1193" s="4">
        <v>360.13799999999998</v>
      </c>
      <c r="R1193" s="4">
        <v>360.15600000000001</v>
      </c>
      <c r="S1193" s="4">
        <v>354.23899999999998</v>
      </c>
      <c r="T1193" s="4">
        <v>196.25299999999999</v>
      </c>
      <c r="U1193" s="4">
        <v>386.98899999999998</v>
      </c>
      <c r="V1193" s="4">
        <v>263.81099999999998</v>
      </c>
      <c r="W1193" s="4">
        <v>713.72400000000005</v>
      </c>
      <c r="X1193" s="4">
        <v>244.572</v>
      </c>
      <c r="Y1193" s="4">
        <v>282.02300000000002</v>
      </c>
      <c r="Z1193" s="4">
        <v>108</v>
      </c>
      <c r="AA1193" s="4">
        <v>270.315</v>
      </c>
      <c r="AB1193" s="4">
        <v>27.167999999999999</v>
      </c>
      <c r="AC1193" s="4">
        <v>256.37099999999998</v>
      </c>
      <c r="AD1193" s="4">
        <v>223.89699999999999</v>
      </c>
      <c r="AE1193" s="4">
        <v>171.68799999999999</v>
      </c>
      <c r="AF1193" s="4">
        <v>298.58100000000002</v>
      </c>
    </row>
    <row r="1194" spans="1:32" x14ac:dyDescent="0.3">
      <c r="A1194" s="2">
        <v>252016640001</v>
      </c>
      <c r="B1194" s="4">
        <v>308.23</v>
      </c>
      <c r="C1194" s="4">
        <v>303.02300000000002</v>
      </c>
      <c r="D1194" s="4">
        <v>275.11099999999999</v>
      </c>
      <c r="E1194" s="4">
        <v>271.99700000000001</v>
      </c>
      <c r="F1194" s="4">
        <v>370.79500000000002</v>
      </c>
      <c r="G1194" s="4">
        <v>500.66399999999999</v>
      </c>
      <c r="H1194" s="4">
        <v>483.089</v>
      </c>
      <c r="I1194" s="4">
        <v>539.12</v>
      </c>
      <c r="J1194" s="4">
        <v>3.3090000000000002</v>
      </c>
      <c r="K1194" s="4">
        <v>158.96600000000001</v>
      </c>
      <c r="L1194" s="4">
        <v>376.851</v>
      </c>
      <c r="M1194" s="4">
        <v>267.25799999999998</v>
      </c>
      <c r="N1194" s="4">
        <v>149.386</v>
      </c>
      <c r="O1194" s="4">
        <v>174.62899999999999</v>
      </c>
      <c r="P1194" s="4">
        <v>389.58300000000003</v>
      </c>
      <c r="Q1194" s="4">
        <v>396.39600000000002</v>
      </c>
      <c r="R1194" s="4">
        <v>396.471</v>
      </c>
      <c r="S1194" s="4">
        <v>390.65699999999998</v>
      </c>
      <c r="T1194" s="4">
        <v>232.67699999999999</v>
      </c>
      <c r="U1194" s="4">
        <v>423.30200000000002</v>
      </c>
      <c r="V1194" s="4">
        <v>300.04300000000001</v>
      </c>
      <c r="W1194" s="4">
        <v>749.02800000000002</v>
      </c>
      <c r="X1194" s="4">
        <v>280.87200000000001</v>
      </c>
      <c r="Y1194" s="4">
        <v>318.63499999999999</v>
      </c>
      <c r="Z1194" s="4">
        <v>74.673000000000002</v>
      </c>
      <c r="AA1194" s="4">
        <v>306.60899999999998</v>
      </c>
      <c r="AB1194" s="4">
        <v>63.463999999999999</v>
      </c>
      <c r="AC1194" s="4">
        <v>292.62400000000002</v>
      </c>
      <c r="AD1194" s="4">
        <v>260.17</v>
      </c>
      <c r="AE1194" s="4">
        <v>207.96600000000001</v>
      </c>
      <c r="AF1194" s="4">
        <v>334.93700000000001</v>
      </c>
    </row>
    <row r="1195" spans="1:32" x14ac:dyDescent="0.3">
      <c r="A1195" s="2">
        <v>252016640002</v>
      </c>
      <c r="B1195" s="4">
        <v>308.23</v>
      </c>
      <c r="C1195" s="4">
        <v>303.02300000000002</v>
      </c>
      <c r="D1195" s="4">
        <v>275.11099999999999</v>
      </c>
      <c r="E1195" s="4">
        <v>271.99700000000001</v>
      </c>
      <c r="F1195" s="4">
        <v>370.79500000000002</v>
      </c>
      <c r="G1195" s="4">
        <v>500.66399999999999</v>
      </c>
      <c r="H1195" s="4">
        <v>483.089</v>
      </c>
      <c r="I1195" s="4">
        <v>539.12</v>
      </c>
      <c r="J1195" s="4">
        <v>3.3090000000000002</v>
      </c>
      <c r="K1195" s="4">
        <v>158.96600000000001</v>
      </c>
      <c r="L1195" s="4">
        <v>376.851</v>
      </c>
      <c r="M1195" s="4">
        <v>267.25799999999998</v>
      </c>
      <c r="N1195" s="4">
        <v>149.386</v>
      </c>
      <c r="O1195" s="4">
        <v>174.62899999999999</v>
      </c>
      <c r="P1195" s="4">
        <v>389.58300000000003</v>
      </c>
      <c r="Q1195" s="4">
        <v>396.39600000000002</v>
      </c>
      <c r="R1195" s="4">
        <v>396.471</v>
      </c>
      <c r="S1195" s="4">
        <v>390.65699999999998</v>
      </c>
      <c r="T1195" s="4">
        <v>232.67699999999999</v>
      </c>
      <c r="U1195" s="4">
        <v>423.30200000000002</v>
      </c>
      <c r="V1195" s="4">
        <v>300.04300000000001</v>
      </c>
      <c r="W1195" s="4">
        <v>749.02800000000002</v>
      </c>
      <c r="X1195" s="4">
        <v>280.87200000000001</v>
      </c>
      <c r="Y1195" s="4">
        <v>318.63499999999999</v>
      </c>
      <c r="Z1195" s="4">
        <v>74.673000000000002</v>
      </c>
      <c r="AA1195" s="4">
        <v>306.60899999999998</v>
      </c>
      <c r="AB1195" s="4">
        <v>63.463999999999999</v>
      </c>
      <c r="AC1195" s="4">
        <v>292.62400000000002</v>
      </c>
      <c r="AD1195" s="4">
        <v>260.17</v>
      </c>
      <c r="AE1195" s="4">
        <v>207.96600000000001</v>
      </c>
      <c r="AF1195" s="4">
        <v>334.93700000000001</v>
      </c>
    </row>
    <row r="1196" spans="1:32" x14ac:dyDescent="0.3">
      <c r="A1196" s="2">
        <v>252016640003</v>
      </c>
      <c r="B1196" s="4">
        <v>267.97199999999998</v>
      </c>
      <c r="C1196" s="4">
        <v>414.33199999999999</v>
      </c>
      <c r="D1196" s="4">
        <v>386.56200000000001</v>
      </c>
      <c r="E1196" s="4">
        <v>383.17099999999999</v>
      </c>
      <c r="F1196" s="4">
        <v>482.3</v>
      </c>
      <c r="G1196" s="4">
        <v>607.90300000000002</v>
      </c>
      <c r="H1196" s="4">
        <v>590.28200000000004</v>
      </c>
      <c r="I1196" s="4">
        <v>649.58199999999999</v>
      </c>
      <c r="J1196" s="4">
        <v>92.635999999999996</v>
      </c>
      <c r="K1196" s="4">
        <v>118.538</v>
      </c>
      <c r="L1196" s="4">
        <v>336.58</v>
      </c>
      <c r="M1196" s="4">
        <v>374.56</v>
      </c>
      <c r="N1196" s="4">
        <v>260.70299999999997</v>
      </c>
      <c r="O1196" s="4">
        <v>282.00900000000001</v>
      </c>
      <c r="P1196" s="4">
        <v>496.83100000000002</v>
      </c>
      <c r="Q1196" s="4">
        <v>503.63</v>
      </c>
      <c r="R1196" s="4">
        <v>503.64800000000002</v>
      </c>
      <c r="S1196" s="4">
        <v>497.73099999999999</v>
      </c>
      <c r="T1196" s="4">
        <v>343.85500000000002</v>
      </c>
      <c r="U1196" s="4">
        <v>530.48099999999999</v>
      </c>
      <c r="V1196" s="4">
        <v>407.303</v>
      </c>
      <c r="W1196" s="4">
        <v>857.21600000000001</v>
      </c>
      <c r="X1196" s="4">
        <v>388.06400000000002</v>
      </c>
      <c r="Y1196" s="4">
        <v>425.51499999999999</v>
      </c>
      <c r="Z1196" s="4">
        <v>31</v>
      </c>
      <c r="AA1196" s="4">
        <v>266.363</v>
      </c>
      <c r="AB1196" s="4">
        <v>170.66</v>
      </c>
      <c r="AC1196" s="4">
        <v>399.863</v>
      </c>
      <c r="AD1196" s="4">
        <v>169.86</v>
      </c>
      <c r="AE1196" s="4">
        <v>319.29000000000002</v>
      </c>
      <c r="AF1196" s="4">
        <v>442.07299999999998</v>
      </c>
    </row>
    <row r="1197" spans="1:32" x14ac:dyDescent="0.3">
      <c r="A1197" s="2">
        <v>252016640004</v>
      </c>
      <c r="B1197" s="4">
        <v>516.49400000000003</v>
      </c>
      <c r="C1197" s="4">
        <v>332.94600000000003</v>
      </c>
      <c r="D1197" s="4">
        <v>305.03399999999999</v>
      </c>
      <c r="E1197" s="4">
        <v>301.92</v>
      </c>
      <c r="F1197" s="4">
        <v>49.893000000000001</v>
      </c>
      <c r="G1197" s="4">
        <v>701.10299999999995</v>
      </c>
      <c r="H1197" s="4">
        <v>683.52800000000002</v>
      </c>
      <c r="I1197" s="4">
        <v>739.55899999999997</v>
      </c>
      <c r="J1197" s="4">
        <v>322.51299999999998</v>
      </c>
      <c r="K1197" s="4">
        <v>367.23</v>
      </c>
      <c r="L1197" s="4">
        <v>585.11500000000001</v>
      </c>
      <c r="M1197" s="4">
        <v>342.565</v>
      </c>
      <c r="N1197" s="4">
        <v>172.90600000000001</v>
      </c>
      <c r="O1197" s="4">
        <v>382.89299999999997</v>
      </c>
      <c r="P1197" s="4">
        <v>590.02200000000005</v>
      </c>
      <c r="Q1197" s="4">
        <v>596.83500000000004</v>
      </c>
      <c r="R1197" s="4">
        <v>596.91</v>
      </c>
      <c r="S1197" s="4">
        <v>591.096</v>
      </c>
      <c r="T1197" s="4">
        <v>262.60000000000002</v>
      </c>
      <c r="U1197" s="4">
        <v>623.74099999999999</v>
      </c>
      <c r="V1197" s="4">
        <v>500.48200000000003</v>
      </c>
      <c r="W1197" s="4">
        <v>949.46699999999998</v>
      </c>
      <c r="X1197" s="4">
        <v>333.85199999999998</v>
      </c>
      <c r="Y1197" s="4">
        <v>356.21199999999999</v>
      </c>
      <c r="Z1197" s="4">
        <v>385.95299999999997</v>
      </c>
      <c r="AA1197" s="4">
        <v>514.87300000000005</v>
      </c>
      <c r="AB1197" s="4">
        <v>271.72800000000001</v>
      </c>
      <c r="AC1197" s="4">
        <v>493.06299999999999</v>
      </c>
      <c r="AD1197" s="4">
        <v>468.43400000000003</v>
      </c>
      <c r="AE1197" s="4">
        <v>237.88900000000001</v>
      </c>
      <c r="AF1197" s="4">
        <v>383.298</v>
      </c>
    </row>
    <row r="1198" spans="1:32" x14ac:dyDescent="0.3">
      <c r="A1198" s="2">
        <v>252016640005</v>
      </c>
      <c r="B1198" s="4">
        <v>281.89400000000001</v>
      </c>
      <c r="C1198" s="4">
        <v>428.25400000000002</v>
      </c>
      <c r="D1198" s="4">
        <v>400.48399999999998</v>
      </c>
      <c r="E1198" s="4">
        <v>397.09300000000002</v>
      </c>
      <c r="F1198" s="4">
        <v>496.22199999999998</v>
      </c>
      <c r="G1198" s="4">
        <v>621.82500000000005</v>
      </c>
      <c r="H1198" s="4">
        <v>604.20399999999995</v>
      </c>
      <c r="I1198" s="4">
        <v>663.50400000000002</v>
      </c>
      <c r="J1198" s="4">
        <v>106.035</v>
      </c>
      <c r="K1198" s="4">
        <v>132.46</v>
      </c>
      <c r="L1198" s="4">
        <v>350.50200000000001</v>
      </c>
      <c r="M1198" s="4">
        <v>388.48200000000003</v>
      </c>
      <c r="N1198" s="4">
        <v>274.625</v>
      </c>
      <c r="O1198" s="4">
        <v>295.93099999999998</v>
      </c>
      <c r="P1198" s="4">
        <v>510.75299999999999</v>
      </c>
      <c r="Q1198" s="4">
        <v>517.55200000000002</v>
      </c>
      <c r="R1198" s="4">
        <v>517.57000000000005</v>
      </c>
      <c r="S1198" s="4">
        <v>511.65300000000002</v>
      </c>
      <c r="T1198" s="4">
        <v>357.77699999999999</v>
      </c>
      <c r="U1198" s="4">
        <v>544.40300000000002</v>
      </c>
      <c r="V1198" s="4">
        <v>421.22500000000002</v>
      </c>
      <c r="W1198" s="4">
        <v>871.13800000000003</v>
      </c>
      <c r="X1198" s="4">
        <v>401.98599999999999</v>
      </c>
      <c r="Y1198" s="4">
        <v>439.43700000000001</v>
      </c>
      <c r="Z1198" s="4">
        <v>20</v>
      </c>
      <c r="AA1198" s="4">
        <v>280.28500000000003</v>
      </c>
      <c r="AB1198" s="4">
        <v>184.58199999999999</v>
      </c>
      <c r="AC1198" s="4">
        <v>413.78500000000003</v>
      </c>
      <c r="AD1198" s="4">
        <v>183.78200000000001</v>
      </c>
      <c r="AE1198" s="4">
        <v>333.21199999999999</v>
      </c>
      <c r="AF1198" s="4">
        <v>455.995</v>
      </c>
    </row>
    <row r="1199" spans="1:32" x14ac:dyDescent="0.3">
      <c r="A1199" s="2">
        <v>252016640006</v>
      </c>
      <c r="B1199" s="4">
        <v>282.10899999999998</v>
      </c>
      <c r="C1199" s="4">
        <v>428.46899999999999</v>
      </c>
      <c r="D1199" s="4">
        <v>400.69900000000001</v>
      </c>
      <c r="E1199" s="4">
        <v>397.30799999999999</v>
      </c>
      <c r="F1199" s="4">
        <v>496.43700000000001</v>
      </c>
      <c r="G1199" s="4">
        <v>622.04</v>
      </c>
      <c r="H1199" s="4">
        <v>604.41899999999998</v>
      </c>
      <c r="I1199" s="4">
        <v>663.71900000000005</v>
      </c>
      <c r="J1199" s="4">
        <v>106.401</v>
      </c>
      <c r="K1199" s="4">
        <v>132.67500000000001</v>
      </c>
      <c r="L1199" s="4">
        <v>350.71699999999998</v>
      </c>
      <c r="M1199" s="4">
        <v>388.697</v>
      </c>
      <c r="N1199" s="4">
        <v>274.83999999999997</v>
      </c>
      <c r="O1199" s="4">
        <v>296.14600000000002</v>
      </c>
      <c r="P1199" s="4">
        <v>510.96800000000002</v>
      </c>
      <c r="Q1199" s="4">
        <v>517.76700000000005</v>
      </c>
      <c r="R1199" s="4">
        <v>517.78499999999997</v>
      </c>
      <c r="S1199" s="4">
        <v>511.86799999999999</v>
      </c>
      <c r="T1199" s="4">
        <v>357.99200000000002</v>
      </c>
      <c r="U1199" s="4">
        <v>544.61800000000005</v>
      </c>
      <c r="V1199" s="4">
        <v>421.44</v>
      </c>
      <c r="W1199" s="4">
        <v>871.35299999999995</v>
      </c>
      <c r="X1199" s="4">
        <v>402.20100000000002</v>
      </c>
      <c r="Y1199" s="4">
        <v>439.65199999999999</v>
      </c>
      <c r="Z1199" s="4">
        <v>37.673000000000002</v>
      </c>
      <c r="AA1199" s="4">
        <v>280.5</v>
      </c>
      <c r="AB1199" s="4">
        <v>184.797</v>
      </c>
      <c r="AC1199" s="4">
        <v>414</v>
      </c>
      <c r="AD1199" s="4">
        <v>183.99700000000001</v>
      </c>
      <c r="AE1199" s="4">
        <v>333.42700000000002</v>
      </c>
      <c r="AF1199" s="4">
        <v>456.21</v>
      </c>
    </row>
    <row r="1200" spans="1:32" x14ac:dyDescent="0.3">
      <c r="A1200" s="2">
        <v>252016640007</v>
      </c>
      <c r="B1200" s="4">
        <v>279.67399999999998</v>
      </c>
      <c r="C1200" s="4">
        <v>426.03399999999999</v>
      </c>
      <c r="D1200" s="4">
        <v>398.26400000000001</v>
      </c>
      <c r="E1200" s="4">
        <v>394.87299999999999</v>
      </c>
      <c r="F1200" s="4">
        <v>494.00200000000001</v>
      </c>
      <c r="G1200" s="4">
        <v>619.60500000000002</v>
      </c>
      <c r="H1200" s="4">
        <v>601.98400000000004</v>
      </c>
      <c r="I1200" s="4">
        <v>661.28399999999999</v>
      </c>
      <c r="J1200" s="4">
        <v>104.05200000000001</v>
      </c>
      <c r="K1200" s="4">
        <v>130.24</v>
      </c>
      <c r="L1200" s="4">
        <v>348.28199999999998</v>
      </c>
      <c r="M1200" s="4">
        <v>386.262</v>
      </c>
      <c r="N1200" s="4">
        <v>272.40499999999997</v>
      </c>
      <c r="O1200" s="4">
        <v>293.71100000000001</v>
      </c>
      <c r="P1200" s="4">
        <v>508.53300000000002</v>
      </c>
      <c r="Q1200" s="4">
        <v>515.33199999999999</v>
      </c>
      <c r="R1200" s="4">
        <v>515.35</v>
      </c>
      <c r="S1200" s="4">
        <v>509.43299999999999</v>
      </c>
      <c r="T1200" s="4">
        <v>355.55700000000002</v>
      </c>
      <c r="U1200" s="4">
        <v>542.18299999999999</v>
      </c>
      <c r="V1200" s="4">
        <v>419.005</v>
      </c>
      <c r="W1200" s="4">
        <v>868.91800000000001</v>
      </c>
      <c r="X1200" s="4">
        <v>399.76600000000002</v>
      </c>
      <c r="Y1200" s="4">
        <v>437.21699999999998</v>
      </c>
      <c r="Z1200" s="4">
        <v>35.238</v>
      </c>
      <c r="AA1200" s="4">
        <v>278.065</v>
      </c>
      <c r="AB1200" s="4">
        <v>182.36199999999999</v>
      </c>
      <c r="AC1200" s="4">
        <v>411.565</v>
      </c>
      <c r="AD1200" s="4">
        <v>181.56200000000001</v>
      </c>
      <c r="AE1200" s="4">
        <v>330.99200000000002</v>
      </c>
      <c r="AF1200" s="4">
        <v>453.77499999999998</v>
      </c>
    </row>
    <row r="1201" spans="1:32" x14ac:dyDescent="0.3">
      <c r="A1201" s="2">
        <v>252016640008</v>
      </c>
      <c r="B1201" s="4">
        <v>272.95</v>
      </c>
      <c r="C1201" s="4">
        <v>419.31</v>
      </c>
      <c r="D1201" s="4">
        <v>391.54</v>
      </c>
      <c r="E1201" s="4">
        <v>388.149</v>
      </c>
      <c r="F1201" s="4">
        <v>487.27800000000002</v>
      </c>
      <c r="G1201" s="4">
        <v>612.88099999999997</v>
      </c>
      <c r="H1201" s="4">
        <v>595.26</v>
      </c>
      <c r="I1201" s="4">
        <v>654.55999999999995</v>
      </c>
      <c r="J1201" s="4">
        <v>96.912000000000006</v>
      </c>
      <c r="K1201" s="4">
        <v>123.51600000000001</v>
      </c>
      <c r="L1201" s="4">
        <v>341.55799999999999</v>
      </c>
      <c r="M1201" s="4">
        <v>379.53800000000001</v>
      </c>
      <c r="N1201" s="4">
        <v>265.68099999999998</v>
      </c>
      <c r="O1201" s="4">
        <v>286.98700000000002</v>
      </c>
      <c r="P1201" s="4">
        <v>501.80900000000003</v>
      </c>
      <c r="Q1201" s="4">
        <v>508.608</v>
      </c>
      <c r="R1201" s="4">
        <v>508.62599999999998</v>
      </c>
      <c r="S1201" s="4">
        <v>502.709</v>
      </c>
      <c r="T1201" s="4">
        <v>348.83300000000003</v>
      </c>
      <c r="U1201" s="4">
        <v>535.45899999999995</v>
      </c>
      <c r="V1201" s="4">
        <v>412.28100000000001</v>
      </c>
      <c r="W1201" s="4">
        <v>862.19399999999996</v>
      </c>
      <c r="X1201" s="4">
        <v>393.04199999999997</v>
      </c>
      <c r="Y1201" s="4">
        <v>430.49299999999999</v>
      </c>
      <c r="Z1201" s="4">
        <v>24</v>
      </c>
      <c r="AA1201" s="4">
        <v>271.34100000000001</v>
      </c>
      <c r="AB1201" s="4">
        <v>175.63800000000001</v>
      </c>
      <c r="AC1201" s="4">
        <v>404.84100000000001</v>
      </c>
      <c r="AD1201" s="4">
        <v>174.83799999999999</v>
      </c>
      <c r="AE1201" s="4">
        <v>324.26799999999997</v>
      </c>
      <c r="AF1201" s="4">
        <v>447.05099999999999</v>
      </c>
    </row>
    <row r="1202" spans="1:32" x14ac:dyDescent="0.3">
      <c r="A1202" s="2">
        <v>252016640009</v>
      </c>
      <c r="B1202" s="4">
        <v>307.21100000000001</v>
      </c>
      <c r="C1202" s="4">
        <v>453.57100000000003</v>
      </c>
      <c r="D1202" s="4">
        <v>425.80099999999999</v>
      </c>
      <c r="E1202" s="4">
        <v>422.41</v>
      </c>
      <c r="F1202" s="4">
        <v>521.53899999999999</v>
      </c>
      <c r="G1202" s="4">
        <v>647.14200000000005</v>
      </c>
      <c r="H1202" s="4">
        <v>629.52099999999996</v>
      </c>
      <c r="I1202" s="4">
        <v>688.82100000000003</v>
      </c>
      <c r="J1202" s="4">
        <v>131.79900000000001</v>
      </c>
      <c r="K1202" s="4">
        <v>157.77699999999999</v>
      </c>
      <c r="L1202" s="4">
        <v>375.81900000000002</v>
      </c>
      <c r="M1202" s="4">
        <v>413.79899999999998</v>
      </c>
      <c r="N1202" s="4">
        <v>299.94200000000001</v>
      </c>
      <c r="O1202" s="4">
        <v>321.24799999999999</v>
      </c>
      <c r="P1202" s="4">
        <v>536.07000000000005</v>
      </c>
      <c r="Q1202" s="4">
        <v>542.86900000000003</v>
      </c>
      <c r="R1202" s="4">
        <v>542.88699999999994</v>
      </c>
      <c r="S1202" s="4">
        <v>536.97</v>
      </c>
      <c r="T1202" s="4">
        <v>383.09399999999999</v>
      </c>
      <c r="U1202" s="4">
        <v>569.72</v>
      </c>
      <c r="V1202" s="4">
        <v>446.54199999999997</v>
      </c>
      <c r="W1202" s="4">
        <v>896.45500000000004</v>
      </c>
      <c r="X1202" s="4">
        <v>427.303</v>
      </c>
      <c r="Y1202" s="4">
        <v>464.75400000000002</v>
      </c>
      <c r="Z1202" s="4">
        <v>62.774999999999999</v>
      </c>
      <c r="AA1202" s="4">
        <v>305.60199999999998</v>
      </c>
      <c r="AB1202" s="4">
        <v>209.899</v>
      </c>
      <c r="AC1202" s="4">
        <v>439.10199999999998</v>
      </c>
      <c r="AD1202" s="4">
        <v>209.09899999999999</v>
      </c>
      <c r="AE1202" s="4">
        <v>358.529</v>
      </c>
      <c r="AF1202" s="4">
        <v>481.31200000000001</v>
      </c>
    </row>
    <row r="1203" spans="1:32" x14ac:dyDescent="0.3">
      <c r="A1203" s="2">
        <v>252016640010</v>
      </c>
      <c r="B1203" s="4">
        <v>329.73099999999999</v>
      </c>
      <c r="C1203" s="4">
        <v>476.09100000000001</v>
      </c>
      <c r="D1203" s="4">
        <v>448.32100000000003</v>
      </c>
      <c r="E1203" s="4">
        <v>444.93</v>
      </c>
      <c r="F1203" s="4">
        <v>544.05899999999997</v>
      </c>
      <c r="G1203" s="4">
        <v>669.66200000000003</v>
      </c>
      <c r="H1203" s="4">
        <v>652.04100000000005</v>
      </c>
      <c r="I1203" s="4">
        <v>711.34100000000001</v>
      </c>
      <c r="J1203" s="4">
        <v>148.12700000000001</v>
      </c>
      <c r="K1203" s="4">
        <v>180.297</v>
      </c>
      <c r="L1203" s="4">
        <v>398.339</v>
      </c>
      <c r="M1203" s="4">
        <v>436.31900000000002</v>
      </c>
      <c r="N1203" s="4">
        <v>322.46199999999999</v>
      </c>
      <c r="O1203" s="4">
        <v>343.76799999999997</v>
      </c>
      <c r="P1203" s="4">
        <v>558.59</v>
      </c>
      <c r="Q1203" s="4">
        <v>565.38900000000001</v>
      </c>
      <c r="R1203" s="4">
        <v>565.40700000000004</v>
      </c>
      <c r="S1203" s="4">
        <v>559.49</v>
      </c>
      <c r="T1203" s="4">
        <v>405.61399999999998</v>
      </c>
      <c r="U1203" s="4">
        <v>592.24</v>
      </c>
      <c r="V1203" s="4">
        <v>469.06200000000001</v>
      </c>
      <c r="W1203" s="4">
        <v>918.97500000000002</v>
      </c>
      <c r="X1203" s="4">
        <v>449.82299999999998</v>
      </c>
      <c r="Y1203" s="4">
        <v>487.274</v>
      </c>
      <c r="Z1203" s="4">
        <v>85.295000000000002</v>
      </c>
      <c r="AA1203" s="4">
        <v>328.12200000000001</v>
      </c>
      <c r="AB1203" s="4">
        <v>232.41900000000001</v>
      </c>
      <c r="AC1203" s="4">
        <v>461.62200000000001</v>
      </c>
      <c r="AD1203" s="4">
        <v>231.619</v>
      </c>
      <c r="AE1203" s="4">
        <v>381.04899999999998</v>
      </c>
      <c r="AF1203" s="4">
        <v>503.83199999999999</v>
      </c>
    </row>
    <row r="1204" spans="1:32" x14ac:dyDescent="0.3">
      <c r="A1204" s="2">
        <v>252016640011</v>
      </c>
      <c r="B1204" s="4">
        <v>260.15899999999999</v>
      </c>
      <c r="C1204" s="4">
        <v>406.51900000000001</v>
      </c>
      <c r="D1204" s="4">
        <v>378.74900000000002</v>
      </c>
      <c r="E1204" s="4">
        <v>375.358</v>
      </c>
      <c r="F1204" s="4">
        <v>474.48700000000002</v>
      </c>
      <c r="G1204" s="4">
        <v>600.09</v>
      </c>
      <c r="H1204" s="4">
        <v>582.46900000000005</v>
      </c>
      <c r="I1204" s="4">
        <v>641.76900000000001</v>
      </c>
      <c r="J1204" s="4">
        <v>85.471000000000004</v>
      </c>
      <c r="K1204" s="4">
        <v>110.72499999999999</v>
      </c>
      <c r="L1204" s="4">
        <v>328.767</v>
      </c>
      <c r="M1204" s="4">
        <v>366.74700000000001</v>
      </c>
      <c r="N1204" s="4">
        <v>252.89</v>
      </c>
      <c r="O1204" s="4">
        <v>274.19600000000003</v>
      </c>
      <c r="P1204" s="4">
        <v>489.01799999999997</v>
      </c>
      <c r="Q1204" s="4">
        <v>495.81700000000001</v>
      </c>
      <c r="R1204" s="4">
        <v>495.83499999999998</v>
      </c>
      <c r="S1204" s="4">
        <v>489.91800000000001</v>
      </c>
      <c r="T1204" s="4">
        <v>336.04199999999997</v>
      </c>
      <c r="U1204" s="4">
        <v>522.66800000000001</v>
      </c>
      <c r="V1204" s="4">
        <v>399.49</v>
      </c>
      <c r="W1204" s="4">
        <v>849.40300000000002</v>
      </c>
      <c r="X1204" s="4">
        <v>380.25099999999998</v>
      </c>
      <c r="Y1204" s="4">
        <v>417.702</v>
      </c>
      <c r="Z1204" s="4">
        <v>20</v>
      </c>
      <c r="AA1204" s="4">
        <v>258.55</v>
      </c>
      <c r="AB1204" s="4">
        <v>162.84700000000001</v>
      </c>
      <c r="AC1204" s="4">
        <v>392.05</v>
      </c>
      <c r="AD1204" s="4">
        <v>162.047</v>
      </c>
      <c r="AE1204" s="4">
        <v>311.47699999999998</v>
      </c>
      <c r="AF1204" s="4">
        <v>434.26</v>
      </c>
    </row>
    <row r="1205" spans="1:32" x14ac:dyDescent="0.3">
      <c r="A1205" s="2">
        <v>252016590001</v>
      </c>
      <c r="B1205" s="4">
        <v>389.99099999999999</v>
      </c>
      <c r="C1205" s="4">
        <v>536.351</v>
      </c>
      <c r="D1205" s="4">
        <v>508.58100000000002</v>
      </c>
      <c r="E1205" s="4">
        <v>505.19</v>
      </c>
      <c r="F1205" s="4">
        <v>604.31899999999996</v>
      </c>
      <c r="G1205" s="4">
        <v>729.92200000000003</v>
      </c>
      <c r="H1205" s="4">
        <v>712.30100000000004</v>
      </c>
      <c r="I1205" s="4">
        <v>771.601</v>
      </c>
      <c r="J1205" s="4">
        <v>215.51400000000001</v>
      </c>
      <c r="K1205" s="4">
        <v>240.55699999999999</v>
      </c>
      <c r="L1205" s="4">
        <v>458.59899999999999</v>
      </c>
      <c r="M1205" s="4">
        <v>496.57900000000001</v>
      </c>
      <c r="N1205" s="4">
        <v>382.72199999999998</v>
      </c>
      <c r="O1205" s="4">
        <v>404.02800000000002</v>
      </c>
      <c r="P1205" s="4">
        <v>618.85</v>
      </c>
      <c r="Q1205" s="4">
        <v>625.649</v>
      </c>
      <c r="R1205" s="4">
        <v>625.66700000000003</v>
      </c>
      <c r="S1205" s="4">
        <v>619.75</v>
      </c>
      <c r="T1205" s="4">
        <v>465.87400000000002</v>
      </c>
      <c r="U1205" s="4">
        <v>652.5</v>
      </c>
      <c r="V1205" s="4">
        <v>529.322</v>
      </c>
      <c r="W1205" s="4">
        <v>979.23500000000001</v>
      </c>
      <c r="X1205" s="4">
        <v>510.08300000000003</v>
      </c>
      <c r="Y1205" s="4">
        <v>547.53399999999999</v>
      </c>
      <c r="Z1205" s="4">
        <v>128</v>
      </c>
      <c r="AA1205" s="4">
        <v>388.38200000000001</v>
      </c>
      <c r="AB1205" s="4">
        <v>292.67899999999997</v>
      </c>
      <c r="AC1205" s="4">
        <v>521.88199999999995</v>
      </c>
      <c r="AD1205" s="4">
        <v>291.87900000000002</v>
      </c>
      <c r="AE1205" s="4">
        <v>441.30900000000003</v>
      </c>
      <c r="AF1205" s="4">
        <v>564.09199999999998</v>
      </c>
    </row>
    <row r="1206" spans="1:32" x14ac:dyDescent="0.3">
      <c r="A1206" s="2">
        <v>252016590002</v>
      </c>
      <c r="B1206" s="4">
        <v>374.70400000000001</v>
      </c>
      <c r="C1206" s="4">
        <v>521.06399999999996</v>
      </c>
      <c r="D1206" s="4">
        <v>493.29399999999998</v>
      </c>
      <c r="E1206" s="4">
        <v>489.90300000000002</v>
      </c>
      <c r="F1206" s="4">
        <v>589.03200000000004</v>
      </c>
      <c r="G1206" s="4">
        <v>714.63499999999999</v>
      </c>
      <c r="H1206" s="4">
        <v>697.01400000000001</v>
      </c>
      <c r="I1206" s="4">
        <v>756.31399999999996</v>
      </c>
      <c r="J1206" s="4">
        <v>198.559</v>
      </c>
      <c r="K1206" s="4">
        <v>225.27</v>
      </c>
      <c r="L1206" s="4">
        <v>443.31200000000001</v>
      </c>
      <c r="M1206" s="4">
        <v>481.29199999999997</v>
      </c>
      <c r="N1206" s="4">
        <v>367.435</v>
      </c>
      <c r="O1206" s="4">
        <v>388.74099999999999</v>
      </c>
      <c r="P1206" s="4">
        <v>603.56299999999999</v>
      </c>
      <c r="Q1206" s="4">
        <v>610.36199999999997</v>
      </c>
      <c r="R1206" s="4">
        <v>610.38</v>
      </c>
      <c r="S1206" s="4">
        <v>604.46299999999997</v>
      </c>
      <c r="T1206" s="4">
        <v>450.58699999999999</v>
      </c>
      <c r="U1206" s="4">
        <v>637.21299999999997</v>
      </c>
      <c r="V1206" s="4">
        <v>514.03499999999997</v>
      </c>
      <c r="W1206" s="4">
        <v>963.94799999999998</v>
      </c>
      <c r="X1206" s="4">
        <v>494.79599999999999</v>
      </c>
      <c r="Y1206" s="4">
        <v>532.24699999999996</v>
      </c>
      <c r="Z1206" s="4">
        <v>130.268</v>
      </c>
      <c r="AA1206" s="4">
        <v>373.09500000000003</v>
      </c>
      <c r="AB1206" s="4">
        <v>277.392</v>
      </c>
      <c r="AC1206" s="4">
        <v>506.59500000000003</v>
      </c>
      <c r="AD1206" s="4">
        <v>276.59199999999998</v>
      </c>
      <c r="AE1206" s="4">
        <v>426.02199999999999</v>
      </c>
      <c r="AF1206" s="4">
        <v>548.80499999999995</v>
      </c>
    </row>
    <row r="1207" spans="1:32" x14ac:dyDescent="0.3">
      <c r="A1207" s="2">
        <v>252016590003</v>
      </c>
      <c r="B1207" s="4">
        <v>352.89499999999998</v>
      </c>
      <c r="C1207" s="4">
        <v>499.255</v>
      </c>
      <c r="D1207" s="4">
        <v>471.48500000000001</v>
      </c>
      <c r="E1207" s="4">
        <v>468.09399999999999</v>
      </c>
      <c r="F1207" s="4">
        <v>567.22299999999996</v>
      </c>
      <c r="G1207" s="4">
        <v>692.82600000000002</v>
      </c>
      <c r="H1207" s="4">
        <v>675.20500000000004</v>
      </c>
      <c r="I1207" s="4">
        <v>734.505</v>
      </c>
      <c r="J1207" s="4">
        <v>172.755</v>
      </c>
      <c r="K1207" s="4">
        <v>203.46100000000001</v>
      </c>
      <c r="L1207" s="4">
        <v>421.50299999999999</v>
      </c>
      <c r="M1207" s="4">
        <v>459.483</v>
      </c>
      <c r="N1207" s="4">
        <v>345.62599999999998</v>
      </c>
      <c r="O1207" s="4">
        <v>366.93200000000002</v>
      </c>
      <c r="P1207" s="4">
        <v>581.75400000000002</v>
      </c>
      <c r="Q1207" s="4">
        <v>588.553</v>
      </c>
      <c r="R1207" s="4">
        <v>588.57100000000003</v>
      </c>
      <c r="S1207" s="4">
        <v>582.654</v>
      </c>
      <c r="T1207" s="4">
        <v>428.77800000000002</v>
      </c>
      <c r="U1207" s="4">
        <v>615.404</v>
      </c>
      <c r="V1207" s="4">
        <v>492.226</v>
      </c>
      <c r="W1207" s="4">
        <v>942.13900000000001</v>
      </c>
      <c r="X1207" s="4">
        <v>472.98700000000002</v>
      </c>
      <c r="Y1207" s="4">
        <v>510.43799999999999</v>
      </c>
      <c r="Z1207" s="4">
        <v>89</v>
      </c>
      <c r="AA1207" s="4">
        <v>351.286</v>
      </c>
      <c r="AB1207" s="4">
        <v>255.583</v>
      </c>
      <c r="AC1207" s="4">
        <v>484.786</v>
      </c>
      <c r="AD1207" s="4">
        <v>254.78299999999999</v>
      </c>
      <c r="AE1207" s="4">
        <v>404.21300000000002</v>
      </c>
      <c r="AF1207" s="4">
        <v>526.99599999999998</v>
      </c>
    </row>
    <row r="1208" spans="1:32" x14ac:dyDescent="0.3">
      <c r="A1208" s="2">
        <v>252016580005</v>
      </c>
      <c r="B1208" s="4">
        <v>429.16300000000001</v>
      </c>
      <c r="C1208" s="4">
        <v>575.52300000000002</v>
      </c>
      <c r="D1208" s="4">
        <v>547.75300000000004</v>
      </c>
      <c r="E1208" s="4">
        <v>544.36199999999997</v>
      </c>
      <c r="F1208" s="4">
        <v>643.49099999999999</v>
      </c>
      <c r="G1208" s="4">
        <v>769.09400000000005</v>
      </c>
      <c r="H1208" s="4">
        <v>751.47299999999996</v>
      </c>
      <c r="I1208" s="4">
        <v>810.77300000000002</v>
      </c>
      <c r="J1208" s="4">
        <v>253.447</v>
      </c>
      <c r="K1208" s="4">
        <v>279.72899999999998</v>
      </c>
      <c r="L1208" s="4">
        <v>497.77100000000002</v>
      </c>
      <c r="M1208" s="4">
        <v>535.75099999999998</v>
      </c>
      <c r="N1208" s="4">
        <v>421.89400000000001</v>
      </c>
      <c r="O1208" s="4">
        <v>443.2</v>
      </c>
      <c r="P1208" s="4">
        <v>658.02200000000005</v>
      </c>
      <c r="Q1208" s="4">
        <v>664.82100000000003</v>
      </c>
      <c r="R1208" s="4">
        <v>664.83900000000006</v>
      </c>
      <c r="S1208" s="4">
        <v>658.92200000000003</v>
      </c>
      <c r="T1208" s="4">
        <v>505.04599999999999</v>
      </c>
      <c r="U1208" s="4">
        <v>691.67200000000003</v>
      </c>
      <c r="V1208" s="4">
        <v>568.49400000000003</v>
      </c>
      <c r="W1208" s="4">
        <v>1018.407</v>
      </c>
      <c r="X1208" s="4">
        <v>549.255</v>
      </c>
      <c r="Y1208" s="4">
        <v>586.70600000000002</v>
      </c>
      <c r="Z1208" s="4">
        <v>184.727</v>
      </c>
      <c r="AA1208" s="4">
        <v>427.55399999999997</v>
      </c>
      <c r="AB1208" s="4">
        <v>331.851</v>
      </c>
      <c r="AC1208" s="4">
        <v>561.05399999999997</v>
      </c>
      <c r="AD1208" s="4">
        <v>331.05099999999999</v>
      </c>
      <c r="AE1208" s="4">
        <v>480.48099999999999</v>
      </c>
      <c r="AF1208" s="4">
        <v>603.26400000000001</v>
      </c>
    </row>
    <row r="1209" spans="1:32" x14ac:dyDescent="0.3">
      <c r="A1209" s="2">
        <v>252016580007</v>
      </c>
      <c r="B1209" s="4">
        <v>425.72399999999999</v>
      </c>
      <c r="C1209" s="4">
        <v>572.08399999999995</v>
      </c>
      <c r="D1209" s="4">
        <v>544.31399999999996</v>
      </c>
      <c r="E1209" s="4">
        <v>540.923</v>
      </c>
      <c r="F1209" s="4">
        <v>640.05200000000002</v>
      </c>
      <c r="G1209" s="4">
        <v>765.65499999999997</v>
      </c>
      <c r="H1209" s="4">
        <v>748.03399999999999</v>
      </c>
      <c r="I1209" s="4">
        <v>807.33399999999995</v>
      </c>
      <c r="J1209" s="4">
        <v>250.10499999999999</v>
      </c>
      <c r="K1209" s="4">
        <v>276.29000000000002</v>
      </c>
      <c r="L1209" s="4">
        <v>494.33199999999999</v>
      </c>
      <c r="M1209" s="4">
        <v>532.31200000000001</v>
      </c>
      <c r="N1209" s="4">
        <v>418.45499999999998</v>
      </c>
      <c r="O1209" s="4">
        <v>439.76100000000002</v>
      </c>
      <c r="P1209" s="4">
        <v>654.58299999999997</v>
      </c>
      <c r="Q1209" s="4">
        <v>661.38199999999995</v>
      </c>
      <c r="R1209" s="4">
        <v>661.4</v>
      </c>
      <c r="S1209" s="4">
        <v>655.48299999999995</v>
      </c>
      <c r="T1209" s="4">
        <v>501.60700000000003</v>
      </c>
      <c r="U1209" s="4">
        <v>688.23299999999995</v>
      </c>
      <c r="V1209" s="4">
        <v>565.05499999999995</v>
      </c>
      <c r="W1209" s="4">
        <v>1014.968</v>
      </c>
      <c r="X1209" s="4">
        <v>545.81600000000003</v>
      </c>
      <c r="Y1209" s="4">
        <v>583.26700000000005</v>
      </c>
      <c r="Z1209" s="4">
        <v>181.28800000000001</v>
      </c>
      <c r="AA1209" s="4">
        <v>424.11500000000001</v>
      </c>
      <c r="AB1209" s="4">
        <v>328.41199999999998</v>
      </c>
      <c r="AC1209" s="4">
        <v>557.61500000000001</v>
      </c>
      <c r="AD1209" s="4">
        <v>327.61200000000002</v>
      </c>
      <c r="AE1209" s="4">
        <v>477.04199999999997</v>
      </c>
      <c r="AF1209" s="4">
        <v>599.82500000000005</v>
      </c>
    </row>
    <row r="1210" spans="1:32" x14ac:dyDescent="0.3">
      <c r="A1210" s="2">
        <v>252016580024</v>
      </c>
      <c r="B1210" s="4">
        <v>441.79500000000002</v>
      </c>
      <c r="C1210" s="4">
        <v>588.15499999999997</v>
      </c>
      <c r="D1210" s="4">
        <v>560.38499999999999</v>
      </c>
      <c r="E1210" s="4">
        <v>556.99400000000003</v>
      </c>
      <c r="F1210" s="4">
        <v>656.12300000000005</v>
      </c>
      <c r="G1210" s="4">
        <v>781.726</v>
      </c>
      <c r="H1210" s="4">
        <v>764.10500000000002</v>
      </c>
      <c r="I1210" s="4">
        <v>823.40499999999997</v>
      </c>
      <c r="J1210" s="4">
        <v>266.12400000000002</v>
      </c>
      <c r="K1210" s="4">
        <v>292.36099999999999</v>
      </c>
      <c r="L1210" s="4">
        <v>510.40300000000002</v>
      </c>
      <c r="M1210" s="4">
        <v>548.38300000000004</v>
      </c>
      <c r="N1210" s="4">
        <v>434.52600000000001</v>
      </c>
      <c r="O1210" s="4">
        <v>455.83199999999999</v>
      </c>
      <c r="P1210" s="4">
        <v>670.654</v>
      </c>
      <c r="Q1210" s="4">
        <v>677.45299999999997</v>
      </c>
      <c r="R1210" s="4">
        <v>677.471</v>
      </c>
      <c r="S1210" s="4">
        <v>671.55399999999997</v>
      </c>
      <c r="T1210" s="4">
        <v>517.678</v>
      </c>
      <c r="U1210" s="4">
        <v>704.30399999999997</v>
      </c>
      <c r="V1210" s="4">
        <v>581.12599999999998</v>
      </c>
      <c r="W1210" s="4">
        <v>1031.039</v>
      </c>
      <c r="X1210" s="4">
        <v>561.88699999999994</v>
      </c>
      <c r="Y1210" s="4">
        <v>599.33799999999997</v>
      </c>
      <c r="Z1210" s="4">
        <v>178</v>
      </c>
      <c r="AA1210" s="4">
        <v>440.18599999999998</v>
      </c>
      <c r="AB1210" s="4">
        <v>344.483</v>
      </c>
      <c r="AC1210" s="4">
        <v>573.68600000000004</v>
      </c>
      <c r="AD1210" s="4">
        <v>343.68299999999999</v>
      </c>
      <c r="AE1210" s="4">
        <v>493.113</v>
      </c>
      <c r="AF1210" s="4">
        <v>615.89599999999996</v>
      </c>
    </row>
    <row r="1211" spans="1:32" x14ac:dyDescent="0.3">
      <c r="A1211" s="2">
        <v>252016580025</v>
      </c>
      <c r="B1211" s="4">
        <v>426.46699999999998</v>
      </c>
      <c r="C1211" s="4">
        <v>572.827</v>
      </c>
      <c r="D1211" s="4">
        <v>545.05700000000002</v>
      </c>
      <c r="E1211" s="4">
        <v>541.66600000000005</v>
      </c>
      <c r="F1211" s="4">
        <v>640.79499999999996</v>
      </c>
      <c r="G1211" s="4">
        <v>766.39800000000002</v>
      </c>
      <c r="H1211" s="4">
        <v>748.77700000000004</v>
      </c>
      <c r="I1211" s="4">
        <v>808.077</v>
      </c>
      <c r="J1211" s="4">
        <v>250.81100000000001</v>
      </c>
      <c r="K1211" s="4">
        <v>277.03300000000002</v>
      </c>
      <c r="L1211" s="4">
        <v>495.07499999999999</v>
      </c>
      <c r="M1211" s="4">
        <v>533.05499999999995</v>
      </c>
      <c r="N1211" s="4">
        <v>419.19799999999998</v>
      </c>
      <c r="O1211" s="4">
        <v>440.50400000000002</v>
      </c>
      <c r="P1211" s="4">
        <v>655.32600000000002</v>
      </c>
      <c r="Q1211" s="4">
        <v>662.125</v>
      </c>
      <c r="R1211" s="4">
        <v>662.14300000000003</v>
      </c>
      <c r="S1211" s="4">
        <v>656.226</v>
      </c>
      <c r="T1211" s="4">
        <v>502.35</v>
      </c>
      <c r="U1211" s="4">
        <v>688.976</v>
      </c>
      <c r="V1211" s="4">
        <v>565.798</v>
      </c>
      <c r="W1211" s="4">
        <v>1015.711</v>
      </c>
      <c r="X1211" s="4">
        <v>546.55899999999997</v>
      </c>
      <c r="Y1211" s="4">
        <v>584.01</v>
      </c>
      <c r="Z1211" s="4">
        <v>182.03100000000001</v>
      </c>
      <c r="AA1211" s="4">
        <v>424.858</v>
      </c>
      <c r="AB1211" s="4">
        <v>329.15499999999997</v>
      </c>
      <c r="AC1211" s="4">
        <v>558.35799999999995</v>
      </c>
      <c r="AD1211" s="4">
        <v>328.35500000000002</v>
      </c>
      <c r="AE1211" s="4">
        <v>477.78500000000003</v>
      </c>
      <c r="AF1211" s="4">
        <v>600.56799999999998</v>
      </c>
    </row>
    <row r="1212" spans="1:32" x14ac:dyDescent="0.3">
      <c r="A1212" s="2">
        <v>252016580027</v>
      </c>
      <c r="B1212" s="4">
        <v>424.57600000000002</v>
      </c>
      <c r="C1212" s="4">
        <v>570.93600000000004</v>
      </c>
      <c r="D1212" s="4">
        <v>543.16600000000005</v>
      </c>
      <c r="E1212" s="4">
        <v>539.77499999999998</v>
      </c>
      <c r="F1212" s="4">
        <v>638.904</v>
      </c>
      <c r="G1212" s="4">
        <v>764.50699999999995</v>
      </c>
      <c r="H1212" s="4">
        <v>746.88599999999997</v>
      </c>
      <c r="I1212" s="4">
        <v>806.18600000000004</v>
      </c>
      <c r="J1212" s="4">
        <v>248.953</v>
      </c>
      <c r="K1212" s="4">
        <v>275.142</v>
      </c>
      <c r="L1212" s="4">
        <v>493.18400000000003</v>
      </c>
      <c r="M1212" s="4">
        <v>531.16399999999999</v>
      </c>
      <c r="N1212" s="4">
        <v>417.30700000000002</v>
      </c>
      <c r="O1212" s="4">
        <v>438.613</v>
      </c>
      <c r="P1212" s="4">
        <v>653.43499999999995</v>
      </c>
      <c r="Q1212" s="4">
        <v>660.23400000000004</v>
      </c>
      <c r="R1212" s="4">
        <v>660.25199999999995</v>
      </c>
      <c r="S1212" s="4">
        <v>654.33500000000004</v>
      </c>
      <c r="T1212" s="4">
        <v>500.459</v>
      </c>
      <c r="U1212" s="4">
        <v>687.08500000000004</v>
      </c>
      <c r="V1212" s="4">
        <v>563.90700000000004</v>
      </c>
      <c r="W1212" s="4">
        <v>1013.82</v>
      </c>
      <c r="X1212" s="4">
        <v>544.66800000000001</v>
      </c>
      <c r="Y1212" s="4">
        <v>582.11900000000003</v>
      </c>
      <c r="Z1212" s="4">
        <v>180.14</v>
      </c>
      <c r="AA1212" s="4">
        <v>422.96699999999998</v>
      </c>
      <c r="AB1212" s="4">
        <v>327.26400000000001</v>
      </c>
      <c r="AC1212" s="4">
        <v>556.46699999999998</v>
      </c>
      <c r="AD1212" s="4">
        <v>326.464</v>
      </c>
      <c r="AE1212" s="4">
        <v>475.89400000000001</v>
      </c>
      <c r="AF1212" s="4">
        <v>598.67700000000002</v>
      </c>
    </row>
    <row r="1213" spans="1:32" x14ac:dyDescent="0.3">
      <c r="A1213" s="2">
        <v>252016580029</v>
      </c>
      <c r="B1213" s="4">
        <v>425.29500000000002</v>
      </c>
      <c r="C1213" s="4">
        <v>571.65499999999997</v>
      </c>
      <c r="D1213" s="4">
        <v>543.88499999999999</v>
      </c>
      <c r="E1213" s="4">
        <v>540.49400000000003</v>
      </c>
      <c r="F1213" s="4">
        <v>639.62300000000005</v>
      </c>
      <c r="G1213" s="4">
        <v>765.226</v>
      </c>
      <c r="H1213" s="4">
        <v>747.60500000000002</v>
      </c>
      <c r="I1213" s="4">
        <v>806.90499999999997</v>
      </c>
      <c r="J1213" s="4">
        <v>249.553</v>
      </c>
      <c r="K1213" s="4">
        <v>275.86099999999999</v>
      </c>
      <c r="L1213" s="4">
        <v>493.90300000000002</v>
      </c>
      <c r="M1213" s="4">
        <v>531.88300000000004</v>
      </c>
      <c r="N1213" s="4">
        <v>418.02600000000001</v>
      </c>
      <c r="O1213" s="4">
        <v>439.33199999999999</v>
      </c>
      <c r="P1213" s="4">
        <v>654.154</v>
      </c>
      <c r="Q1213" s="4">
        <v>660.95299999999997</v>
      </c>
      <c r="R1213" s="4">
        <v>660.971</v>
      </c>
      <c r="S1213" s="4">
        <v>655.05399999999997</v>
      </c>
      <c r="T1213" s="4">
        <v>501.178</v>
      </c>
      <c r="U1213" s="4">
        <v>687.80399999999997</v>
      </c>
      <c r="V1213" s="4">
        <v>564.62599999999998</v>
      </c>
      <c r="W1213" s="4">
        <v>1014.539</v>
      </c>
      <c r="X1213" s="4">
        <v>545.38699999999994</v>
      </c>
      <c r="Y1213" s="4">
        <v>582.83799999999997</v>
      </c>
      <c r="Z1213" s="4">
        <v>180.85900000000001</v>
      </c>
      <c r="AA1213" s="4">
        <v>423.68599999999998</v>
      </c>
      <c r="AB1213" s="4">
        <v>327.983</v>
      </c>
      <c r="AC1213" s="4">
        <v>557.18600000000004</v>
      </c>
      <c r="AD1213" s="4">
        <v>327.18299999999999</v>
      </c>
      <c r="AE1213" s="4">
        <v>476.613</v>
      </c>
      <c r="AF1213" s="4">
        <v>599.39599999999996</v>
      </c>
    </row>
    <row r="1214" spans="1:32" x14ac:dyDescent="0.3">
      <c r="A1214" s="2">
        <v>252016580030</v>
      </c>
      <c r="B1214" s="4">
        <v>408.90800000000002</v>
      </c>
      <c r="C1214" s="4">
        <v>555.26800000000003</v>
      </c>
      <c r="D1214" s="4">
        <v>527.49800000000005</v>
      </c>
      <c r="E1214" s="4">
        <v>524.10699999999997</v>
      </c>
      <c r="F1214" s="4">
        <v>623.23599999999999</v>
      </c>
      <c r="G1214" s="4">
        <v>748.83900000000006</v>
      </c>
      <c r="H1214" s="4">
        <v>731.21799999999996</v>
      </c>
      <c r="I1214" s="4">
        <v>790.51800000000003</v>
      </c>
      <c r="J1214" s="4">
        <v>233.333</v>
      </c>
      <c r="K1214" s="4">
        <v>259.47399999999999</v>
      </c>
      <c r="L1214" s="4">
        <v>477.51600000000002</v>
      </c>
      <c r="M1214" s="4">
        <v>515.49599999999998</v>
      </c>
      <c r="N1214" s="4">
        <v>401.63900000000001</v>
      </c>
      <c r="O1214" s="4">
        <v>422.94499999999999</v>
      </c>
      <c r="P1214" s="4">
        <v>637.76700000000005</v>
      </c>
      <c r="Q1214" s="4">
        <v>644.56600000000003</v>
      </c>
      <c r="R1214" s="4">
        <v>644.58399999999995</v>
      </c>
      <c r="S1214" s="4">
        <v>638.66700000000003</v>
      </c>
      <c r="T1214" s="4">
        <v>484.791</v>
      </c>
      <c r="U1214" s="4">
        <v>671.41700000000003</v>
      </c>
      <c r="V1214" s="4">
        <v>548.23900000000003</v>
      </c>
      <c r="W1214" s="4">
        <v>998.15200000000004</v>
      </c>
      <c r="X1214" s="4">
        <v>529</v>
      </c>
      <c r="Y1214" s="4">
        <v>566.45100000000002</v>
      </c>
      <c r="Z1214" s="4">
        <v>164.47200000000001</v>
      </c>
      <c r="AA1214" s="4">
        <v>407.29899999999998</v>
      </c>
      <c r="AB1214" s="4">
        <v>311.596</v>
      </c>
      <c r="AC1214" s="4">
        <v>540.79899999999998</v>
      </c>
      <c r="AD1214" s="4">
        <v>310.79599999999999</v>
      </c>
      <c r="AE1214" s="4">
        <v>460.226</v>
      </c>
      <c r="AF1214" s="4">
        <v>583.00900000000001</v>
      </c>
    </row>
    <row r="1215" spans="1:32" x14ac:dyDescent="0.3">
      <c r="A1215" s="2">
        <v>252016610001</v>
      </c>
      <c r="B1215" s="4">
        <v>433.25099999999998</v>
      </c>
      <c r="C1215" s="4">
        <v>579.61099999999999</v>
      </c>
      <c r="D1215" s="4">
        <v>551.84100000000001</v>
      </c>
      <c r="E1215" s="4">
        <v>548.45000000000005</v>
      </c>
      <c r="F1215" s="4">
        <v>647.57899999999995</v>
      </c>
      <c r="G1215" s="4">
        <v>773.18200000000002</v>
      </c>
      <c r="H1215" s="4">
        <v>755.56100000000004</v>
      </c>
      <c r="I1215" s="4">
        <v>814.86099999999999</v>
      </c>
      <c r="J1215" s="4">
        <v>257.69200000000001</v>
      </c>
      <c r="K1215" s="4">
        <v>283.81700000000001</v>
      </c>
      <c r="L1215" s="4">
        <v>501.85899999999998</v>
      </c>
      <c r="M1215" s="4">
        <v>539.83900000000006</v>
      </c>
      <c r="N1215" s="4">
        <v>425.98200000000003</v>
      </c>
      <c r="O1215" s="4">
        <v>447.28800000000001</v>
      </c>
      <c r="P1215" s="4">
        <v>662.11</v>
      </c>
      <c r="Q1215" s="4">
        <v>668.90899999999999</v>
      </c>
      <c r="R1215" s="4">
        <v>668.92700000000002</v>
      </c>
      <c r="S1215" s="4">
        <v>663.01</v>
      </c>
      <c r="T1215" s="4">
        <v>509.13400000000001</v>
      </c>
      <c r="U1215" s="4">
        <v>695.76</v>
      </c>
      <c r="V1215" s="4">
        <v>572.58199999999999</v>
      </c>
      <c r="W1215" s="4">
        <v>1022.495</v>
      </c>
      <c r="X1215" s="4">
        <v>553.34299999999996</v>
      </c>
      <c r="Y1215" s="4">
        <v>590.79399999999998</v>
      </c>
      <c r="Z1215" s="4">
        <v>188.815</v>
      </c>
      <c r="AA1215" s="4">
        <v>431.642</v>
      </c>
      <c r="AB1215" s="4">
        <v>335.93900000000002</v>
      </c>
      <c r="AC1215" s="4">
        <v>565.14200000000005</v>
      </c>
      <c r="AD1215" s="4">
        <v>335.13900000000001</v>
      </c>
      <c r="AE1215" s="4">
        <v>484.56900000000002</v>
      </c>
      <c r="AF1215" s="4">
        <v>607.35199999999998</v>
      </c>
    </row>
    <row r="1216" spans="1:32" x14ac:dyDescent="0.3">
      <c r="A1216" s="2">
        <v>252016610002</v>
      </c>
      <c r="B1216" s="4">
        <v>452.47</v>
      </c>
      <c r="C1216" s="4">
        <v>598.83000000000004</v>
      </c>
      <c r="D1216" s="4">
        <v>571.05999999999995</v>
      </c>
      <c r="E1216" s="4">
        <v>567.66899999999998</v>
      </c>
      <c r="F1216" s="4">
        <v>666.798</v>
      </c>
      <c r="G1216" s="4">
        <v>792.40099999999995</v>
      </c>
      <c r="H1216" s="4">
        <v>774.78</v>
      </c>
      <c r="I1216" s="4">
        <v>834.08</v>
      </c>
      <c r="J1216" s="4">
        <v>276.80799999999999</v>
      </c>
      <c r="K1216" s="4">
        <v>303.036</v>
      </c>
      <c r="L1216" s="4">
        <v>521.07799999999997</v>
      </c>
      <c r="M1216" s="4">
        <v>559.05799999999999</v>
      </c>
      <c r="N1216" s="4">
        <v>445.20100000000002</v>
      </c>
      <c r="O1216" s="4">
        <v>466.50700000000001</v>
      </c>
      <c r="P1216" s="4">
        <v>681.32899999999995</v>
      </c>
      <c r="Q1216" s="4">
        <v>688.12800000000004</v>
      </c>
      <c r="R1216" s="4">
        <v>688.14599999999996</v>
      </c>
      <c r="S1216" s="4">
        <v>682.22900000000004</v>
      </c>
      <c r="T1216" s="4">
        <v>528.35299999999995</v>
      </c>
      <c r="U1216" s="4">
        <v>714.97900000000004</v>
      </c>
      <c r="V1216" s="4">
        <v>591.80100000000004</v>
      </c>
      <c r="W1216" s="4">
        <v>1041.7139999999999</v>
      </c>
      <c r="X1216" s="4">
        <v>572.56200000000001</v>
      </c>
      <c r="Y1216" s="4">
        <v>610.01300000000003</v>
      </c>
      <c r="Z1216" s="4">
        <v>208.03399999999999</v>
      </c>
      <c r="AA1216" s="4">
        <v>450.86099999999999</v>
      </c>
      <c r="AB1216" s="4">
        <v>355.15800000000002</v>
      </c>
      <c r="AC1216" s="4">
        <v>584.36099999999999</v>
      </c>
      <c r="AD1216" s="4">
        <v>354.358</v>
      </c>
      <c r="AE1216" s="4">
        <v>503.78800000000001</v>
      </c>
      <c r="AF1216" s="4">
        <v>626.57100000000003</v>
      </c>
    </row>
    <row r="1217" spans="1:32" x14ac:dyDescent="0.3">
      <c r="A1217" s="2">
        <v>252016610003</v>
      </c>
      <c r="B1217" s="4">
        <v>446.62400000000002</v>
      </c>
      <c r="C1217" s="4">
        <v>592.98400000000004</v>
      </c>
      <c r="D1217" s="4">
        <v>565.21400000000006</v>
      </c>
      <c r="E1217" s="4">
        <v>561.82299999999998</v>
      </c>
      <c r="F1217" s="4">
        <v>660.952</v>
      </c>
      <c r="G1217" s="4">
        <v>786.55499999999995</v>
      </c>
      <c r="H1217" s="4">
        <v>768.93399999999997</v>
      </c>
      <c r="I1217" s="4">
        <v>828.23400000000004</v>
      </c>
      <c r="J1217" s="4">
        <v>276.80799999999999</v>
      </c>
      <c r="K1217" s="4">
        <v>297.19</v>
      </c>
      <c r="L1217" s="4">
        <v>515.23199999999997</v>
      </c>
      <c r="M1217" s="4">
        <v>553.21199999999999</v>
      </c>
      <c r="N1217" s="4">
        <v>439.35500000000002</v>
      </c>
      <c r="O1217" s="4">
        <v>460.661</v>
      </c>
      <c r="P1217" s="4">
        <v>675.48299999999995</v>
      </c>
      <c r="Q1217" s="4">
        <v>682.28200000000004</v>
      </c>
      <c r="R1217" s="4">
        <v>682.3</v>
      </c>
      <c r="S1217" s="4">
        <v>676.38300000000004</v>
      </c>
      <c r="T1217" s="4">
        <v>522.50699999999995</v>
      </c>
      <c r="U1217" s="4">
        <v>709.13300000000004</v>
      </c>
      <c r="V1217" s="4">
        <v>585.95500000000004</v>
      </c>
      <c r="W1217" s="4">
        <v>1035.8679999999999</v>
      </c>
      <c r="X1217" s="4">
        <v>566.71600000000001</v>
      </c>
      <c r="Y1217" s="4">
        <v>604.16700000000003</v>
      </c>
      <c r="Z1217" s="4">
        <v>202.18799999999999</v>
      </c>
      <c r="AA1217" s="4">
        <v>445.01499999999999</v>
      </c>
      <c r="AB1217" s="4">
        <v>349.31200000000001</v>
      </c>
      <c r="AC1217" s="4">
        <v>578.51499999999999</v>
      </c>
      <c r="AD1217" s="4">
        <v>348.512</v>
      </c>
      <c r="AE1217" s="4">
        <v>497.94200000000001</v>
      </c>
      <c r="AF1217" s="4">
        <v>620.72500000000002</v>
      </c>
    </row>
    <row r="1218" spans="1:32" x14ac:dyDescent="0.3">
      <c r="A1218" s="2">
        <v>252016610005</v>
      </c>
      <c r="B1218" s="4">
        <v>441.49400000000003</v>
      </c>
      <c r="C1218" s="4">
        <v>587.85400000000004</v>
      </c>
      <c r="D1218" s="4">
        <v>560.08399999999995</v>
      </c>
      <c r="E1218" s="4">
        <v>556.69299999999998</v>
      </c>
      <c r="F1218" s="4">
        <v>655.822</v>
      </c>
      <c r="G1218" s="4">
        <v>781.42499999999995</v>
      </c>
      <c r="H1218" s="4">
        <v>763.80399999999997</v>
      </c>
      <c r="I1218" s="4">
        <v>823.10400000000004</v>
      </c>
      <c r="J1218" s="4">
        <v>276.80799999999999</v>
      </c>
      <c r="K1218" s="4">
        <v>292.06</v>
      </c>
      <c r="L1218" s="4">
        <v>510.10199999999998</v>
      </c>
      <c r="M1218" s="4">
        <v>548.08199999999999</v>
      </c>
      <c r="N1218" s="4">
        <v>434.22500000000002</v>
      </c>
      <c r="O1218" s="4">
        <v>455.53100000000001</v>
      </c>
      <c r="P1218" s="4">
        <v>670.35299999999995</v>
      </c>
      <c r="Q1218" s="4">
        <v>677.15200000000004</v>
      </c>
      <c r="R1218" s="4">
        <v>677.17</v>
      </c>
      <c r="S1218" s="4">
        <v>671.25300000000004</v>
      </c>
      <c r="T1218" s="4">
        <v>517.37699999999995</v>
      </c>
      <c r="U1218" s="4">
        <v>704.00300000000004</v>
      </c>
      <c r="V1218" s="4">
        <v>580.82500000000005</v>
      </c>
      <c r="W1218" s="4">
        <v>1030.7380000000001</v>
      </c>
      <c r="X1218" s="4">
        <v>561.58600000000001</v>
      </c>
      <c r="Y1218" s="4">
        <v>599.03700000000003</v>
      </c>
      <c r="Z1218" s="4">
        <v>197.05799999999999</v>
      </c>
      <c r="AA1218" s="4">
        <v>439.88499999999999</v>
      </c>
      <c r="AB1218" s="4">
        <v>344.18200000000002</v>
      </c>
      <c r="AC1218" s="4">
        <v>573.38499999999999</v>
      </c>
      <c r="AD1218" s="4">
        <v>343.38200000000001</v>
      </c>
      <c r="AE1218" s="4">
        <v>492.81200000000001</v>
      </c>
      <c r="AF1218" s="4">
        <v>615.59500000000003</v>
      </c>
    </row>
    <row r="1219" spans="1:32" x14ac:dyDescent="0.3">
      <c r="A1219" s="2">
        <v>252016620001</v>
      </c>
      <c r="B1219" s="4">
        <v>426.80700000000002</v>
      </c>
      <c r="C1219" s="4">
        <v>573.16700000000003</v>
      </c>
      <c r="D1219" s="4">
        <v>545.39700000000005</v>
      </c>
      <c r="E1219" s="4">
        <v>542.00599999999997</v>
      </c>
      <c r="F1219" s="4">
        <v>641.13499999999999</v>
      </c>
      <c r="G1219" s="4">
        <v>766.73800000000006</v>
      </c>
      <c r="H1219" s="4">
        <v>749.11699999999996</v>
      </c>
      <c r="I1219" s="4">
        <v>808.41700000000003</v>
      </c>
      <c r="J1219" s="4">
        <v>251.02600000000001</v>
      </c>
      <c r="K1219" s="4">
        <v>277.37299999999999</v>
      </c>
      <c r="L1219" s="4">
        <v>495.41500000000002</v>
      </c>
      <c r="M1219" s="4">
        <v>533.39499999999998</v>
      </c>
      <c r="N1219" s="4">
        <v>419.53800000000001</v>
      </c>
      <c r="O1219" s="4">
        <v>440.84399999999999</v>
      </c>
      <c r="P1219" s="4">
        <v>655.66600000000005</v>
      </c>
      <c r="Q1219" s="4">
        <v>662.46500000000003</v>
      </c>
      <c r="R1219" s="4">
        <v>662.48299999999995</v>
      </c>
      <c r="S1219" s="4">
        <v>656.56600000000003</v>
      </c>
      <c r="T1219" s="4">
        <v>502.69</v>
      </c>
      <c r="U1219" s="4">
        <v>689.31600000000003</v>
      </c>
      <c r="V1219" s="4">
        <v>566.13800000000003</v>
      </c>
      <c r="W1219" s="4">
        <v>1016.051</v>
      </c>
      <c r="X1219" s="4">
        <v>546.899</v>
      </c>
      <c r="Y1219" s="4">
        <v>584.35</v>
      </c>
      <c r="Z1219" s="4">
        <v>182.37100000000001</v>
      </c>
      <c r="AA1219" s="4">
        <v>425.19799999999998</v>
      </c>
      <c r="AB1219" s="4">
        <v>329.495</v>
      </c>
      <c r="AC1219" s="4">
        <v>558.69799999999998</v>
      </c>
      <c r="AD1219" s="4">
        <v>328.69499999999999</v>
      </c>
      <c r="AE1219" s="4">
        <v>478.125</v>
      </c>
      <c r="AF1219" s="4">
        <v>600.90800000000002</v>
      </c>
    </row>
    <row r="1220" spans="1:32" x14ac:dyDescent="0.3">
      <c r="A1220" s="2">
        <v>252016670001</v>
      </c>
      <c r="B1220" s="4">
        <v>309.48700000000002</v>
      </c>
      <c r="C1220" s="4">
        <v>304.29300000000001</v>
      </c>
      <c r="D1220" s="4">
        <v>276.52300000000002</v>
      </c>
      <c r="E1220" s="4">
        <v>273.13200000000001</v>
      </c>
      <c r="F1220" s="4">
        <v>372.26100000000002</v>
      </c>
      <c r="G1220" s="4">
        <v>501.97399999999999</v>
      </c>
      <c r="H1220" s="4">
        <v>484.35300000000001</v>
      </c>
      <c r="I1220" s="4">
        <v>543.65300000000002</v>
      </c>
      <c r="J1220" s="4">
        <v>0</v>
      </c>
      <c r="K1220" s="4">
        <v>160.053</v>
      </c>
      <c r="L1220" s="4">
        <v>378.09500000000003</v>
      </c>
      <c r="M1220" s="4">
        <v>268.63099999999997</v>
      </c>
      <c r="N1220" s="4">
        <v>150.66399999999999</v>
      </c>
      <c r="O1220" s="4">
        <v>176.08</v>
      </c>
      <c r="P1220" s="4">
        <v>390.90199999999999</v>
      </c>
      <c r="Q1220" s="4">
        <v>397.70100000000002</v>
      </c>
      <c r="R1220" s="4">
        <v>397.71899999999999</v>
      </c>
      <c r="S1220" s="4">
        <v>391.80200000000002</v>
      </c>
      <c r="T1220" s="4">
        <v>233.816</v>
      </c>
      <c r="U1220" s="4">
        <v>424.55200000000002</v>
      </c>
      <c r="V1220" s="4">
        <v>301.37400000000002</v>
      </c>
      <c r="W1220" s="4">
        <v>751.28700000000003</v>
      </c>
      <c r="X1220" s="4">
        <v>282.13499999999999</v>
      </c>
      <c r="Y1220" s="4">
        <v>319.58600000000001</v>
      </c>
      <c r="Z1220" s="4">
        <v>71</v>
      </c>
      <c r="AA1220" s="4">
        <v>307.87799999999999</v>
      </c>
      <c r="AB1220" s="4">
        <v>64.730999999999995</v>
      </c>
      <c r="AC1220" s="4">
        <v>293.93400000000003</v>
      </c>
      <c r="AD1220" s="4">
        <v>261.45999999999998</v>
      </c>
      <c r="AE1220" s="4">
        <v>209.251</v>
      </c>
      <c r="AF1220" s="4">
        <v>336.14400000000001</v>
      </c>
    </row>
    <row r="1221" spans="1:32" x14ac:dyDescent="0.3">
      <c r="A1221" s="2">
        <v>252016660008</v>
      </c>
      <c r="B1221" s="4">
        <v>308.87299999999999</v>
      </c>
      <c r="C1221" s="4">
        <v>303.67899999999997</v>
      </c>
      <c r="D1221" s="4">
        <v>275.90899999999999</v>
      </c>
      <c r="E1221" s="4">
        <v>272.51799999999997</v>
      </c>
      <c r="F1221" s="4">
        <v>371.64699999999999</v>
      </c>
      <c r="G1221" s="4">
        <v>501.36</v>
      </c>
      <c r="H1221" s="4">
        <v>483.73899999999998</v>
      </c>
      <c r="I1221" s="4">
        <v>543.03899999999999</v>
      </c>
      <c r="J1221" s="4">
        <v>3.3090000000000002</v>
      </c>
      <c r="K1221" s="4">
        <v>159.43899999999999</v>
      </c>
      <c r="L1221" s="4">
        <v>377.48099999999999</v>
      </c>
      <c r="M1221" s="4">
        <v>268.017</v>
      </c>
      <c r="N1221" s="4">
        <v>150.05000000000001</v>
      </c>
      <c r="O1221" s="4">
        <v>175.46600000000001</v>
      </c>
      <c r="P1221" s="4">
        <v>390.28800000000001</v>
      </c>
      <c r="Q1221" s="4">
        <v>397.08699999999999</v>
      </c>
      <c r="R1221" s="4">
        <v>397.10500000000002</v>
      </c>
      <c r="S1221" s="4">
        <v>391.18799999999999</v>
      </c>
      <c r="T1221" s="4">
        <v>233.202</v>
      </c>
      <c r="U1221" s="4">
        <v>423.93799999999999</v>
      </c>
      <c r="V1221" s="4">
        <v>300.76</v>
      </c>
      <c r="W1221" s="4">
        <v>750.673</v>
      </c>
      <c r="X1221" s="4">
        <v>281.52100000000002</v>
      </c>
      <c r="Y1221" s="4">
        <v>318.97199999999998</v>
      </c>
      <c r="Z1221" s="4">
        <v>63.5</v>
      </c>
      <c r="AA1221" s="4">
        <v>307.26400000000001</v>
      </c>
      <c r="AB1221" s="4">
        <v>64.117000000000004</v>
      </c>
      <c r="AC1221" s="4">
        <v>293.32</v>
      </c>
      <c r="AD1221" s="4">
        <v>260.846</v>
      </c>
      <c r="AE1221" s="4">
        <v>208.637</v>
      </c>
      <c r="AF1221" s="4">
        <v>335.53</v>
      </c>
    </row>
    <row r="1222" spans="1:32" x14ac:dyDescent="0.3">
      <c r="A1222" s="2">
        <v>252016680005</v>
      </c>
      <c r="B1222" s="4">
        <v>278.61500000000001</v>
      </c>
      <c r="C1222" s="4">
        <v>273.42099999999999</v>
      </c>
      <c r="D1222" s="4">
        <v>245.65100000000001</v>
      </c>
      <c r="E1222" s="4">
        <v>242.26</v>
      </c>
      <c r="F1222" s="4">
        <v>341.38900000000001</v>
      </c>
      <c r="G1222" s="4">
        <v>471.10199999999998</v>
      </c>
      <c r="H1222" s="4">
        <v>453.48099999999999</v>
      </c>
      <c r="I1222" s="4">
        <v>512.78099999999995</v>
      </c>
      <c r="J1222" s="4">
        <v>36.319000000000003</v>
      </c>
      <c r="K1222" s="4">
        <v>129.18100000000001</v>
      </c>
      <c r="L1222" s="4">
        <v>347.22300000000001</v>
      </c>
      <c r="M1222" s="4">
        <v>237.75899999999999</v>
      </c>
      <c r="N1222" s="4">
        <v>119.792</v>
      </c>
      <c r="O1222" s="4">
        <v>145.208</v>
      </c>
      <c r="P1222" s="4">
        <v>360.03</v>
      </c>
      <c r="Q1222" s="4">
        <v>366.82900000000001</v>
      </c>
      <c r="R1222" s="4">
        <v>366.84699999999998</v>
      </c>
      <c r="S1222" s="4">
        <v>360.93</v>
      </c>
      <c r="T1222" s="4">
        <v>202.94399999999999</v>
      </c>
      <c r="U1222" s="4">
        <v>393.68</v>
      </c>
      <c r="V1222" s="4">
        <v>270.50200000000001</v>
      </c>
      <c r="W1222" s="4">
        <v>720.41499999999996</v>
      </c>
      <c r="X1222" s="4">
        <v>251.26300000000001</v>
      </c>
      <c r="Y1222" s="4">
        <v>288.714</v>
      </c>
      <c r="Z1222" s="4">
        <v>87.3</v>
      </c>
      <c r="AA1222" s="4">
        <v>277.00599999999997</v>
      </c>
      <c r="AB1222" s="4">
        <v>33.859000000000002</v>
      </c>
      <c r="AC1222" s="4">
        <v>263.06200000000001</v>
      </c>
      <c r="AD1222" s="4">
        <v>230.58799999999999</v>
      </c>
      <c r="AE1222" s="4">
        <v>178.37899999999999</v>
      </c>
      <c r="AF1222" s="4">
        <v>305.27199999999999</v>
      </c>
    </row>
    <row r="1223" spans="1:32" x14ac:dyDescent="0.3">
      <c r="A1223" s="2">
        <v>252016680003</v>
      </c>
      <c r="B1223" s="4">
        <v>290.00299999999999</v>
      </c>
      <c r="C1223" s="4">
        <v>284.80900000000003</v>
      </c>
      <c r="D1223" s="4">
        <v>257.03899999999999</v>
      </c>
      <c r="E1223" s="4">
        <v>253.648</v>
      </c>
      <c r="F1223" s="4">
        <v>352.77699999999999</v>
      </c>
      <c r="G1223" s="4">
        <v>482.49</v>
      </c>
      <c r="H1223" s="4">
        <v>464.86900000000003</v>
      </c>
      <c r="I1223" s="4">
        <v>524.16899999999998</v>
      </c>
      <c r="J1223" s="4">
        <v>19.675000000000001</v>
      </c>
      <c r="K1223" s="4">
        <v>140.56899999999999</v>
      </c>
      <c r="L1223" s="4">
        <v>358.61099999999999</v>
      </c>
      <c r="M1223" s="4">
        <v>249.14699999999999</v>
      </c>
      <c r="N1223" s="4">
        <v>131.18</v>
      </c>
      <c r="O1223" s="4">
        <v>156.596</v>
      </c>
      <c r="P1223" s="4">
        <v>371.41800000000001</v>
      </c>
      <c r="Q1223" s="4">
        <v>378.21699999999998</v>
      </c>
      <c r="R1223" s="4">
        <v>378.23500000000001</v>
      </c>
      <c r="S1223" s="4">
        <v>372.31799999999998</v>
      </c>
      <c r="T1223" s="4">
        <v>214.33199999999999</v>
      </c>
      <c r="U1223" s="4">
        <v>405.06799999999998</v>
      </c>
      <c r="V1223" s="4">
        <v>281.89</v>
      </c>
      <c r="W1223" s="4">
        <v>731.803</v>
      </c>
      <c r="X1223" s="4">
        <v>262.65100000000001</v>
      </c>
      <c r="Y1223" s="4">
        <v>300.10199999999998</v>
      </c>
      <c r="Z1223" s="4">
        <v>81</v>
      </c>
      <c r="AA1223" s="4">
        <v>288.39400000000001</v>
      </c>
      <c r="AB1223" s="4">
        <v>45.247</v>
      </c>
      <c r="AC1223" s="4">
        <v>274.45</v>
      </c>
      <c r="AD1223" s="4">
        <v>241.976</v>
      </c>
      <c r="AE1223" s="4">
        <v>189.767</v>
      </c>
      <c r="AF1223" s="4">
        <v>316.66000000000003</v>
      </c>
    </row>
    <row r="1224" spans="1:32" x14ac:dyDescent="0.3">
      <c r="A1224" s="2">
        <v>249016070001</v>
      </c>
      <c r="B1224" s="4">
        <v>87.043999999999997</v>
      </c>
      <c r="C1224" s="4">
        <v>594.43499999999995</v>
      </c>
      <c r="D1224" s="4">
        <v>483.96199999999999</v>
      </c>
      <c r="E1224" s="4">
        <v>480.84800000000001</v>
      </c>
      <c r="F1224" s="4">
        <v>647.58500000000004</v>
      </c>
      <c r="G1224" s="4">
        <v>504.76100000000002</v>
      </c>
      <c r="H1224" s="4">
        <v>608.721</v>
      </c>
      <c r="I1224" s="4">
        <v>604.84</v>
      </c>
      <c r="J1224" s="4">
        <v>391.03899999999999</v>
      </c>
      <c r="K1224" s="4">
        <v>233.10300000000001</v>
      </c>
      <c r="L1224" s="4">
        <v>448.22899999999998</v>
      </c>
      <c r="M1224" s="4">
        <v>394.64699999999999</v>
      </c>
      <c r="N1224" s="4">
        <v>426.17599999999999</v>
      </c>
      <c r="O1224" s="4">
        <v>284.40899999999999</v>
      </c>
      <c r="P1224" s="4">
        <v>251.999</v>
      </c>
      <c r="Q1224" s="4">
        <v>245.203</v>
      </c>
      <c r="R1224" s="4">
        <v>245.26599999999999</v>
      </c>
      <c r="S1224" s="4">
        <v>250.83</v>
      </c>
      <c r="T1224" s="4">
        <v>458.75799999999998</v>
      </c>
      <c r="U1224" s="4">
        <v>427.399</v>
      </c>
      <c r="V1224" s="4">
        <v>342.62200000000001</v>
      </c>
      <c r="W1224" s="4">
        <v>814.74800000000005</v>
      </c>
      <c r="X1224" s="4">
        <v>408.26100000000002</v>
      </c>
      <c r="Y1224" s="4">
        <v>446.024</v>
      </c>
      <c r="Z1224" s="4">
        <v>346.45400000000001</v>
      </c>
      <c r="AA1224" s="4">
        <v>85.992999999999995</v>
      </c>
      <c r="AB1224" s="4">
        <v>336.14400000000001</v>
      </c>
      <c r="AC1224" s="4">
        <v>418.25599999999997</v>
      </c>
      <c r="AD1224" s="4">
        <v>196.77500000000001</v>
      </c>
      <c r="AE1224" s="4">
        <v>499.37799999999999</v>
      </c>
      <c r="AF1224" s="4">
        <v>462.32600000000002</v>
      </c>
    </row>
    <row r="1225" spans="1:32" x14ac:dyDescent="0.3">
      <c r="A1225" s="2">
        <v>249016080001</v>
      </c>
      <c r="B1225" s="4">
        <v>87.043999999999997</v>
      </c>
      <c r="C1225" s="4">
        <v>594.43499999999995</v>
      </c>
      <c r="D1225" s="4">
        <v>483.96199999999999</v>
      </c>
      <c r="E1225" s="4">
        <v>480.84800000000001</v>
      </c>
      <c r="F1225" s="4">
        <v>647.58500000000004</v>
      </c>
      <c r="G1225" s="4">
        <v>504.76100000000002</v>
      </c>
      <c r="H1225" s="4">
        <v>608.721</v>
      </c>
      <c r="I1225" s="4">
        <v>604.84</v>
      </c>
      <c r="J1225" s="4">
        <v>391.03899999999999</v>
      </c>
      <c r="K1225" s="4">
        <v>233.10300000000001</v>
      </c>
      <c r="L1225" s="4">
        <v>448.22899999999998</v>
      </c>
      <c r="M1225" s="4">
        <v>394.64699999999999</v>
      </c>
      <c r="N1225" s="4">
        <v>426.17599999999999</v>
      </c>
      <c r="O1225" s="4">
        <v>284.40899999999999</v>
      </c>
      <c r="P1225" s="4">
        <v>251.999</v>
      </c>
      <c r="Q1225" s="4">
        <v>245.203</v>
      </c>
      <c r="R1225" s="4">
        <v>245.26599999999999</v>
      </c>
      <c r="S1225" s="4">
        <v>250.83</v>
      </c>
      <c r="T1225" s="4">
        <v>458.75799999999998</v>
      </c>
      <c r="U1225" s="4">
        <v>427.399</v>
      </c>
      <c r="V1225" s="4">
        <v>342.62200000000001</v>
      </c>
      <c r="W1225" s="4">
        <v>814.74800000000005</v>
      </c>
      <c r="X1225" s="4">
        <v>408.26100000000002</v>
      </c>
      <c r="Y1225" s="4">
        <v>446.024</v>
      </c>
      <c r="Z1225" s="4">
        <v>346.45400000000001</v>
      </c>
      <c r="AA1225" s="4">
        <v>146</v>
      </c>
      <c r="AB1225" s="4">
        <v>336.14400000000001</v>
      </c>
      <c r="AC1225" s="4">
        <v>418.25599999999997</v>
      </c>
      <c r="AD1225" s="4">
        <v>196.77500000000001</v>
      </c>
      <c r="AE1225" s="4">
        <v>499.37799999999999</v>
      </c>
      <c r="AF1225" s="4">
        <v>462.32600000000002</v>
      </c>
    </row>
    <row r="1226" spans="1:32" x14ac:dyDescent="0.3">
      <c r="A1226" s="2">
        <v>249016080002</v>
      </c>
      <c r="B1226" s="4">
        <v>87.043999999999997</v>
      </c>
      <c r="C1226" s="4">
        <v>594.43499999999995</v>
      </c>
      <c r="D1226" s="4">
        <v>483.96199999999999</v>
      </c>
      <c r="E1226" s="4">
        <v>480.84800000000001</v>
      </c>
      <c r="F1226" s="4">
        <v>647.58500000000004</v>
      </c>
      <c r="G1226" s="4">
        <v>504.76100000000002</v>
      </c>
      <c r="H1226" s="4">
        <v>608.721</v>
      </c>
      <c r="I1226" s="4">
        <v>604.84</v>
      </c>
      <c r="J1226" s="4">
        <v>391.03899999999999</v>
      </c>
      <c r="K1226" s="4">
        <v>233.10300000000001</v>
      </c>
      <c r="L1226" s="4">
        <v>448.22899999999998</v>
      </c>
      <c r="M1226" s="4">
        <v>394.64699999999999</v>
      </c>
      <c r="N1226" s="4">
        <v>426.17599999999999</v>
      </c>
      <c r="O1226" s="4">
        <v>284.40899999999999</v>
      </c>
      <c r="P1226" s="4">
        <v>251.999</v>
      </c>
      <c r="Q1226" s="4">
        <v>245.203</v>
      </c>
      <c r="R1226" s="4">
        <v>245.26599999999999</v>
      </c>
      <c r="S1226" s="4">
        <v>250.83</v>
      </c>
      <c r="T1226" s="4">
        <v>458.75799999999998</v>
      </c>
      <c r="U1226" s="4">
        <v>427.399</v>
      </c>
      <c r="V1226" s="4">
        <v>342.62200000000001</v>
      </c>
      <c r="W1226" s="4">
        <v>814.74800000000005</v>
      </c>
      <c r="X1226" s="4">
        <v>408.26100000000002</v>
      </c>
      <c r="Y1226" s="4">
        <v>446.024</v>
      </c>
      <c r="Z1226" s="4">
        <v>346.45400000000001</v>
      </c>
      <c r="AA1226" s="4">
        <v>143</v>
      </c>
      <c r="AB1226" s="4">
        <v>336.14400000000001</v>
      </c>
      <c r="AC1226" s="4">
        <v>418.25599999999997</v>
      </c>
      <c r="AD1226" s="4">
        <v>196.77500000000001</v>
      </c>
      <c r="AE1226" s="4">
        <v>499.37799999999999</v>
      </c>
      <c r="AF1226" s="4">
        <v>462.32600000000002</v>
      </c>
    </row>
    <row r="1227" spans="1:32" x14ac:dyDescent="0.3">
      <c r="A1227" s="2">
        <v>249016080003</v>
      </c>
      <c r="B1227" s="4">
        <v>87.043999999999997</v>
      </c>
      <c r="C1227" s="4">
        <v>594.43499999999995</v>
      </c>
      <c r="D1227" s="4">
        <v>483.96199999999999</v>
      </c>
      <c r="E1227" s="4">
        <v>480.84800000000001</v>
      </c>
      <c r="F1227" s="4">
        <v>647.58500000000004</v>
      </c>
      <c r="G1227" s="4">
        <v>504.76100000000002</v>
      </c>
      <c r="H1227" s="4">
        <v>608.721</v>
      </c>
      <c r="I1227" s="4">
        <v>604.84</v>
      </c>
      <c r="J1227" s="4">
        <v>391.03899999999999</v>
      </c>
      <c r="K1227" s="4">
        <v>233.10300000000001</v>
      </c>
      <c r="L1227" s="4">
        <v>448.22899999999998</v>
      </c>
      <c r="M1227" s="4">
        <v>394.64699999999999</v>
      </c>
      <c r="N1227" s="4">
        <v>426.17599999999999</v>
      </c>
      <c r="O1227" s="4">
        <v>284.40899999999999</v>
      </c>
      <c r="P1227" s="4">
        <v>251.999</v>
      </c>
      <c r="Q1227" s="4">
        <v>245.203</v>
      </c>
      <c r="R1227" s="4">
        <v>245.26599999999999</v>
      </c>
      <c r="S1227" s="4">
        <v>250.83</v>
      </c>
      <c r="T1227" s="4">
        <v>458.75799999999998</v>
      </c>
      <c r="U1227" s="4">
        <v>427.399</v>
      </c>
      <c r="V1227" s="4">
        <v>342.62200000000001</v>
      </c>
      <c r="W1227" s="4">
        <v>814.74800000000005</v>
      </c>
      <c r="X1227" s="4">
        <v>408.26100000000002</v>
      </c>
      <c r="Y1227" s="4">
        <v>446.024</v>
      </c>
      <c r="Z1227" s="4">
        <v>346.45400000000001</v>
      </c>
      <c r="AA1227" s="4">
        <v>144</v>
      </c>
      <c r="AB1227" s="4">
        <v>336.14400000000001</v>
      </c>
      <c r="AC1227" s="4">
        <v>418.25599999999997</v>
      </c>
      <c r="AD1227" s="4">
        <v>196.77500000000001</v>
      </c>
      <c r="AE1227" s="4">
        <v>499.37799999999999</v>
      </c>
      <c r="AF1227" s="4">
        <v>462.32600000000002</v>
      </c>
    </row>
    <row r="1228" spans="1:32" x14ac:dyDescent="0.3">
      <c r="A1228" s="2">
        <v>249016080004</v>
      </c>
      <c r="B1228" s="4">
        <v>87.043999999999997</v>
      </c>
      <c r="C1228" s="4">
        <v>594.43499999999995</v>
      </c>
      <c r="D1228" s="4">
        <v>483.96199999999999</v>
      </c>
      <c r="E1228" s="4">
        <v>480.84800000000001</v>
      </c>
      <c r="F1228" s="4">
        <v>647.58500000000004</v>
      </c>
      <c r="G1228" s="4">
        <v>504.76100000000002</v>
      </c>
      <c r="H1228" s="4">
        <v>608.721</v>
      </c>
      <c r="I1228" s="4">
        <v>604.84</v>
      </c>
      <c r="J1228" s="4">
        <v>391.03899999999999</v>
      </c>
      <c r="K1228" s="4">
        <v>233.10300000000001</v>
      </c>
      <c r="L1228" s="4">
        <v>448.22899999999998</v>
      </c>
      <c r="M1228" s="4">
        <v>394.64699999999999</v>
      </c>
      <c r="N1228" s="4">
        <v>426.17599999999999</v>
      </c>
      <c r="O1228" s="4">
        <v>284.40899999999999</v>
      </c>
      <c r="P1228" s="4">
        <v>251.999</v>
      </c>
      <c r="Q1228" s="4">
        <v>245.203</v>
      </c>
      <c r="R1228" s="4">
        <v>245.26599999999999</v>
      </c>
      <c r="S1228" s="4">
        <v>250.83</v>
      </c>
      <c r="T1228" s="4">
        <v>458.75799999999998</v>
      </c>
      <c r="U1228" s="4">
        <v>427.399</v>
      </c>
      <c r="V1228" s="4">
        <v>342.62200000000001</v>
      </c>
      <c r="W1228" s="4">
        <v>814.74800000000005</v>
      </c>
      <c r="X1228" s="4">
        <v>408.26100000000002</v>
      </c>
      <c r="Y1228" s="4">
        <v>446.024</v>
      </c>
      <c r="Z1228" s="4">
        <v>346.45400000000001</v>
      </c>
      <c r="AA1228" s="4">
        <v>142</v>
      </c>
      <c r="AB1228" s="4">
        <v>336.14400000000001</v>
      </c>
      <c r="AC1228" s="4">
        <v>418.25599999999997</v>
      </c>
      <c r="AD1228" s="4">
        <v>196.77500000000001</v>
      </c>
      <c r="AE1228" s="4">
        <v>499.37799999999999</v>
      </c>
      <c r="AF1228" s="4">
        <v>462.32600000000002</v>
      </c>
    </row>
    <row r="1229" spans="1:32" x14ac:dyDescent="0.3">
      <c r="A1229" s="2">
        <v>249016080005</v>
      </c>
      <c r="B1229" s="4">
        <v>87.043999999999997</v>
      </c>
      <c r="C1229" s="4">
        <v>594.43499999999995</v>
      </c>
      <c r="D1229" s="4">
        <v>483.96199999999999</v>
      </c>
      <c r="E1229" s="4">
        <v>480.84800000000001</v>
      </c>
      <c r="F1229" s="4">
        <v>647.58500000000004</v>
      </c>
      <c r="G1229" s="4">
        <v>504.76100000000002</v>
      </c>
      <c r="H1229" s="4">
        <v>608.721</v>
      </c>
      <c r="I1229" s="4">
        <v>604.84</v>
      </c>
      <c r="J1229" s="4">
        <v>391.03899999999999</v>
      </c>
      <c r="K1229" s="4">
        <v>233.10300000000001</v>
      </c>
      <c r="L1229" s="4">
        <v>448.22899999999998</v>
      </c>
      <c r="M1229" s="4">
        <v>394.64699999999999</v>
      </c>
      <c r="N1229" s="4">
        <v>426.17599999999999</v>
      </c>
      <c r="O1229" s="4">
        <v>284.40899999999999</v>
      </c>
      <c r="P1229" s="4">
        <v>251.999</v>
      </c>
      <c r="Q1229" s="4">
        <v>245.203</v>
      </c>
      <c r="R1229" s="4">
        <v>245.26599999999999</v>
      </c>
      <c r="S1229" s="4">
        <v>250.83</v>
      </c>
      <c r="T1229" s="4">
        <v>458.75799999999998</v>
      </c>
      <c r="U1229" s="4">
        <v>427.399</v>
      </c>
      <c r="V1229" s="4">
        <v>342.62200000000001</v>
      </c>
      <c r="W1229" s="4">
        <v>814.74800000000005</v>
      </c>
      <c r="X1229" s="4">
        <v>408.26100000000002</v>
      </c>
      <c r="Y1229" s="4">
        <v>446.024</v>
      </c>
      <c r="Z1229" s="4">
        <v>346.45400000000001</v>
      </c>
      <c r="AA1229" s="4">
        <v>145</v>
      </c>
      <c r="AB1229" s="4">
        <v>336.14400000000001</v>
      </c>
      <c r="AC1229" s="4">
        <v>418.25599999999997</v>
      </c>
      <c r="AD1229" s="4">
        <v>196.77500000000001</v>
      </c>
      <c r="AE1229" s="4">
        <v>499.37799999999999</v>
      </c>
      <c r="AF1229" s="4">
        <v>462.32600000000002</v>
      </c>
    </row>
    <row r="1230" spans="1:32" x14ac:dyDescent="0.3">
      <c r="A1230" s="2">
        <v>249016090001</v>
      </c>
      <c r="B1230" s="4">
        <v>87.043999999999997</v>
      </c>
      <c r="C1230" s="4">
        <v>594.43499999999995</v>
      </c>
      <c r="D1230" s="4">
        <v>483.96199999999999</v>
      </c>
      <c r="E1230" s="4">
        <v>480.84800000000001</v>
      </c>
      <c r="F1230" s="4">
        <v>647.58500000000004</v>
      </c>
      <c r="G1230" s="4">
        <v>504.76100000000002</v>
      </c>
      <c r="H1230" s="4">
        <v>608.721</v>
      </c>
      <c r="I1230" s="4">
        <v>604.84</v>
      </c>
      <c r="J1230" s="4">
        <v>391.03899999999999</v>
      </c>
      <c r="K1230" s="4">
        <v>233.10300000000001</v>
      </c>
      <c r="L1230" s="4">
        <v>448.22899999999998</v>
      </c>
      <c r="M1230" s="4">
        <v>394.64699999999999</v>
      </c>
      <c r="N1230" s="4">
        <v>426.17599999999999</v>
      </c>
      <c r="O1230" s="4">
        <v>284.40899999999999</v>
      </c>
      <c r="P1230" s="4">
        <v>251.999</v>
      </c>
      <c r="Q1230" s="4">
        <v>245.203</v>
      </c>
      <c r="R1230" s="4">
        <v>245.26599999999999</v>
      </c>
      <c r="S1230" s="4">
        <v>250.83</v>
      </c>
      <c r="T1230" s="4">
        <v>458.75799999999998</v>
      </c>
      <c r="U1230" s="4">
        <v>427.399</v>
      </c>
      <c r="V1230" s="4">
        <v>342.62200000000001</v>
      </c>
      <c r="W1230" s="4">
        <v>814.74800000000005</v>
      </c>
      <c r="X1230" s="4">
        <v>408.26100000000002</v>
      </c>
      <c r="Y1230" s="4">
        <v>446.024</v>
      </c>
      <c r="Z1230" s="4">
        <v>346.45400000000001</v>
      </c>
      <c r="AA1230" s="4">
        <v>112</v>
      </c>
      <c r="AB1230" s="4">
        <v>336.14400000000001</v>
      </c>
      <c r="AC1230" s="4">
        <v>418.25599999999997</v>
      </c>
      <c r="AD1230" s="4">
        <v>196.77500000000001</v>
      </c>
      <c r="AE1230" s="4">
        <v>499.37799999999999</v>
      </c>
      <c r="AF1230" s="4">
        <v>462.32600000000002</v>
      </c>
    </row>
    <row r="1231" spans="1:32" x14ac:dyDescent="0.3">
      <c r="A1231" s="2">
        <v>249016090002</v>
      </c>
      <c r="B1231" s="4">
        <v>87.043999999999997</v>
      </c>
      <c r="C1231" s="4">
        <v>594.43499999999995</v>
      </c>
      <c r="D1231" s="4">
        <v>483.96199999999999</v>
      </c>
      <c r="E1231" s="4">
        <v>480.84800000000001</v>
      </c>
      <c r="F1231" s="4">
        <v>647.58500000000004</v>
      </c>
      <c r="G1231" s="4">
        <v>504.76100000000002</v>
      </c>
      <c r="H1231" s="4">
        <v>608.721</v>
      </c>
      <c r="I1231" s="4">
        <v>604.84</v>
      </c>
      <c r="J1231" s="4">
        <v>391.03899999999999</v>
      </c>
      <c r="K1231" s="4">
        <v>233.10300000000001</v>
      </c>
      <c r="L1231" s="4">
        <v>448.22899999999998</v>
      </c>
      <c r="M1231" s="4">
        <v>394.64699999999999</v>
      </c>
      <c r="N1231" s="4">
        <v>426.17599999999999</v>
      </c>
      <c r="O1231" s="4">
        <v>284.40899999999999</v>
      </c>
      <c r="P1231" s="4">
        <v>251.999</v>
      </c>
      <c r="Q1231" s="4">
        <v>245.203</v>
      </c>
      <c r="R1231" s="4">
        <v>245.26599999999999</v>
      </c>
      <c r="S1231" s="4">
        <v>250.83</v>
      </c>
      <c r="T1231" s="4">
        <v>458.75799999999998</v>
      </c>
      <c r="U1231" s="4">
        <v>427.399</v>
      </c>
      <c r="V1231" s="4">
        <v>342.62200000000001</v>
      </c>
      <c r="W1231" s="4">
        <v>814.74800000000005</v>
      </c>
      <c r="X1231" s="4">
        <v>408.26100000000002</v>
      </c>
      <c r="Y1231" s="4">
        <v>446.024</v>
      </c>
      <c r="Z1231" s="4">
        <v>346.45400000000001</v>
      </c>
      <c r="AA1231" s="4">
        <v>110</v>
      </c>
      <c r="AB1231" s="4">
        <v>336.14400000000001</v>
      </c>
      <c r="AC1231" s="4">
        <v>418.25599999999997</v>
      </c>
      <c r="AD1231" s="4">
        <v>196.77500000000001</v>
      </c>
      <c r="AE1231" s="4">
        <v>499.37799999999999</v>
      </c>
      <c r="AF1231" s="4">
        <v>462.32600000000002</v>
      </c>
    </row>
    <row r="1232" spans="1:32" x14ac:dyDescent="0.3">
      <c r="A1232" s="2">
        <v>249016090003</v>
      </c>
      <c r="B1232" s="4">
        <v>87.043999999999997</v>
      </c>
      <c r="C1232" s="4">
        <v>594.43499999999995</v>
      </c>
      <c r="D1232" s="4">
        <v>483.96199999999999</v>
      </c>
      <c r="E1232" s="4">
        <v>480.84800000000001</v>
      </c>
      <c r="F1232" s="4">
        <v>647.58500000000004</v>
      </c>
      <c r="G1232" s="4">
        <v>504.76100000000002</v>
      </c>
      <c r="H1232" s="4">
        <v>608.721</v>
      </c>
      <c r="I1232" s="4">
        <v>604.84</v>
      </c>
      <c r="J1232" s="4">
        <v>391.03899999999999</v>
      </c>
      <c r="K1232" s="4">
        <v>233.10300000000001</v>
      </c>
      <c r="L1232" s="4">
        <v>448.22899999999998</v>
      </c>
      <c r="M1232" s="4">
        <v>394.64699999999999</v>
      </c>
      <c r="N1232" s="4">
        <v>426.17599999999999</v>
      </c>
      <c r="O1232" s="4">
        <v>284.40899999999999</v>
      </c>
      <c r="P1232" s="4">
        <v>251.999</v>
      </c>
      <c r="Q1232" s="4">
        <v>245.203</v>
      </c>
      <c r="R1232" s="4">
        <v>245.26599999999999</v>
      </c>
      <c r="S1232" s="4">
        <v>250.83</v>
      </c>
      <c r="T1232" s="4">
        <v>458.75799999999998</v>
      </c>
      <c r="U1232" s="4">
        <v>427.399</v>
      </c>
      <c r="V1232" s="4">
        <v>342.62200000000001</v>
      </c>
      <c r="W1232" s="4">
        <v>814.74800000000005</v>
      </c>
      <c r="X1232" s="4">
        <v>408.26100000000002</v>
      </c>
      <c r="Y1232" s="4">
        <v>446.024</v>
      </c>
      <c r="Z1232" s="4">
        <v>346.45400000000001</v>
      </c>
      <c r="AA1232" s="4">
        <v>111</v>
      </c>
      <c r="AB1232" s="4">
        <v>336.14400000000001</v>
      </c>
      <c r="AC1232" s="4">
        <v>418.25599999999997</v>
      </c>
      <c r="AD1232" s="4">
        <v>196.77500000000001</v>
      </c>
      <c r="AE1232" s="4">
        <v>499.37799999999999</v>
      </c>
      <c r="AF1232" s="4">
        <v>462.32600000000002</v>
      </c>
    </row>
    <row r="1233" spans="1:32" x14ac:dyDescent="0.3">
      <c r="A1233" s="2">
        <v>249016090004</v>
      </c>
      <c r="B1233" s="4">
        <v>217.96600000000001</v>
      </c>
      <c r="C1233" s="4">
        <v>364.32600000000002</v>
      </c>
      <c r="D1233" s="4">
        <v>336.55599999999998</v>
      </c>
      <c r="E1233" s="4">
        <v>333.16500000000002</v>
      </c>
      <c r="F1233" s="4">
        <v>432.29399999999998</v>
      </c>
      <c r="G1233" s="4">
        <v>557.89700000000005</v>
      </c>
      <c r="H1233" s="4">
        <v>540.27599999999995</v>
      </c>
      <c r="I1233" s="4">
        <v>599.57600000000002</v>
      </c>
      <c r="J1233" s="4">
        <v>161.84899999999999</v>
      </c>
      <c r="K1233" s="4">
        <v>68.531999999999996</v>
      </c>
      <c r="L1233" s="4">
        <v>286.57400000000001</v>
      </c>
      <c r="M1233" s="4">
        <v>324.55399999999997</v>
      </c>
      <c r="N1233" s="4">
        <v>210.697</v>
      </c>
      <c r="O1233" s="4">
        <v>232.00299999999999</v>
      </c>
      <c r="P1233" s="4">
        <v>446.82499999999999</v>
      </c>
      <c r="Q1233" s="4">
        <v>453.62400000000002</v>
      </c>
      <c r="R1233" s="4">
        <v>453.642</v>
      </c>
      <c r="S1233" s="4">
        <v>447.72500000000002</v>
      </c>
      <c r="T1233" s="4">
        <v>293.84899999999999</v>
      </c>
      <c r="U1233" s="4">
        <v>480.47500000000002</v>
      </c>
      <c r="V1233" s="4">
        <v>357.29700000000003</v>
      </c>
      <c r="W1233" s="4">
        <v>807.21</v>
      </c>
      <c r="X1233" s="4">
        <v>338.05799999999999</v>
      </c>
      <c r="Y1233" s="4">
        <v>375.50900000000001</v>
      </c>
      <c r="Z1233" s="4">
        <v>91.09</v>
      </c>
      <c r="AA1233" s="4">
        <v>216.357</v>
      </c>
      <c r="AB1233" s="4">
        <v>120.654</v>
      </c>
      <c r="AC1233" s="4">
        <v>349.85700000000003</v>
      </c>
      <c r="AD1233" s="4">
        <v>119.854</v>
      </c>
      <c r="AE1233" s="4">
        <v>269.28399999999999</v>
      </c>
      <c r="AF1233" s="4">
        <v>392.06700000000001</v>
      </c>
    </row>
    <row r="1234" spans="1:32" x14ac:dyDescent="0.3">
      <c r="A1234" s="2">
        <v>249016090005</v>
      </c>
      <c r="B1234" s="4">
        <v>85.694000000000003</v>
      </c>
      <c r="C1234" s="4">
        <v>593.09799999999996</v>
      </c>
      <c r="D1234" s="4">
        <v>482.767</v>
      </c>
      <c r="E1234" s="4">
        <v>479.37599999999998</v>
      </c>
      <c r="F1234" s="4">
        <v>646.44399999999996</v>
      </c>
      <c r="G1234" s="4">
        <v>503.464</v>
      </c>
      <c r="H1234" s="4">
        <v>607.37800000000004</v>
      </c>
      <c r="I1234" s="4">
        <v>606.76599999999996</v>
      </c>
      <c r="J1234" s="4">
        <v>389.56</v>
      </c>
      <c r="K1234" s="4">
        <v>231.583</v>
      </c>
      <c r="L1234" s="4">
        <v>446.86599999999999</v>
      </c>
      <c r="M1234" s="4">
        <v>393.41300000000001</v>
      </c>
      <c r="N1234" s="4">
        <v>424.84699999999998</v>
      </c>
      <c r="O1234" s="4">
        <v>283.25299999999999</v>
      </c>
      <c r="P1234" s="4">
        <v>250.76</v>
      </c>
      <c r="Q1234" s="4">
        <v>243.77799999999999</v>
      </c>
      <c r="R1234" s="4">
        <v>243.91900000000001</v>
      </c>
      <c r="S1234" s="4">
        <v>249.8</v>
      </c>
      <c r="T1234" s="4">
        <v>457.29</v>
      </c>
      <c r="U1234" s="4">
        <v>426.04199999999997</v>
      </c>
      <c r="V1234" s="4">
        <v>341.346</v>
      </c>
      <c r="W1234" s="4">
        <v>814.4</v>
      </c>
      <c r="X1234" s="4">
        <v>406.91699999999997</v>
      </c>
      <c r="Y1234" s="4">
        <v>444.36799999999999</v>
      </c>
      <c r="Z1234" s="4">
        <v>345</v>
      </c>
      <c r="AA1234" s="4">
        <v>102</v>
      </c>
      <c r="AB1234" s="4">
        <v>334.80399999999997</v>
      </c>
      <c r="AC1234" s="4">
        <v>416.959</v>
      </c>
      <c r="AD1234" s="4">
        <v>195.458</v>
      </c>
      <c r="AE1234" s="4">
        <v>498.05599999999998</v>
      </c>
      <c r="AF1234" s="4">
        <v>460.92599999999999</v>
      </c>
    </row>
    <row r="1235" spans="1:32" x14ac:dyDescent="0.3">
      <c r="A1235" s="2">
        <v>249016090007</v>
      </c>
      <c r="B1235" s="4">
        <v>87.043999999999997</v>
      </c>
      <c r="C1235" s="4">
        <v>594.43499999999995</v>
      </c>
      <c r="D1235" s="4">
        <v>483.96199999999999</v>
      </c>
      <c r="E1235" s="4">
        <v>480.84800000000001</v>
      </c>
      <c r="F1235" s="4">
        <v>647.58500000000004</v>
      </c>
      <c r="G1235" s="4">
        <v>504.76100000000002</v>
      </c>
      <c r="H1235" s="4">
        <v>608.721</v>
      </c>
      <c r="I1235" s="4">
        <v>604.84</v>
      </c>
      <c r="J1235" s="4">
        <v>391.03899999999999</v>
      </c>
      <c r="K1235" s="4">
        <v>233.10300000000001</v>
      </c>
      <c r="L1235" s="4">
        <v>448.22899999999998</v>
      </c>
      <c r="M1235" s="4">
        <v>394.64699999999999</v>
      </c>
      <c r="N1235" s="4">
        <v>426.17599999999999</v>
      </c>
      <c r="O1235" s="4">
        <v>284.40899999999999</v>
      </c>
      <c r="P1235" s="4">
        <v>251.999</v>
      </c>
      <c r="Q1235" s="4">
        <v>245.203</v>
      </c>
      <c r="R1235" s="4">
        <v>245.26599999999999</v>
      </c>
      <c r="S1235" s="4">
        <v>250.83</v>
      </c>
      <c r="T1235" s="4">
        <v>458.75799999999998</v>
      </c>
      <c r="U1235" s="4">
        <v>427.399</v>
      </c>
      <c r="V1235" s="4">
        <v>342.62200000000001</v>
      </c>
      <c r="W1235" s="4">
        <v>814.74800000000005</v>
      </c>
      <c r="X1235" s="4">
        <v>408.26100000000002</v>
      </c>
      <c r="Y1235" s="4">
        <v>446.024</v>
      </c>
      <c r="Z1235" s="4">
        <v>346.45400000000001</v>
      </c>
      <c r="AA1235" s="4">
        <v>101</v>
      </c>
      <c r="AB1235" s="4">
        <v>336.14400000000001</v>
      </c>
      <c r="AC1235" s="4">
        <v>418.25599999999997</v>
      </c>
      <c r="AD1235" s="4">
        <v>196.77500000000001</v>
      </c>
      <c r="AE1235" s="4">
        <v>499.37799999999999</v>
      </c>
      <c r="AF1235" s="4">
        <v>462.32600000000002</v>
      </c>
    </row>
    <row r="1236" spans="1:32" x14ac:dyDescent="0.3">
      <c r="A1236" s="2">
        <v>249016090008</v>
      </c>
      <c r="B1236" s="4">
        <v>87.043999999999997</v>
      </c>
      <c r="C1236" s="4">
        <v>594.43499999999995</v>
      </c>
      <c r="D1236" s="4">
        <v>483.96199999999999</v>
      </c>
      <c r="E1236" s="4">
        <v>480.84800000000001</v>
      </c>
      <c r="F1236" s="4">
        <v>647.58500000000004</v>
      </c>
      <c r="G1236" s="4">
        <v>504.76100000000002</v>
      </c>
      <c r="H1236" s="4">
        <v>608.721</v>
      </c>
      <c r="I1236" s="4">
        <v>604.84</v>
      </c>
      <c r="J1236" s="4">
        <v>391.03899999999999</v>
      </c>
      <c r="K1236" s="4">
        <v>233.10300000000001</v>
      </c>
      <c r="L1236" s="4">
        <v>448.22899999999998</v>
      </c>
      <c r="M1236" s="4">
        <v>394.64699999999999</v>
      </c>
      <c r="N1236" s="4">
        <v>426.17599999999999</v>
      </c>
      <c r="O1236" s="4">
        <v>284.40899999999999</v>
      </c>
      <c r="P1236" s="4">
        <v>251.999</v>
      </c>
      <c r="Q1236" s="4">
        <v>245.203</v>
      </c>
      <c r="R1236" s="4">
        <v>245.26599999999999</v>
      </c>
      <c r="S1236" s="4">
        <v>250.83</v>
      </c>
      <c r="T1236" s="4">
        <v>458.75799999999998</v>
      </c>
      <c r="U1236" s="4">
        <v>427.399</v>
      </c>
      <c r="V1236" s="4">
        <v>342.62200000000001</v>
      </c>
      <c r="W1236" s="4">
        <v>814.74800000000005</v>
      </c>
      <c r="X1236" s="4">
        <v>408.26100000000002</v>
      </c>
      <c r="Y1236" s="4">
        <v>446.024</v>
      </c>
      <c r="Z1236" s="4">
        <v>346.45400000000001</v>
      </c>
      <c r="AA1236" s="4">
        <v>112</v>
      </c>
      <c r="AB1236" s="4">
        <v>336.14400000000001</v>
      </c>
      <c r="AC1236" s="4">
        <v>418.25599999999997</v>
      </c>
      <c r="AD1236" s="4">
        <v>196.77500000000001</v>
      </c>
      <c r="AE1236" s="4">
        <v>499.37799999999999</v>
      </c>
      <c r="AF1236" s="4">
        <v>462.32600000000002</v>
      </c>
    </row>
    <row r="1237" spans="1:32" x14ac:dyDescent="0.3">
      <c r="A1237" s="2">
        <v>249016090009</v>
      </c>
      <c r="B1237" s="4">
        <v>87.043999999999997</v>
      </c>
      <c r="C1237" s="4">
        <v>594.43499999999995</v>
      </c>
      <c r="D1237" s="4">
        <v>483.96199999999999</v>
      </c>
      <c r="E1237" s="4">
        <v>480.84800000000001</v>
      </c>
      <c r="F1237" s="4">
        <v>647.58500000000004</v>
      </c>
      <c r="G1237" s="4">
        <v>504.76100000000002</v>
      </c>
      <c r="H1237" s="4">
        <v>608.721</v>
      </c>
      <c r="I1237" s="4">
        <v>604.84</v>
      </c>
      <c r="J1237" s="4">
        <v>391.03899999999999</v>
      </c>
      <c r="K1237" s="4">
        <v>233.10300000000001</v>
      </c>
      <c r="L1237" s="4">
        <v>448.22899999999998</v>
      </c>
      <c r="M1237" s="4">
        <v>394.64699999999999</v>
      </c>
      <c r="N1237" s="4">
        <v>426.17599999999999</v>
      </c>
      <c r="O1237" s="4">
        <v>284.40899999999999</v>
      </c>
      <c r="P1237" s="4">
        <v>251.999</v>
      </c>
      <c r="Q1237" s="4">
        <v>245.203</v>
      </c>
      <c r="R1237" s="4">
        <v>245.26599999999999</v>
      </c>
      <c r="S1237" s="4">
        <v>250.83</v>
      </c>
      <c r="T1237" s="4">
        <v>458.75799999999998</v>
      </c>
      <c r="U1237" s="4">
        <v>427.399</v>
      </c>
      <c r="V1237" s="4">
        <v>342.62200000000001</v>
      </c>
      <c r="W1237" s="4">
        <v>814.74800000000005</v>
      </c>
      <c r="X1237" s="4">
        <v>408.26100000000002</v>
      </c>
      <c r="Y1237" s="4">
        <v>446.024</v>
      </c>
      <c r="Z1237" s="4">
        <v>346.45400000000001</v>
      </c>
      <c r="AA1237" s="4">
        <v>112</v>
      </c>
      <c r="AB1237" s="4">
        <v>336.14400000000001</v>
      </c>
      <c r="AC1237" s="4">
        <v>418.25599999999997</v>
      </c>
      <c r="AD1237" s="4">
        <v>196.77500000000001</v>
      </c>
      <c r="AE1237" s="4">
        <v>499.37799999999999</v>
      </c>
      <c r="AF1237" s="4">
        <v>462.32600000000002</v>
      </c>
    </row>
    <row r="1238" spans="1:32" x14ac:dyDescent="0.3">
      <c r="A1238" s="2">
        <v>249016090010</v>
      </c>
      <c r="B1238" s="4">
        <v>217.96600000000001</v>
      </c>
      <c r="C1238" s="4">
        <v>364.32600000000002</v>
      </c>
      <c r="D1238" s="4">
        <v>336.55599999999998</v>
      </c>
      <c r="E1238" s="4">
        <v>333.16500000000002</v>
      </c>
      <c r="F1238" s="4">
        <v>432.29399999999998</v>
      </c>
      <c r="G1238" s="4">
        <v>557.89700000000005</v>
      </c>
      <c r="H1238" s="4">
        <v>540.27599999999995</v>
      </c>
      <c r="I1238" s="4">
        <v>599.57600000000002</v>
      </c>
      <c r="J1238" s="4">
        <v>161.84899999999999</v>
      </c>
      <c r="K1238" s="4">
        <v>68.531999999999996</v>
      </c>
      <c r="L1238" s="4">
        <v>286.57400000000001</v>
      </c>
      <c r="M1238" s="4">
        <v>324.55399999999997</v>
      </c>
      <c r="N1238" s="4">
        <v>210.697</v>
      </c>
      <c r="O1238" s="4">
        <v>232.00299999999999</v>
      </c>
      <c r="P1238" s="4">
        <v>446.82499999999999</v>
      </c>
      <c r="Q1238" s="4">
        <v>453.62400000000002</v>
      </c>
      <c r="R1238" s="4">
        <v>453.642</v>
      </c>
      <c r="S1238" s="4">
        <v>447.72500000000002</v>
      </c>
      <c r="T1238" s="4">
        <v>293.84899999999999</v>
      </c>
      <c r="U1238" s="4">
        <v>480.47500000000002</v>
      </c>
      <c r="V1238" s="4">
        <v>357.29700000000003</v>
      </c>
      <c r="W1238" s="4">
        <v>807.21</v>
      </c>
      <c r="X1238" s="4">
        <v>338.05799999999999</v>
      </c>
      <c r="Y1238" s="4">
        <v>375.50900000000001</v>
      </c>
      <c r="Z1238" s="4">
        <v>91.09</v>
      </c>
      <c r="AA1238" s="4">
        <v>216.357</v>
      </c>
      <c r="AB1238" s="4">
        <v>120.654</v>
      </c>
      <c r="AC1238" s="4">
        <v>349.85700000000003</v>
      </c>
      <c r="AD1238" s="4">
        <v>119.854</v>
      </c>
      <c r="AE1238" s="4">
        <v>269.28399999999999</v>
      </c>
      <c r="AF1238" s="4">
        <v>392.06700000000001</v>
      </c>
    </row>
    <row r="1239" spans="1:32" x14ac:dyDescent="0.3">
      <c r="A1239" s="2">
        <v>249016090011</v>
      </c>
      <c r="B1239" s="4">
        <v>87.043999999999997</v>
      </c>
      <c r="C1239" s="4">
        <v>594.43499999999995</v>
      </c>
      <c r="D1239" s="4">
        <v>483.96199999999999</v>
      </c>
      <c r="E1239" s="4">
        <v>480.84800000000001</v>
      </c>
      <c r="F1239" s="4">
        <v>647.58500000000004</v>
      </c>
      <c r="G1239" s="4">
        <v>504.76100000000002</v>
      </c>
      <c r="H1239" s="4">
        <v>608.721</v>
      </c>
      <c r="I1239" s="4">
        <v>604.84</v>
      </c>
      <c r="J1239" s="4">
        <v>391.03899999999999</v>
      </c>
      <c r="K1239" s="4">
        <v>233.10300000000001</v>
      </c>
      <c r="L1239" s="4">
        <v>448.22899999999998</v>
      </c>
      <c r="M1239" s="4">
        <v>394.64699999999999</v>
      </c>
      <c r="N1239" s="4">
        <v>426.17599999999999</v>
      </c>
      <c r="O1239" s="4">
        <v>284.40899999999999</v>
      </c>
      <c r="P1239" s="4">
        <v>251.999</v>
      </c>
      <c r="Q1239" s="4">
        <v>245.203</v>
      </c>
      <c r="R1239" s="4">
        <v>245.26599999999999</v>
      </c>
      <c r="S1239" s="4">
        <v>250.83</v>
      </c>
      <c r="T1239" s="4">
        <v>458.75799999999998</v>
      </c>
      <c r="U1239" s="4">
        <v>427.399</v>
      </c>
      <c r="V1239" s="4">
        <v>342.62200000000001</v>
      </c>
      <c r="W1239" s="4">
        <v>814.74800000000005</v>
      </c>
      <c r="X1239" s="4">
        <v>408.26100000000002</v>
      </c>
      <c r="Y1239" s="4">
        <v>446.024</v>
      </c>
      <c r="Z1239" s="4">
        <v>346.45400000000001</v>
      </c>
      <c r="AA1239" s="4">
        <v>107</v>
      </c>
      <c r="AB1239" s="4">
        <v>336.14400000000001</v>
      </c>
      <c r="AC1239" s="4">
        <v>418.25599999999997</v>
      </c>
      <c r="AD1239" s="4">
        <v>196.77500000000001</v>
      </c>
      <c r="AE1239" s="4">
        <v>499.37799999999999</v>
      </c>
      <c r="AF1239" s="4">
        <v>462.32600000000002</v>
      </c>
    </row>
    <row r="1240" spans="1:32" x14ac:dyDescent="0.3">
      <c r="A1240" s="2">
        <v>249016090006</v>
      </c>
      <c r="B1240" s="4">
        <v>87.043999999999997</v>
      </c>
      <c r="C1240" s="4">
        <v>594.43499999999995</v>
      </c>
      <c r="D1240" s="4">
        <v>483.96199999999999</v>
      </c>
      <c r="E1240" s="4">
        <v>480.84800000000001</v>
      </c>
      <c r="F1240" s="4">
        <v>647.58500000000004</v>
      </c>
      <c r="G1240" s="4">
        <v>504.76100000000002</v>
      </c>
      <c r="H1240" s="4">
        <v>608.721</v>
      </c>
      <c r="I1240" s="4">
        <v>604.84</v>
      </c>
      <c r="J1240" s="4">
        <v>391.03899999999999</v>
      </c>
      <c r="K1240" s="4">
        <v>233.10300000000001</v>
      </c>
      <c r="L1240" s="4">
        <v>448.22899999999998</v>
      </c>
      <c r="M1240" s="4">
        <v>394.64699999999999</v>
      </c>
      <c r="N1240" s="4">
        <v>426.17599999999999</v>
      </c>
      <c r="O1240" s="4">
        <v>284.40899999999999</v>
      </c>
      <c r="P1240" s="4">
        <v>251.999</v>
      </c>
      <c r="Q1240" s="4">
        <v>245.203</v>
      </c>
      <c r="R1240" s="4">
        <v>245.26599999999999</v>
      </c>
      <c r="S1240" s="4">
        <v>250.83</v>
      </c>
      <c r="T1240" s="4">
        <v>458.75799999999998</v>
      </c>
      <c r="U1240" s="4">
        <v>427.399</v>
      </c>
      <c r="V1240" s="4">
        <v>342.62200000000001</v>
      </c>
      <c r="W1240" s="4">
        <v>814.74800000000005</v>
      </c>
      <c r="X1240" s="4">
        <v>408.26100000000002</v>
      </c>
      <c r="Y1240" s="4">
        <v>446.024</v>
      </c>
      <c r="Z1240" s="4">
        <v>346.45400000000001</v>
      </c>
      <c r="AA1240" s="4">
        <v>106</v>
      </c>
      <c r="AB1240" s="4">
        <v>336.14400000000001</v>
      </c>
      <c r="AC1240" s="4">
        <v>418.25599999999997</v>
      </c>
      <c r="AD1240" s="4">
        <v>196.77500000000001</v>
      </c>
      <c r="AE1240" s="4">
        <v>499.37799999999999</v>
      </c>
      <c r="AF1240" s="4">
        <v>462.32600000000002</v>
      </c>
    </row>
    <row r="1241" spans="1:32" x14ac:dyDescent="0.3">
      <c r="A1241" s="2">
        <v>249016090014</v>
      </c>
      <c r="B1241" s="4">
        <v>87.043999999999997</v>
      </c>
      <c r="C1241" s="4">
        <v>594.43499999999995</v>
      </c>
      <c r="D1241" s="4">
        <v>483.96199999999999</v>
      </c>
      <c r="E1241" s="4">
        <v>480.84800000000001</v>
      </c>
      <c r="F1241" s="4">
        <v>647.58500000000004</v>
      </c>
      <c r="G1241" s="4">
        <v>504.76100000000002</v>
      </c>
      <c r="H1241" s="4">
        <v>608.721</v>
      </c>
      <c r="I1241" s="4">
        <v>604.84</v>
      </c>
      <c r="J1241" s="4">
        <v>391.03899999999999</v>
      </c>
      <c r="K1241" s="4">
        <v>233.10300000000001</v>
      </c>
      <c r="L1241" s="4">
        <v>448.22899999999998</v>
      </c>
      <c r="M1241" s="4">
        <v>394.64699999999999</v>
      </c>
      <c r="N1241" s="4">
        <v>426.17599999999999</v>
      </c>
      <c r="O1241" s="4">
        <v>284.40899999999999</v>
      </c>
      <c r="P1241" s="4">
        <v>251.999</v>
      </c>
      <c r="Q1241" s="4">
        <v>245.203</v>
      </c>
      <c r="R1241" s="4">
        <v>245.26599999999999</v>
      </c>
      <c r="S1241" s="4">
        <v>250.83</v>
      </c>
      <c r="T1241" s="4">
        <v>458.75799999999998</v>
      </c>
      <c r="U1241" s="4">
        <v>427.399</v>
      </c>
      <c r="V1241" s="4">
        <v>342.62200000000001</v>
      </c>
      <c r="W1241" s="4">
        <v>814.74800000000005</v>
      </c>
      <c r="X1241" s="4">
        <v>408.26100000000002</v>
      </c>
      <c r="Y1241" s="4">
        <v>446.024</v>
      </c>
      <c r="Z1241" s="4">
        <v>346.45400000000001</v>
      </c>
      <c r="AA1241" s="4">
        <v>112</v>
      </c>
      <c r="AB1241" s="4">
        <v>336.14400000000001</v>
      </c>
      <c r="AC1241" s="4">
        <v>418.25599999999997</v>
      </c>
      <c r="AD1241" s="4">
        <v>196.77500000000001</v>
      </c>
      <c r="AE1241" s="4">
        <v>499.37799999999999</v>
      </c>
      <c r="AF1241" s="4">
        <v>462.32600000000002</v>
      </c>
    </row>
    <row r="1242" spans="1:32" x14ac:dyDescent="0.3">
      <c r="A1242" s="2">
        <v>249016090013</v>
      </c>
      <c r="B1242" s="4">
        <v>87.043999999999997</v>
      </c>
      <c r="C1242" s="4">
        <v>594.43499999999995</v>
      </c>
      <c r="D1242" s="4">
        <v>483.96199999999999</v>
      </c>
      <c r="E1242" s="4">
        <v>480.84800000000001</v>
      </c>
      <c r="F1242" s="4">
        <v>647.58500000000004</v>
      </c>
      <c r="G1242" s="4">
        <v>504.76100000000002</v>
      </c>
      <c r="H1242" s="4">
        <v>608.721</v>
      </c>
      <c r="I1242" s="4">
        <v>604.84</v>
      </c>
      <c r="J1242" s="4">
        <v>391.03899999999999</v>
      </c>
      <c r="K1242" s="4">
        <v>233.10300000000001</v>
      </c>
      <c r="L1242" s="4">
        <v>448.22899999999998</v>
      </c>
      <c r="M1242" s="4">
        <v>394.64699999999999</v>
      </c>
      <c r="N1242" s="4">
        <v>426.17599999999999</v>
      </c>
      <c r="O1242" s="4">
        <v>284.40899999999999</v>
      </c>
      <c r="P1242" s="4">
        <v>251.999</v>
      </c>
      <c r="Q1242" s="4">
        <v>245.203</v>
      </c>
      <c r="R1242" s="4">
        <v>245.26599999999999</v>
      </c>
      <c r="S1242" s="4">
        <v>250.83</v>
      </c>
      <c r="T1242" s="4">
        <v>458.75799999999998</v>
      </c>
      <c r="U1242" s="4">
        <v>427.399</v>
      </c>
      <c r="V1242" s="4">
        <v>342.62200000000001</v>
      </c>
      <c r="W1242" s="4">
        <v>814.74800000000005</v>
      </c>
      <c r="X1242" s="4">
        <v>408.26100000000002</v>
      </c>
      <c r="Y1242" s="4">
        <v>446.024</v>
      </c>
      <c r="Z1242" s="4">
        <v>346.45400000000001</v>
      </c>
      <c r="AA1242" s="4">
        <v>104</v>
      </c>
      <c r="AB1242" s="4">
        <v>336.14400000000001</v>
      </c>
      <c r="AC1242" s="4">
        <v>418.25599999999997</v>
      </c>
      <c r="AD1242" s="4">
        <v>196.77500000000001</v>
      </c>
      <c r="AE1242" s="4">
        <v>499.37799999999999</v>
      </c>
      <c r="AF1242" s="4">
        <v>462.32600000000002</v>
      </c>
    </row>
    <row r="1243" spans="1:32" x14ac:dyDescent="0.3">
      <c r="A1243" s="2">
        <v>249016100001</v>
      </c>
      <c r="B1243" s="4">
        <v>80.364999999999995</v>
      </c>
      <c r="C1243" s="4">
        <v>587.76900000000001</v>
      </c>
      <c r="D1243" s="4">
        <v>477.43799999999999</v>
      </c>
      <c r="E1243" s="4">
        <v>474.04700000000003</v>
      </c>
      <c r="F1243" s="4">
        <v>641.11500000000001</v>
      </c>
      <c r="G1243" s="4">
        <v>498.13499999999999</v>
      </c>
      <c r="H1243" s="4">
        <v>602.04899999999998</v>
      </c>
      <c r="I1243" s="4">
        <v>601.43700000000001</v>
      </c>
      <c r="J1243" s="4">
        <v>381.43799999999999</v>
      </c>
      <c r="K1243" s="4">
        <v>226.25399999999999</v>
      </c>
      <c r="L1243" s="4">
        <v>441.53699999999998</v>
      </c>
      <c r="M1243" s="4">
        <v>388.084</v>
      </c>
      <c r="N1243" s="4">
        <v>419.51799999999997</v>
      </c>
      <c r="O1243" s="4">
        <v>277.92399999999998</v>
      </c>
      <c r="P1243" s="4">
        <v>245.43100000000001</v>
      </c>
      <c r="Q1243" s="4">
        <v>238.44900000000001</v>
      </c>
      <c r="R1243" s="4">
        <v>238.59</v>
      </c>
      <c r="S1243" s="4">
        <v>244.471</v>
      </c>
      <c r="T1243" s="4">
        <v>451.96100000000001</v>
      </c>
      <c r="U1243" s="4">
        <v>420.71300000000002</v>
      </c>
      <c r="V1243" s="4">
        <v>336.017</v>
      </c>
      <c r="W1243" s="4">
        <v>809.07100000000003</v>
      </c>
      <c r="X1243" s="4">
        <v>401.58800000000002</v>
      </c>
      <c r="Y1243" s="4">
        <v>439.03899999999999</v>
      </c>
      <c r="Z1243" s="4">
        <v>339.67099999999999</v>
      </c>
      <c r="AA1243" s="4">
        <v>84</v>
      </c>
      <c r="AB1243" s="4">
        <v>329.47500000000002</v>
      </c>
      <c r="AC1243" s="4">
        <v>411.63</v>
      </c>
      <c r="AD1243" s="4">
        <v>190.12899999999999</v>
      </c>
      <c r="AE1243" s="4">
        <v>492.72699999999998</v>
      </c>
      <c r="AF1243" s="4">
        <v>455.59699999999998</v>
      </c>
    </row>
    <row r="1244" spans="1:32" x14ac:dyDescent="0.3">
      <c r="A1244" s="2">
        <v>249016100002</v>
      </c>
      <c r="B1244" s="4">
        <v>80.475999999999999</v>
      </c>
      <c r="C1244" s="4">
        <v>587.88</v>
      </c>
      <c r="D1244" s="4">
        <v>477.54899999999998</v>
      </c>
      <c r="E1244" s="4">
        <v>474.15800000000002</v>
      </c>
      <c r="F1244" s="4">
        <v>641.226</v>
      </c>
      <c r="G1244" s="4">
        <v>498.24599999999998</v>
      </c>
      <c r="H1244" s="4">
        <v>602.16</v>
      </c>
      <c r="I1244" s="4">
        <v>601.548</v>
      </c>
      <c r="J1244" s="4">
        <v>381.43799999999999</v>
      </c>
      <c r="K1244" s="4">
        <v>226.36500000000001</v>
      </c>
      <c r="L1244" s="4">
        <v>441.64800000000002</v>
      </c>
      <c r="M1244" s="4">
        <v>388.19499999999999</v>
      </c>
      <c r="N1244" s="4">
        <v>419.62900000000002</v>
      </c>
      <c r="O1244" s="4">
        <v>278.03500000000003</v>
      </c>
      <c r="P1244" s="4">
        <v>245.542</v>
      </c>
      <c r="Q1244" s="4">
        <v>238.56</v>
      </c>
      <c r="R1244" s="4">
        <v>238.70099999999999</v>
      </c>
      <c r="S1244" s="4">
        <v>244.58199999999999</v>
      </c>
      <c r="T1244" s="4">
        <v>452.072</v>
      </c>
      <c r="U1244" s="4">
        <v>420.82400000000001</v>
      </c>
      <c r="V1244" s="4">
        <v>336.12799999999999</v>
      </c>
      <c r="W1244" s="4">
        <v>809.18200000000002</v>
      </c>
      <c r="X1244" s="4">
        <v>401.69900000000001</v>
      </c>
      <c r="Y1244" s="4">
        <v>439.15</v>
      </c>
      <c r="Z1244" s="4">
        <v>339.78199999999998</v>
      </c>
      <c r="AA1244" s="4">
        <v>82</v>
      </c>
      <c r="AB1244" s="4">
        <v>329.58600000000001</v>
      </c>
      <c r="AC1244" s="4">
        <v>411.74099999999999</v>
      </c>
      <c r="AD1244" s="4">
        <v>190.24</v>
      </c>
      <c r="AE1244" s="4">
        <v>492.83800000000002</v>
      </c>
      <c r="AF1244" s="4">
        <v>455.70800000000003</v>
      </c>
    </row>
    <row r="1245" spans="1:32" x14ac:dyDescent="0.3">
      <c r="A1245" s="2">
        <v>249016100003</v>
      </c>
      <c r="B1245" s="4">
        <v>80.322999999999993</v>
      </c>
      <c r="C1245" s="4">
        <v>587.72699999999998</v>
      </c>
      <c r="D1245" s="4">
        <v>477.39600000000002</v>
      </c>
      <c r="E1245" s="4">
        <v>474.005</v>
      </c>
      <c r="F1245" s="4">
        <v>641.07299999999998</v>
      </c>
      <c r="G1245" s="4">
        <v>498.09300000000002</v>
      </c>
      <c r="H1245" s="4">
        <v>602.00699999999995</v>
      </c>
      <c r="I1245" s="4">
        <v>601.39499999999998</v>
      </c>
      <c r="J1245" s="4">
        <v>381.43799999999999</v>
      </c>
      <c r="K1245" s="4">
        <v>226.21199999999999</v>
      </c>
      <c r="L1245" s="4">
        <v>441.495</v>
      </c>
      <c r="M1245" s="4">
        <v>388.04199999999997</v>
      </c>
      <c r="N1245" s="4">
        <v>419.476</v>
      </c>
      <c r="O1245" s="4">
        <v>277.88200000000001</v>
      </c>
      <c r="P1245" s="4">
        <v>245.38900000000001</v>
      </c>
      <c r="Q1245" s="4">
        <v>238.40700000000001</v>
      </c>
      <c r="R1245" s="4">
        <v>238.548</v>
      </c>
      <c r="S1245" s="4">
        <v>244.429</v>
      </c>
      <c r="T1245" s="4">
        <v>451.91899999999998</v>
      </c>
      <c r="U1245" s="4">
        <v>420.67099999999999</v>
      </c>
      <c r="V1245" s="4">
        <v>335.97500000000002</v>
      </c>
      <c r="W1245" s="4">
        <v>809.029</v>
      </c>
      <c r="X1245" s="4">
        <v>401.54599999999999</v>
      </c>
      <c r="Y1245" s="4">
        <v>438.99700000000001</v>
      </c>
      <c r="Z1245" s="4">
        <v>339.62900000000002</v>
      </c>
      <c r="AA1245" s="4">
        <v>83</v>
      </c>
      <c r="AB1245" s="4">
        <v>329.43299999999999</v>
      </c>
      <c r="AC1245" s="4">
        <v>411.58800000000002</v>
      </c>
      <c r="AD1245" s="4">
        <v>190.08699999999999</v>
      </c>
      <c r="AE1245" s="4">
        <v>492.685</v>
      </c>
      <c r="AF1245" s="4">
        <v>455.55500000000001</v>
      </c>
    </row>
    <row r="1246" spans="1:32" x14ac:dyDescent="0.3">
      <c r="A1246" s="2">
        <v>249016100004</v>
      </c>
      <c r="B1246" s="4">
        <v>80.338999999999999</v>
      </c>
      <c r="C1246" s="4">
        <v>587.74300000000005</v>
      </c>
      <c r="D1246" s="4">
        <v>477.41199999999998</v>
      </c>
      <c r="E1246" s="4">
        <v>474.02100000000002</v>
      </c>
      <c r="F1246" s="4">
        <v>641.08900000000006</v>
      </c>
      <c r="G1246" s="4">
        <v>498.10899999999998</v>
      </c>
      <c r="H1246" s="4">
        <v>602.02300000000002</v>
      </c>
      <c r="I1246" s="4">
        <v>601.41099999999994</v>
      </c>
      <c r="J1246" s="4">
        <v>381.43799999999999</v>
      </c>
      <c r="K1246" s="4">
        <v>226.22800000000001</v>
      </c>
      <c r="L1246" s="4">
        <v>441.51100000000002</v>
      </c>
      <c r="M1246" s="4">
        <v>388.05799999999999</v>
      </c>
      <c r="N1246" s="4">
        <v>419.49200000000002</v>
      </c>
      <c r="O1246" s="4">
        <v>277.89800000000002</v>
      </c>
      <c r="P1246" s="4">
        <v>245.405</v>
      </c>
      <c r="Q1246" s="4">
        <v>238.423</v>
      </c>
      <c r="R1246" s="4">
        <v>238.56399999999999</v>
      </c>
      <c r="S1246" s="4">
        <v>244.44499999999999</v>
      </c>
      <c r="T1246" s="4">
        <v>451.935</v>
      </c>
      <c r="U1246" s="4">
        <v>420.68700000000001</v>
      </c>
      <c r="V1246" s="4">
        <v>335.99099999999999</v>
      </c>
      <c r="W1246" s="4">
        <v>809.04499999999996</v>
      </c>
      <c r="X1246" s="4">
        <v>401.56200000000001</v>
      </c>
      <c r="Y1246" s="4">
        <v>439.01299999999998</v>
      </c>
      <c r="Z1246" s="4">
        <v>339.64499999999998</v>
      </c>
      <c r="AA1246" s="4">
        <v>84</v>
      </c>
      <c r="AB1246" s="4">
        <v>329.44900000000001</v>
      </c>
      <c r="AC1246" s="4">
        <v>411.60399999999998</v>
      </c>
      <c r="AD1246" s="4">
        <v>190.10300000000001</v>
      </c>
      <c r="AE1246" s="4">
        <v>492.70100000000002</v>
      </c>
      <c r="AF1246" s="4">
        <v>455.57100000000003</v>
      </c>
    </row>
    <row r="1247" spans="1:32" x14ac:dyDescent="0.3">
      <c r="A1247" s="2">
        <v>249016100005</v>
      </c>
      <c r="B1247" s="4">
        <v>82.664000000000001</v>
      </c>
      <c r="C1247" s="4">
        <v>590.06799999999998</v>
      </c>
      <c r="D1247" s="4">
        <v>479.73700000000002</v>
      </c>
      <c r="E1247" s="4">
        <v>476.346</v>
      </c>
      <c r="F1247" s="4">
        <v>643.41399999999999</v>
      </c>
      <c r="G1247" s="4">
        <v>500.43400000000003</v>
      </c>
      <c r="H1247" s="4">
        <v>604.34799999999996</v>
      </c>
      <c r="I1247" s="4">
        <v>603.73599999999999</v>
      </c>
      <c r="J1247" s="4">
        <v>387.60199999999998</v>
      </c>
      <c r="K1247" s="4">
        <v>228.553</v>
      </c>
      <c r="L1247" s="4">
        <v>443.83600000000001</v>
      </c>
      <c r="M1247" s="4">
        <v>390.38299999999998</v>
      </c>
      <c r="N1247" s="4">
        <v>421.81700000000001</v>
      </c>
      <c r="O1247" s="4">
        <v>280.22300000000001</v>
      </c>
      <c r="P1247" s="4">
        <v>247.73</v>
      </c>
      <c r="Q1247" s="4">
        <v>240.74799999999999</v>
      </c>
      <c r="R1247" s="4">
        <v>240.88900000000001</v>
      </c>
      <c r="S1247" s="4">
        <v>246.77</v>
      </c>
      <c r="T1247" s="4">
        <v>454.26</v>
      </c>
      <c r="U1247" s="4">
        <v>423.012</v>
      </c>
      <c r="V1247" s="4">
        <v>338.31599999999997</v>
      </c>
      <c r="W1247" s="4">
        <v>811.37</v>
      </c>
      <c r="X1247" s="4">
        <v>403.887</v>
      </c>
      <c r="Y1247" s="4">
        <v>441.33800000000002</v>
      </c>
      <c r="Z1247" s="4">
        <v>341.97</v>
      </c>
      <c r="AA1247" s="4">
        <v>81</v>
      </c>
      <c r="AB1247" s="4">
        <v>331.774</v>
      </c>
      <c r="AC1247" s="4">
        <v>413.92899999999997</v>
      </c>
      <c r="AD1247" s="4">
        <v>192.428</v>
      </c>
      <c r="AE1247" s="4">
        <v>495.02600000000001</v>
      </c>
      <c r="AF1247" s="4">
        <v>457.89600000000002</v>
      </c>
    </row>
    <row r="1248" spans="1:32" x14ac:dyDescent="0.3">
      <c r="A1248" s="2">
        <v>249016100006</v>
      </c>
      <c r="B1248" s="4">
        <v>79.962000000000003</v>
      </c>
      <c r="C1248" s="4">
        <v>587.36599999999999</v>
      </c>
      <c r="D1248" s="4">
        <v>477.03500000000003</v>
      </c>
      <c r="E1248" s="4">
        <v>473.64400000000001</v>
      </c>
      <c r="F1248" s="4">
        <v>640.71199999999999</v>
      </c>
      <c r="G1248" s="4">
        <v>497.73200000000003</v>
      </c>
      <c r="H1248" s="4">
        <v>601.64599999999996</v>
      </c>
      <c r="I1248" s="4">
        <v>601.03399999999999</v>
      </c>
      <c r="J1248" s="4">
        <v>383.97800000000001</v>
      </c>
      <c r="K1248" s="4">
        <v>225.851</v>
      </c>
      <c r="L1248" s="4">
        <v>441.13400000000001</v>
      </c>
      <c r="M1248" s="4">
        <v>387.68099999999998</v>
      </c>
      <c r="N1248" s="4">
        <v>419.11500000000001</v>
      </c>
      <c r="O1248" s="4">
        <v>277.52100000000002</v>
      </c>
      <c r="P1248" s="4">
        <v>245.02799999999999</v>
      </c>
      <c r="Q1248" s="4">
        <v>238.04599999999999</v>
      </c>
      <c r="R1248" s="4">
        <v>238.18700000000001</v>
      </c>
      <c r="S1248" s="4">
        <v>244.06800000000001</v>
      </c>
      <c r="T1248" s="4">
        <v>451.55799999999999</v>
      </c>
      <c r="U1248" s="4">
        <v>420.31</v>
      </c>
      <c r="V1248" s="4">
        <v>335.61399999999998</v>
      </c>
      <c r="W1248" s="4">
        <v>808.66800000000001</v>
      </c>
      <c r="X1248" s="4">
        <v>401.185</v>
      </c>
      <c r="Y1248" s="4">
        <v>438.63600000000002</v>
      </c>
      <c r="Z1248" s="4">
        <v>339.26799999999997</v>
      </c>
      <c r="AA1248" s="4">
        <v>83</v>
      </c>
      <c r="AB1248" s="4">
        <v>329.072</v>
      </c>
      <c r="AC1248" s="4">
        <v>411.22699999999998</v>
      </c>
      <c r="AD1248" s="4">
        <v>189.726</v>
      </c>
      <c r="AE1248" s="4">
        <v>492.32400000000001</v>
      </c>
      <c r="AF1248" s="4">
        <v>455.19400000000002</v>
      </c>
    </row>
    <row r="1249" spans="1:32" x14ac:dyDescent="0.3">
      <c r="A1249" s="2">
        <v>249016100008</v>
      </c>
      <c r="B1249" s="4">
        <v>82.647999999999996</v>
      </c>
      <c r="C1249" s="4">
        <v>590.05200000000002</v>
      </c>
      <c r="D1249" s="4">
        <v>479.721</v>
      </c>
      <c r="E1249" s="4">
        <v>476.33</v>
      </c>
      <c r="F1249" s="4">
        <v>643.39800000000002</v>
      </c>
      <c r="G1249" s="4">
        <v>500.41800000000001</v>
      </c>
      <c r="H1249" s="4">
        <v>604.33199999999999</v>
      </c>
      <c r="I1249" s="4">
        <v>603.72</v>
      </c>
      <c r="J1249" s="4">
        <v>384.84</v>
      </c>
      <c r="K1249" s="4">
        <v>228.53700000000001</v>
      </c>
      <c r="L1249" s="4">
        <v>443.82</v>
      </c>
      <c r="M1249" s="4">
        <v>390.36700000000002</v>
      </c>
      <c r="N1249" s="4">
        <v>421.80099999999999</v>
      </c>
      <c r="O1249" s="4">
        <v>280.20699999999999</v>
      </c>
      <c r="P1249" s="4">
        <v>247.714</v>
      </c>
      <c r="Q1249" s="4">
        <v>240.732</v>
      </c>
      <c r="R1249" s="4">
        <v>240.87299999999999</v>
      </c>
      <c r="S1249" s="4">
        <v>246.75399999999999</v>
      </c>
      <c r="T1249" s="4">
        <v>454.24400000000003</v>
      </c>
      <c r="U1249" s="4">
        <v>422.99599999999998</v>
      </c>
      <c r="V1249" s="4">
        <v>338.3</v>
      </c>
      <c r="W1249" s="4">
        <v>811.35400000000004</v>
      </c>
      <c r="X1249" s="4">
        <v>403.87099999999998</v>
      </c>
      <c r="Y1249" s="4">
        <v>441.322</v>
      </c>
      <c r="Z1249" s="4">
        <v>341.95400000000001</v>
      </c>
      <c r="AA1249" s="4">
        <v>76</v>
      </c>
      <c r="AB1249" s="4">
        <v>331.75799999999998</v>
      </c>
      <c r="AC1249" s="4">
        <v>413.91300000000001</v>
      </c>
      <c r="AD1249" s="4">
        <v>192.41200000000001</v>
      </c>
      <c r="AE1249" s="4">
        <v>495.01</v>
      </c>
      <c r="AF1249" s="4">
        <v>457.88</v>
      </c>
    </row>
    <row r="1250" spans="1:32" x14ac:dyDescent="0.3">
      <c r="A1250" s="2">
        <v>249016100010</v>
      </c>
      <c r="B1250" s="4">
        <v>80.28</v>
      </c>
      <c r="C1250" s="4">
        <v>587.68399999999997</v>
      </c>
      <c r="D1250" s="4">
        <v>477.35300000000001</v>
      </c>
      <c r="E1250" s="4">
        <v>473.96199999999999</v>
      </c>
      <c r="F1250" s="4">
        <v>641.03</v>
      </c>
      <c r="G1250" s="4">
        <v>498.05</v>
      </c>
      <c r="H1250" s="4">
        <v>601.96400000000006</v>
      </c>
      <c r="I1250" s="4">
        <v>601.35199999999998</v>
      </c>
      <c r="J1250" s="4">
        <v>381.43799999999999</v>
      </c>
      <c r="K1250" s="4">
        <v>226.16900000000001</v>
      </c>
      <c r="L1250" s="4">
        <v>441.452</v>
      </c>
      <c r="M1250" s="4">
        <v>387.99900000000002</v>
      </c>
      <c r="N1250" s="4">
        <v>419.43299999999999</v>
      </c>
      <c r="O1250" s="4">
        <v>277.839</v>
      </c>
      <c r="P1250" s="4">
        <v>245.346</v>
      </c>
      <c r="Q1250" s="4">
        <v>238.364</v>
      </c>
      <c r="R1250" s="4">
        <v>238.505</v>
      </c>
      <c r="S1250" s="4">
        <v>244.386</v>
      </c>
      <c r="T1250" s="4">
        <v>451.87599999999998</v>
      </c>
      <c r="U1250" s="4">
        <v>420.62799999999999</v>
      </c>
      <c r="V1250" s="4">
        <v>335.93200000000002</v>
      </c>
      <c r="W1250" s="4">
        <v>808.98599999999999</v>
      </c>
      <c r="X1250" s="4">
        <v>401.50299999999999</v>
      </c>
      <c r="Y1250" s="4">
        <v>438.95400000000001</v>
      </c>
      <c r="Z1250" s="4">
        <v>339.58600000000001</v>
      </c>
      <c r="AA1250" s="4">
        <v>83</v>
      </c>
      <c r="AB1250" s="4">
        <v>329.39</v>
      </c>
      <c r="AC1250" s="4">
        <v>411.54500000000002</v>
      </c>
      <c r="AD1250" s="4">
        <v>190.04400000000001</v>
      </c>
      <c r="AE1250" s="4">
        <v>492.642</v>
      </c>
      <c r="AF1250" s="4">
        <v>455.512</v>
      </c>
    </row>
    <row r="1251" spans="1:32" x14ac:dyDescent="0.3">
      <c r="A1251" s="2">
        <v>249016100009</v>
      </c>
      <c r="B1251" s="4">
        <v>78.875</v>
      </c>
      <c r="C1251" s="4">
        <v>586.279</v>
      </c>
      <c r="D1251" s="4">
        <v>475.94799999999998</v>
      </c>
      <c r="E1251" s="4">
        <v>472.55700000000002</v>
      </c>
      <c r="F1251" s="4">
        <v>639.625</v>
      </c>
      <c r="G1251" s="4">
        <v>496.64499999999998</v>
      </c>
      <c r="H1251" s="4">
        <v>600.55899999999997</v>
      </c>
      <c r="I1251" s="4">
        <v>599.947</v>
      </c>
      <c r="J1251" s="4">
        <v>383.55700000000002</v>
      </c>
      <c r="K1251" s="4">
        <v>224.76400000000001</v>
      </c>
      <c r="L1251" s="4">
        <v>440.04700000000003</v>
      </c>
      <c r="M1251" s="4">
        <v>386.59399999999999</v>
      </c>
      <c r="N1251" s="4">
        <v>418.02800000000002</v>
      </c>
      <c r="O1251" s="4">
        <v>276.43400000000003</v>
      </c>
      <c r="P1251" s="4">
        <v>243.941</v>
      </c>
      <c r="Q1251" s="4">
        <v>236.959</v>
      </c>
      <c r="R1251" s="4">
        <v>237.1</v>
      </c>
      <c r="S1251" s="4">
        <v>242.98099999999999</v>
      </c>
      <c r="T1251" s="4">
        <v>450.471</v>
      </c>
      <c r="U1251" s="4">
        <v>419.22300000000001</v>
      </c>
      <c r="V1251" s="4">
        <v>334.52699999999999</v>
      </c>
      <c r="W1251" s="4">
        <v>807.58100000000002</v>
      </c>
      <c r="X1251" s="4">
        <v>400.09800000000001</v>
      </c>
      <c r="Y1251" s="4">
        <v>437.54899999999998</v>
      </c>
      <c r="Z1251" s="4">
        <v>338.18099999999998</v>
      </c>
      <c r="AA1251" s="4">
        <v>74</v>
      </c>
      <c r="AB1251" s="4">
        <v>327.98500000000001</v>
      </c>
      <c r="AC1251" s="4">
        <v>410.14</v>
      </c>
      <c r="AD1251" s="4">
        <v>188.63900000000001</v>
      </c>
      <c r="AE1251" s="4">
        <v>491.23700000000002</v>
      </c>
      <c r="AF1251" s="4">
        <v>454.10700000000003</v>
      </c>
    </row>
    <row r="1252" spans="1:32" x14ac:dyDescent="0.3">
      <c r="A1252" s="2">
        <v>249016130001</v>
      </c>
      <c r="B1252" s="4">
        <v>20.952999999999999</v>
      </c>
      <c r="C1252" s="4">
        <v>528.35699999999997</v>
      </c>
      <c r="D1252" s="4">
        <v>418.02600000000001</v>
      </c>
      <c r="E1252" s="4">
        <v>414.63499999999999</v>
      </c>
      <c r="F1252" s="4">
        <v>581.70299999999997</v>
      </c>
      <c r="G1252" s="4">
        <v>438.72300000000001</v>
      </c>
      <c r="H1252" s="4">
        <v>542.63699999999994</v>
      </c>
      <c r="I1252" s="4">
        <v>542.02499999999998</v>
      </c>
      <c r="J1252" s="4">
        <v>324.87099999999998</v>
      </c>
      <c r="K1252" s="4">
        <v>166.84200000000001</v>
      </c>
      <c r="L1252" s="4">
        <v>382.125</v>
      </c>
      <c r="M1252" s="4">
        <v>328.67200000000003</v>
      </c>
      <c r="N1252" s="4">
        <v>360.10599999999999</v>
      </c>
      <c r="O1252" s="4">
        <v>218.512</v>
      </c>
      <c r="P1252" s="4">
        <v>186.01900000000001</v>
      </c>
      <c r="Q1252" s="4">
        <v>179.03700000000001</v>
      </c>
      <c r="R1252" s="4">
        <v>179.178</v>
      </c>
      <c r="S1252" s="4">
        <v>185.059</v>
      </c>
      <c r="T1252" s="4">
        <v>392.54899999999998</v>
      </c>
      <c r="U1252" s="4">
        <v>361.30099999999999</v>
      </c>
      <c r="V1252" s="4">
        <v>276.60500000000002</v>
      </c>
      <c r="W1252" s="4">
        <v>749.65899999999999</v>
      </c>
      <c r="X1252" s="4">
        <v>342.17599999999999</v>
      </c>
      <c r="Y1252" s="4">
        <v>379.62700000000001</v>
      </c>
      <c r="Z1252" s="4">
        <v>280.25900000000001</v>
      </c>
      <c r="AA1252" s="4">
        <v>28</v>
      </c>
      <c r="AB1252" s="4">
        <v>270.06299999999999</v>
      </c>
      <c r="AC1252" s="4">
        <v>352.21800000000002</v>
      </c>
      <c r="AD1252" s="4">
        <v>130.71700000000001</v>
      </c>
      <c r="AE1252" s="4">
        <v>433.315</v>
      </c>
      <c r="AF1252" s="4">
        <v>396.185</v>
      </c>
    </row>
    <row r="1253" spans="1:32" x14ac:dyDescent="0.3">
      <c r="A1253" s="2">
        <v>249016130002</v>
      </c>
      <c r="B1253" s="4">
        <v>22.722000000000001</v>
      </c>
      <c r="C1253" s="4">
        <v>530.12599999999998</v>
      </c>
      <c r="D1253" s="4">
        <v>419.79500000000002</v>
      </c>
      <c r="E1253" s="4">
        <v>416.404</v>
      </c>
      <c r="F1253" s="4">
        <v>583.47199999999998</v>
      </c>
      <c r="G1253" s="4">
        <v>440.49200000000002</v>
      </c>
      <c r="H1253" s="4">
        <v>544.40599999999995</v>
      </c>
      <c r="I1253" s="4">
        <v>543.79399999999998</v>
      </c>
      <c r="J1253" s="4">
        <v>327.12200000000001</v>
      </c>
      <c r="K1253" s="4">
        <v>168.61099999999999</v>
      </c>
      <c r="L1253" s="4">
        <v>383.89400000000001</v>
      </c>
      <c r="M1253" s="4">
        <v>330.44099999999997</v>
      </c>
      <c r="N1253" s="4">
        <v>361.875</v>
      </c>
      <c r="O1253" s="4">
        <v>220.28100000000001</v>
      </c>
      <c r="P1253" s="4">
        <v>187.78800000000001</v>
      </c>
      <c r="Q1253" s="4">
        <v>180.80600000000001</v>
      </c>
      <c r="R1253" s="4">
        <v>180.947</v>
      </c>
      <c r="S1253" s="4">
        <v>186.828</v>
      </c>
      <c r="T1253" s="4">
        <v>394.31799999999998</v>
      </c>
      <c r="U1253" s="4">
        <v>363.07</v>
      </c>
      <c r="V1253" s="4">
        <v>278.37400000000002</v>
      </c>
      <c r="W1253" s="4">
        <v>751.428</v>
      </c>
      <c r="X1253" s="4">
        <v>343.94499999999999</v>
      </c>
      <c r="Y1253" s="4">
        <v>381.39600000000002</v>
      </c>
      <c r="Z1253" s="4">
        <v>282.02800000000002</v>
      </c>
      <c r="AA1253" s="4">
        <v>28</v>
      </c>
      <c r="AB1253" s="4">
        <v>271.83199999999999</v>
      </c>
      <c r="AC1253" s="4">
        <v>353.98700000000002</v>
      </c>
      <c r="AD1253" s="4">
        <v>132.48599999999999</v>
      </c>
      <c r="AE1253" s="4">
        <v>435.084</v>
      </c>
      <c r="AF1253" s="4">
        <v>397.95400000000001</v>
      </c>
    </row>
    <row r="1254" spans="1:32" x14ac:dyDescent="0.3">
      <c r="A1254" s="2">
        <v>249016130003</v>
      </c>
      <c r="B1254" s="4">
        <v>20.984999999999999</v>
      </c>
      <c r="C1254" s="4">
        <v>528.38900000000001</v>
      </c>
      <c r="D1254" s="4">
        <v>418.05799999999999</v>
      </c>
      <c r="E1254" s="4">
        <v>414.66699999999997</v>
      </c>
      <c r="F1254" s="4">
        <v>581.73500000000001</v>
      </c>
      <c r="G1254" s="4">
        <v>438.755</v>
      </c>
      <c r="H1254" s="4">
        <v>542.66899999999998</v>
      </c>
      <c r="I1254" s="4">
        <v>542.05700000000002</v>
      </c>
      <c r="J1254" s="4">
        <v>324.87099999999998</v>
      </c>
      <c r="K1254" s="4">
        <v>166.874</v>
      </c>
      <c r="L1254" s="4">
        <v>382.15699999999998</v>
      </c>
      <c r="M1254" s="4">
        <v>328.70400000000001</v>
      </c>
      <c r="N1254" s="4">
        <v>360.13799999999998</v>
      </c>
      <c r="O1254" s="4">
        <v>218.54400000000001</v>
      </c>
      <c r="P1254" s="4">
        <v>186.05099999999999</v>
      </c>
      <c r="Q1254" s="4">
        <v>179.06899999999999</v>
      </c>
      <c r="R1254" s="4">
        <v>179.21</v>
      </c>
      <c r="S1254" s="4">
        <v>185.09100000000001</v>
      </c>
      <c r="T1254" s="4">
        <v>392.58100000000002</v>
      </c>
      <c r="U1254" s="4">
        <v>361.33300000000003</v>
      </c>
      <c r="V1254" s="4">
        <v>276.637</v>
      </c>
      <c r="W1254" s="4">
        <v>749.69100000000003</v>
      </c>
      <c r="X1254" s="4">
        <v>342.20800000000003</v>
      </c>
      <c r="Y1254" s="4">
        <v>379.65899999999999</v>
      </c>
      <c r="Z1254" s="4">
        <v>280.291</v>
      </c>
      <c r="AA1254" s="4">
        <v>26</v>
      </c>
      <c r="AB1254" s="4">
        <v>270.09500000000003</v>
      </c>
      <c r="AC1254" s="4">
        <v>352.25</v>
      </c>
      <c r="AD1254" s="4">
        <v>130.749</v>
      </c>
      <c r="AE1254" s="4">
        <v>433.34699999999998</v>
      </c>
      <c r="AF1254" s="4">
        <v>396.21699999999998</v>
      </c>
    </row>
    <row r="1255" spans="1:32" x14ac:dyDescent="0.3">
      <c r="A1255" s="2">
        <v>249016130004</v>
      </c>
      <c r="B1255" s="4">
        <v>34.177999999999997</v>
      </c>
      <c r="C1255" s="4">
        <v>541.58199999999999</v>
      </c>
      <c r="D1255" s="4">
        <v>431.25099999999998</v>
      </c>
      <c r="E1255" s="4">
        <v>427.86</v>
      </c>
      <c r="F1255" s="4">
        <v>594.928</v>
      </c>
      <c r="G1255" s="4">
        <v>451.94799999999998</v>
      </c>
      <c r="H1255" s="4">
        <v>555.86199999999997</v>
      </c>
      <c r="I1255" s="4">
        <v>555.25</v>
      </c>
      <c r="J1255" s="4">
        <v>341.57600000000002</v>
      </c>
      <c r="K1255" s="4">
        <v>180.06700000000001</v>
      </c>
      <c r="L1255" s="4">
        <v>395.35</v>
      </c>
      <c r="M1255" s="4">
        <v>341.89699999999999</v>
      </c>
      <c r="N1255" s="4">
        <v>373.33100000000002</v>
      </c>
      <c r="O1255" s="4">
        <v>231.73699999999999</v>
      </c>
      <c r="P1255" s="4">
        <v>199.244</v>
      </c>
      <c r="Q1255" s="4">
        <v>192.262</v>
      </c>
      <c r="R1255" s="4">
        <v>192.40299999999999</v>
      </c>
      <c r="S1255" s="4">
        <v>198.28399999999999</v>
      </c>
      <c r="T1255" s="4">
        <v>405.774</v>
      </c>
      <c r="U1255" s="4">
        <v>374.52600000000001</v>
      </c>
      <c r="V1255" s="4">
        <v>289.83</v>
      </c>
      <c r="W1255" s="4">
        <v>762.88400000000001</v>
      </c>
      <c r="X1255" s="4">
        <v>355.40100000000001</v>
      </c>
      <c r="Y1255" s="4">
        <v>392.85199999999998</v>
      </c>
      <c r="Z1255" s="4">
        <v>293.48399999999998</v>
      </c>
      <c r="AA1255" s="4">
        <v>36</v>
      </c>
      <c r="AB1255" s="4">
        <v>283.28800000000001</v>
      </c>
      <c r="AC1255" s="4">
        <v>365.44299999999998</v>
      </c>
      <c r="AD1255" s="4">
        <v>143.94200000000001</v>
      </c>
      <c r="AE1255" s="4">
        <v>446.54</v>
      </c>
      <c r="AF1255" s="4">
        <v>409.41</v>
      </c>
    </row>
    <row r="1256" spans="1:32" x14ac:dyDescent="0.3">
      <c r="A1256" s="2">
        <v>249016130005</v>
      </c>
      <c r="B1256" s="4">
        <v>34.177999999999997</v>
      </c>
      <c r="C1256" s="4">
        <v>541.58199999999999</v>
      </c>
      <c r="D1256" s="4">
        <v>431.25099999999998</v>
      </c>
      <c r="E1256" s="4">
        <v>427.86</v>
      </c>
      <c r="F1256" s="4">
        <v>594.928</v>
      </c>
      <c r="G1256" s="4">
        <v>451.94799999999998</v>
      </c>
      <c r="H1256" s="4">
        <v>555.86199999999997</v>
      </c>
      <c r="I1256" s="4">
        <v>555.25</v>
      </c>
      <c r="J1256" s="4">
        <v>341.57600000000002</v>
      </c>
      <c r="K1256" s="4">
        <v>180.06700000000001</v>
      </c>
      <c r="L1256" s="4">
        <v>395.35</v>
      </c>
      <c r="M1256" s="4">
        <v>341.89699999999999</v>
      </c>
      <c r="N1256" s="4">
        <v>373.33100000000002</v>
      </c>
      <c r="O1256" s="4">
        <v>231.73699999999999</v>
      </c>
      <c r="P1256" s="4">
        <v>199.244</v>
      </c>
      <c r="Q1256" s="4">
        <v>192.262</v>
      </c>
      <c r="R1256" s="4">
        <v>192.40299999999999</v>
      </c>
      <c r="S1256" s="4">
        <v>198.28399999999999</v>
      </c>
      <c r="T1256" s="4">
        <v>405.774</v>
      </c>
      <c r="U1256" s="4">
        <v>374.52600000000001</v>
      </c>
      <c r="V1256" s="4">
        <v>289.83</v>
      </c>
      <c r="W1256" s="4">
        <v>762.88400000000001</v>
      </c>
      <c r="X1256" s="4">
        <v>355.40100000000001</v>
      </c>
      <c r="Y1256" s="4">
        <v>392.85199999999998</v>
      </c>
      <c r="Z1256" s="4">
        <v>293.48399999999998</v>
      </c>
      <c r="AA1256" s="4">
        <v>35</v>
      </c>
      <c r="AB1256" s="4">
        <v>283.28800000000001</v>
      </c>
      <c r="AC1256" s="4">
        <v>365.44299999999998</v>
      </c>
      <c r="AD1256" s="4">
        <v>143.94200000000001</v>
      </c>
      <c r="AE1256" s="4">
        <v>446.54</v>
      </c>
      <c r="AF1256" s="4">
        <v>409.41</v>
      </c>
    </row>
    <row r="1257" spans="1:32" x14ac:dyDescent="0.3">
      <c r="A1257" s="2">
        <v>249016130006</v>
      </c>
      <c r="B1257" s="4">
        <v>20.984999999999999</v>
      </c>
      <c r="C1257" s="4">
        <v>528.38900000000001</v>
      </c>
      <c r="D1257" s="4">
        <v>418.05799999999999</v>
      </c>
      <c r="E1257" s="4">
        <v>414.66699999999997</v>
      </c>
      <c r="F1257" s="4">
        <v>581.73500000000001</v>
      </c>
      <c r="G1257" s="4">
        <v>438.755</v>
      </c>
      <c r="H1257" s="4">
        <v>542.66899999999998</v>
      </c>
      <c r="I1257" s="4">
        <v>542.05700000000002</v>
      </c>
      <c r="J1257" s="4">
        <v>324.87099999999998</v>
      </c>
      <c r="K1257" s="4">
        <v>166.874</v>
      </c>
      <c r="L1257" s="4">
        <v>382.15699999999998</v>
      </c>
      <c r="M1257" s="4">
        <v>328.70400000000001</v>
      </c>
      <c r="N1257" s="4">
        <v>360.13799999999998</v>
      </c>
      <c r="O1257" s="4">
        <v>218.54400000000001</v>
      </c>
      <c r="P1257" s="4">
        <v>186.05099999999999</v>
      </c>
      <c r="Q1257" s="4">
        <v>179.06899999999999</v>
      </c>
      <c r="R1257" s="4">
        <v>179.21</v>
      </c>
      <c r="S1257" s="4">
        <v>185.09100000000001</v>
      </c>
      <c r="T1257" s="4">
        <v>392.58100000000002</v>
      </c>
      <c r="U1257" s="4">
        <v>361.33300000000003</v>
      </c>
      <c r="V1257" s="4">
        <v>276.637</v>
      </c>
      <c r="W1257" s="4">
        <v>749.69100000000003</v>
      </c>
      <c r="X1257" s="4">
        <v>342.20800000000003</v>
      </c>
      <c r="Y1257" s="4">
        <v>379.65899999999999</v>
      </c>
      <c r="Z1257" s="4">
        <v>280.291</v>
      </c>
      <c r="AA1257" s="4">
        <v>40</v>
      </c>
      <c r="AB1257" s="4">
        <v>270.09500000000003</v>
      </c>
      <c r="AC1257" s="4">
        <v>352.25</v>
      </c>
      <c r="AD1257" s="4">
        <v>130.749</v>
      </c>
      <c r="AE1257" s="4">
        <v>433.34699999999998</v>
      </c>
      <c r="AF1257" s="4">
        <v>396.21699999999998</v>
      </c>
    </row>
    <row r="1258" spans="1:32" x14ac:dyDescent="0.3">
      <c r="A1258" s="2">
        <v>249016130007</v>
      </c>
      <c r="B1258" s="4">
        <v>34.177999999999997</v>
      </c>
      <c r="C1258" s="4">
        <v>541.58199999999999</v>
      </c>
      <c r="D1258" s="4">
        <v>431.25099999999998</v>
      </c>
      <c r="E1258" s="4">
        <v>427.86</v>
      </c>
      <c r="F1258" s="4">
        <v>594.928</v>
      </c>
      <c r="G1258" s="4">
        <v>451.94799999999998</v>
      </c>
      <c r="H1258" s="4">
        <v>555.86199999999997</v>
      </c>
      <c r="I1258" s="4">
        <v>555.25</v>
      </c>
      <c r="J1258" s="4">
        <v>341.57600000000002</v>
      </c>
      <c r="K1258" s="4">
        <v>180.06700000000001</v>
      </c>
      <c r="L1258" s="4">
        <v>395.35</v>
      </c>
      <c r="M1258" s="4">
        <v>341.89699999999999</v>
      </c>
      <c r="N1258" s="4">
        <v>373.33100000000002</v>
      </c>
      <c r="O1258" s="4">
        <v>231.73699999999999</v>
      </c>
      <c r="P1258" s="4">
        <v>199.244</v>
      </c>
      <c r="Q1258" s="4">
        <v>192.262</v>
      </c>
      <c r="R1258" s="4">
        <v>192.40299999999999</v>
      </c>
      <c r="S1258" s="4">
        <v>198.28399999999999</v>
      </c>
      <c r="T1258" s="4">
        <v>405.774</v>
      </c>
      <c r="U1258" s="4">
        <v>374.52600000000001</v>
      </c>
      <c r="V1258" s="4">
        <v>289.83</v>
      </c>
      <c r="W1258" s="4">
        <v>762.88400000000001</v>
      </c>
      <c r="X1258" s="4">
        <v>355.40100000000001</v>
      </c>
      <c r="Y1258" s="4">
        <v>392.85199999999998</v>
      </c>
      <c r="Z1258" s="4">
        <v>293.48399999999998</v>
      </c>
      <c r="AA1258" s="4">
        <v>38</v>
      </c>
      <c r="AB1258" s="4">
        <v>283.28800000000001</v>
      </c>
      <c r="AC1258" s="4">
        <v>365.44299999999998</v>
      </c>
      <c r="AD1258" s="4">
        <v>143.94200000000001</v>
      </c>
      <c r="AE1258" s="4">
        <v>446.54</v>
      </c>
      <c r="AF1258" s="4">
        <v>409.41</v>
      </c>
    </row>
    <row r="1259" spans="1:32" x14ac:dyDescent="0.3">
      <c r="A1259" s="2">
        <v>249016130008</v>
      </c>
      <c r="B1259" s="4">
        <v>34.177999999999997</v>
      </c>
      <c r="C1259" s="4">
        <v>541.58199999999999</v>
      </c>
      <c r="D1259" s="4">
        <v>431.25099999999998</v>
      </c>
      <c r="E1259" s="4">
        <v>427.86</v>
      </c>
      <c r="F1259" s="4">
        <v>594.928</v>
      </c>
      <c r="G1259" s="4">
        <v>451.94799999999998</v>
      </c>
      <c r="H1259" s="4">
        <v>555.86199999999997</v>
      </c>
      <c r="I1259" s="4">
        <v>555.25</v>
      </c>
      <c r="J1259" s="4">
        <v>341.57600000000002</v>
      </c>
      <c r="K1259" s="4">
        <v>180.06700000000001</v>
      </c>
      <c r="L1259" s="4">
        <v>395.35</v>
      </c>
      <c r="M1259" s="4">
        <v>341.89699999999999</v>
      </c>
      <c r="N1259" s="4">
        <v>373.33100000000002</v>
      </c>
      <c r="O1259" s="4">
        <v>231.73699999999999</v>
      </c>
      <c r="P1259" s="4">
        <v>199.244</v>
      </c>
      <c r="Q1259" s="4">
        <v>192.262</v>
      </c>
      <c r="R1259" s="4">
        <v>192.40299999999999</v>
      </c>
      <c r="S1259" s="4">
        <v>198.28399999999999</v>
      </c>
      <c r="T1259" s="4">
        <v>405.774</v>
      </c>
      <c r="U1259" s="4">
        <v>374.52600000000001</v>
      </c>
      <c r="V1259" s="4">
        <v>289.83</v>
      </c>
      <c r="W1259" s="4">
        <v>762.88400000000001</v>
      </c>
      <c r="X1259" s="4">
        <v>355.40100000000001</v>
      </c>
      <c r="Y1259" s="4">
        <v>392.85199999999998</v>
      </c>
      <c r="Z1259" s="4">
        <v>293.48399999999998</v>
      </c>
      <c r="AA1259" s="4">
        <v>40</v>
      </c>
      <c r="AB1259" s="4">
        <v>283.28800000000001</v>
      </c>
      <c r="AC1259" s="4">
        <v>365.44299999999998</v>
      </c>
      <c r="AD1259" s="4">
        <v>143.94200000000001</v>
      </c>
      <c r="AE1259" s="4">
        <v>446.54</v>
      </c>
      <c r="AF1259" s="4">
        <v>409.41</v>
      </c>
    </row>
    <row r="1260" spans="1:32" x14ac:dyDescent="0.3">
      <c r="A1260" s="2">
        <v>249016130009</v>
      </c>
      <c r="B1260" s="4">
        <v>34.177999999999997</v>
      </c>
      <c r="C1260" s="4">
        <v>541.58199999999999</v>
      </c>
      <c r="D1260" s="4">
        <v>431.25099999999998</v>
      </c>
      <c r="E1260" s="4">
        <v>427.86</v>
      </c>
      <c r="F1260" s="4">
        <v>594.928</v>
      </c>
      <c r="G1260" s="4">
        <v>451.94799999999998</v>
      </c>
      <c r="H1260" s="4">
        <v>555.86199999999997</v>
      </c>
      <c r="I1260" s="4">
        <v>555.25</v>
      </c>
      <c r="J1260" s="4">
        <v>341.57600000000002</v>
      </c>
      <c r="K1260" s="4">
        <v>180.06700000000001</v>
      </c>
      <c r="L1260" s="4">
        <v>395.35</v>
      </c>
      <c r="M1260" s="4">
        <v>341.89699999999999</v>
      </c>
      <c r="N1260" s="4">
        <v>373.33100000000002</v>
      </c>
      <c r="O1260" s="4">
        <v>231.73699999999999</v>
      </c>
      <c r="P1260" s="4">
        <v>199.244</v>
      </c>
      <c r="Q1260" s="4">
        <v>192.262</v>
      </c>
      <c r="R1260" s="4">
        <v>192.40299999999999</v>
      </c>
      <c r="S1260" s="4">
        <v>198.28399999999999</v>
      </c>
      <c r="T1260" s="4">
        <v>405.774</v>
      </c>
      <c r="U1260" s="4">
        <v>374.52600000000001</v>
      </c>
      <c r="V1260" s="4">
        <v>289.83</v>
      </c>
      <c r="W1260" s="4">
        <v>762.88400000000001</v>
      </c>
      <c r="X1260" s="4">
        <v>355.40100000000001</v>
      </c>
      <c r="Y1260" s="4">
        <v>392.85199999999998</v>
      </c>
      <c r="Z1260" s="4">
        <v>293.48399999999998</v>
      </c>
      <c r="AA1260" s="4">
        <v>39</v>
      </c>
      <c r="AB1260" s="4">
        <v>283.28800000000001</v>
      </c>
      <c r="AC1260" s="4">
        <v>365.44299999999998</v>
      </c>
      <c r="AD1260" s="4">
        <v>143.94200000000001</v>
      </c>
      <c r="AE1260" s="4">
        <v>446.54</v>
      </c>
      <c r="AF1260" s="4">
        <v>409.41</v>
      </c>
    </row>
    <row r="1261" spans="1:32" x14ac:dyDescent="0.3">
      <c r="A1261" s="2">
        <v>249016130010</v>
      </c>
      <c r="B1261" s="4">
        <v>34.177999999999997</v>
      </c>
      <c r="C1261" s="4">
        <v>541.58199999999999</v>
      </c>
      <c r="D1261" s="4">
        <v>431.25099999999998</v>
      </c>
      <c r="E1261" s="4">
        <v>427.86</v>
      </c>
      <c r="F1261" s="4">
        <v>594.928</v>
      </c>
      <c r="G1261" s="4">
        <v>451.94799999999998</v>
      </c>
      <c r="H1261" s="4">
        <v>555.86199999999997</v>
      </c>
      <c r="I1261" s="4">
        <v>555.25</v>
      </c>
      <c r="J1261" s="4">
        <v>341.57600000000002</v>
      </c>
      <c r="K1261" s="4">
        <v>180.06700000000001</v>
      </c>
      <c r="L1261" s="4">
        <v>395.35</v>
      </c>
      <c r="M1261" s="4">
        <v>341.89699999999999</v>
      </c>
      <c r="N1261" s="4">
        <v>373.33100000000002</v>
      </c>
      <c r="O1261" s="4">
        <v>231.73699999999999</v>
      </c>
      <c r="P1261" s="4">
        <v>199.244</v>
      </c>
      <c r="Q1261" s="4">
        <v>192.262</v>
      </c>
      <c r="R1261" s="4">
        <v>192.40299999999999</v>
      </c>
      <c r="S1261" s="4">
        <v>198.28399999999999</v>
      </c>
      <c r="T1261" s="4">
        <v>405.774</v>
      </c>
      <c r="U1261" s="4">
        <v>374.52600000000001</v>
      </c>
      <c r="V1261" s="4">
        <v>289.83</v>
      </c>
      <c r="W1261" s="4">
        <v>762.88400000000001</v>
      </c>
      <c r="X1261" s="4">
        <v>355.40100000000001</v>
      </c>
      <c r="Y1261" s="4">
        <v>392.85199999999998</v>
      </c>
      <c r="Z1261" s="4">
        <v>293.48399999999998</v>
      </c>
      <c r="AA1261" s="4">
        <v>39</v>
      </c>
      <c r="AB1261" s="4">
        <v>283.28800000000001</v>
      </c>
      <c r="AC1261" s="4">
        <v>365.44299999999998</v>
      </c>
      <c r="AD1261" s="4">
        <v>143.94200000000001</v>
      </c>
      <c r="AE1261" s="4">
        <v>446.54</v>
      </c>
      <c r="AF1261" s="4">
        <v>409.41</v>
      </c>
    </row>
    <row r="1262" spans="1:32" x14ac:dyDescent="0.3">
      <c r="A1262" s="2">
        <v>249016130011</v>
      </c>
      <c r="B1262" s="4">
        <v>34.177999999999997</v>
      </c>
      <c r="C1262" s="4">
        <v>541.58199999999999</v>
      </c>
      <c r="D1262" s="4">
        <v>431.25099999999998</v>
      </c>
      <c r="E1262" s="4">
        <v>427.86</v>
      </c>
      <c r="F1262" s="4">
        <v>594.928</v>
      </c>
      <c r="G1262" s="4">
        <v>451.94799999999998</v>
      </c>
      <c r="H1262" s="4">
        <v>555.86199999999997</v>
      </c>
      <c r="I1262" s="4">
        <v>555.25</v>
      </c>
      <c r="J1262" s="4">
        <v>341.57600000000002</v>
      </c>
      <c r="K1262" s="4">
        <v>180.06700000000001</v>
      </c>
      <c r="L1262" s="4">
        <v>395.35</v>
      </c>
      <c r="M1262" s="4">
        <v>341.89699999999999</v>
      </c>
      <c r="N1262" s="4">
        <v>373.33100000000002</v>
      </c>
      <c r="O1262" s="4">
        <v>231.73699999999999</v>
      </c>
      <c r="P1262" s="4">
        <v>199.244</v>
      </c>
      <c r="Q1262" s="4">
        <v>192.262</v>
      </c>
      <c r="R1262" s="4">
        <v>192.40299999999999</v>
      </c>
      <c r="S1262" s="4">
        <v>198.28399999999999</v>
      </c>
      <c r="T1262" s="4">
        <v>405.774</v>
      </c>
      <c r="U1262" s="4">
        <v>374.52600000000001</v>
      </c>
      <c r="V1262" s="4">
        <v>289.83</v>
      </c>
      <c r="W1262" s="4">
        <v>762.88400000000001</v>
      </c>
      <c r="X1262" s="4">
        <v>355.40100000000001</v>
      </c>
      <c r="Y1262" s="4">
        <v>392.85199999999998</v>
      </c>
      <c r="Z1262" s="4">
        <v>293.48399999999998</v>
      </c>
      <c r="AA1262" s="4">
        <v>40</v>
      </c>
      <c r="AB1262" s="4">
        <v>283.28800000000001</v>
      </c>
      <c r="AC1262" s="4">
        <v>365.44299999999998</v>
      </c>
      <c r="AD1262" s="4">
        <v>143.94200000000001</v>
      </c>
      <c r="AE1262" s="4">
        <v>446.54</v>
      </c>
      <c r="AF1262" s="4">
        <v>409.41</v>
      </c>
    </row>
    <row r="1263" spans="1:32" x14ac:dyDescent="0.3">
      <c r="A1263" s="2">
        <v>249016130013</v>
      </c>
      <c r="B1263" s="4">
        <v>56.04</v>
      </c>
      <c r="C1263" s="4">
        <v>563.43100000000004</v>
      </c>
      <c r="D1263" s="4">
        <v>452.95800000000003</v>
      </c>
      <c r="E1263" s="4">
        <v>449.84399999999999</v>
      </c>
      <c r="F1263" s="4">
        <v>616.58100000000002</v>
      </c>
      <c r="G1263" s="4">
        <v>473.75700000000001</v>
      </c>
      <c r="H1263" s="4">
        <v>577.71699999999998</v>
      </c>
      <c r="I1263" s="4">
        <v>573.83600000000001</v>
      </c>
      <c r="J1263" s="4">
        <v>360.03500000000003</v>
      </c>
      <c r="K1263" s="4">
        <v>202.09899999999999</v>
      </c>
      <c r="L1263" s="4">
        <v>417.22500000000002</v>
      </c>
      <c r="M1263" s="4">
        <v>363.64299999999997</v>
      </c>
      <c r="N1263" s="4">
        <v>395.17200000000003</v>
      </c>
      <c r="O1263" s="4">
        <v>253.405</v>
      </c>
      <c r="P1263" s="4">
        <v>220.995</v>
      </c>
      <c r="Q1263" s="4">
        <v>214.19900000000001</v>
      </c>
      <c r="R1263" s="4">
        <v>214.262</v>
      </c>
      <c r="S1263" s="4">
        <v>219.82599999999999</v>
      </c>
      <c r="T1263" s="4">
        <v>427.75400000000002</v>
      </c>
      <c r="U1263" s="4">
        <v>396.39499999999998</v>
      </c>
      <c r="V1263" s="4">
        <v>311.61799999999999</v>
      </c>
      <c r="W1263" s="4">
        <v>783.74400000000003</v>
      </c>
      <c r="X1263" s="4">
        <v>377.25700000000001</v>
      </c>
      <c r="Y1263" s="4">
        <v>415.02</v>
      </c>
      <c r="Z1263" s="4">
        <v>315.45</v>
      </c>
      <c r="AA1263" s="4">
        <v>40</v>
      </c>
      <c r="AB1263" s="4">
        <v>305.14</v>
      </c>
      <c r="AC1263" s="4">
        <v>387.25200000000001</v>
      </c>
      <c r="AD1263" s="4">
        <v>165.77099999999999</v>
      </c>
      <c r="AE1263" s="4">
        <v>468.37400000000002</v>
      </c>
      <c r="AF1263" s="4">
        <v>431.322</v>
      </c>
    </row>
    <row r="1264" spans="1:32" x14ac:dyDescent="0.3">
      <c r="A1264" s="2">
        <v>249016130012</v>
      </c>
      <c r="B1264" s="4">
        <v>23.437999999999999</v>
      </c>
      <c r="C1264" s="4">
        <v>530.84199999999998</v>
      </c>
      <c r="D1264" s="4">
        <v>420.51100000000002</v>
      </c>
      <c r="E1264" s="4">
        <v>417.12</v>
      </c>
      <c r="F1264" s="4">
        <v>584.18799999999999</v>
      </c>
      <c r="G1264" s="4">
        <v>441.20800000000003</v>
      </c>
      <c r="H1264" s="4">
        <v>545.12199999999996</v>
      </c>
      <c r="I1264" s="4">
        <v>544.51</v>
      </c>
      <c r="J1264" s="4">
        <v>327.12200000000001</v>
      </c>
      <c r="K1264" s="4">
        <v>169.327</v>
      </c>
      <c r="L1264" s="4">
        <v>384.61</v>
      </c>
      <c r="M1264" s="4">
        <v>331.15699999999998</v>
      </c>
      <c r="N1264" s="4">
        <v>362.59100000000001</v>
      </c>
      <c r="O1264" s="4">
        <v>220.99700000000001</v>
      </c>
      <c r="P1264" s="4">
        <v>188.50399999999999</v>
      </c>
      <c r="Q1264" s="4">
        <v>181.52199999999999</v>
      </c>
      <c r="R1264" s="4">
        <v>181.66300000000001</v>
      </c>
      <c r="S1264" s="4">
        <v>187.54400000000001</v>
      </c>
      <c r="T1264" s="4">
        <v>395.03399999999999</v>
      </c>
      <c r="U1264" s="4">
        <v>363.786</v>
      </c>
      <c r="V1264" s="4">
        <v>279.08999999999997</v>
      </c>
      <c r="W1264" s="4">
        <v>752.14400000000001</v>
      </c>
      <c r="X1264" s="4">
        <v>344.661</v>
      </c>
      <c r="Y1264" s="4">
        <v>382.11200000000002</v>
      </c>
      <c r="Z1264" s="4">
        <v>282.74400000000003</v>
      </c>
      <c r="AA1264" s="4">
        <v>35</v>
      </c>
      <c r="AB1264" s="4">
        <v>272.548</v>
      </c>
      <c r="AC1264" s="4">
        <v>354.70299999999997</v>
      </c>
      <c r="AD1264" s="4">
        <v>133.202</v>
      </c>
      <c r="AE1264" s="4">
        <v>435.8</v>
      </c>
      <c r="AF1264" s="4">
        <v>398.67</v>
      </c>
    </row>
    <row r="1265" spans="1:32" x14ac:dyDescent="0.3">
      <c r="A1265" s="2">
        <v>249016140001</v>
      </c>
      <c r="B1265" s="4">
        <v>16.132999999999999</v>
      </c>
      <c r="C1265" s="4">
        <v>523.53700000000003</v>
      </c>
      <c r="D1265" s="4">
        <v>413.20600000000002</v>
      </c>
      <c r="E1265" s="4">
        <v>409.815</v>
      </c>
      <c r="F1265" s="4">
        <v>576.88300000000004</v>
      </c>
      <c r="G1265" s="4">
        <v>433.90300000000002</v>
      </c>
      <c r="H1265" s="4">
        <v>537.81700000000001</v>
      </c>
      <c r="I1265" s="4">
        <v>537.20500000000004</v>
      </c>
      <c r="J1265" s="4">
        <v>319.50200000000001</v>
      </c>
      <c r="K1265" s="4">
        <v>162.02199999999999</v>
      </c>
      <c r="L1265" s="4">
        <v>377.30500000000001</v>
      </c>
      <c r="M1265" s="4">
        <v>323.85199999999998</v>
      </c>
      <c r="N1265" s="4">
        <v>355.286</v>
      </c>
      <c r="O1265" s="4">
        <v>213.69200000000001</v>
      </c>
      <c r="P1265" s="4">
        <v>181.19900000000001</v>
      </c>
      <c r="Q1265" s="4">
        <v>174.21700000000001</v>
      </c>
      <c r="R1265" s="4">
        <v>174.358</v>
      </c>
      <c r="S1265" s="4">
        <v>180.239</v>
      </c>
      <c r="T1265" s="4">
        <v>387.72899999999998</v>
      </c>
      <c r="U1265" s="4">
        <v>356.48099999999999</v>
      </c>
      <c r="V1265" s="4">
        <v>271.78500000000003</v>
      </c>
      <c r="W1265" s="4">
        <v>744.83900000000006</v>
      </c>
      <c r="X1265" s="4">
        <v>337.35599999999999</v>
      </c>
      <c r="Y1265" s="4">
        <v>374.80700000000002</v>
      </c>
      <c r="Z1265" s="4">
        <v>275.43900000000002</v>
      </c>
      <c r="AA1265" s="4">
        <v>15</v>
      </c>
      <c r="AB1265" s="4">
        <v>265.24299999999999</v>
      </c>
      <c r="AC1265" s="4">
        <v>347.39800000000002</v>
      </c>
      <c r="AD1265" s="4">
        <v>125.89700000000001</v>
      </c>
      <c r="AE1265" s="4">
        <v>428.495</v>
      </c>
      <c r="AF1265" s="4">
        <v>391.36500000000001</v>
      </c>
    </row>
    <row r="1266" spans="1:32" x14ac:dyDescent="0.3">
      <c r="A1266" s="2">
        <v>249016140002</v>
      </c>
      <c r="B1266" s="4">
        <v>21.841999999999999</v>
      </c>
      <c r="C1266" s="4">
        <v>529.24599999999998</v>
      </c>
      <c r="D1266" s="4">
        <v>418.91500000000002</v>
      </c>
      <c r="E1266" s="4">
        <v>415.524</v>
      </c>
      <c r="F1266" s="4">
        <v>582.59199999999998</v>
      </c>
      <c r="G1266" s="4">
        <v>439.61200000000002</v>
      </c>
      <c r="H1266" s="4">
        <v>543.52599999999995</v>
      </c>
      <c r="I1266" s="4">
        <v>542.91399999999999</v>
      </c>
      <c r="J1266" s="4">
        <v>325.89499999999998</v>
      </c>
      <c r="K1266" s="4">
        <v>167.73099999999999</v>
      </c>
      <c r="L1266" s="4">
        <v>383.01400000000001</v>
      </c>
      <c r="M1266" s="4">
        <v>329.56099999999998</v>
      </c>
      <c r="N1266" s="4">
        <v>360.995</v>
      </c>
      <c r="O1266" s="4">
        <v>219.40100000000001</v>
      </c>
      <c r="P1266" s="4">
        <v>186.90799999999999</v>
      </c>
      <c r="Q1266" s="4">
        <v>179.92599999999999</v>
      </c>
      <c r="R1266" s="4">
        <v>180.06700000000001</v>
      </c>
      <c r="S1266" s="4">
        <v>185.94800000000001</v>
      </c>
      <c r="T1266" s="4">
        <v>393.43799999999999</v>
      </c>
      <c r="U1266" s="4">
        <v>362.19</v>
      </c>
      <c r="V1266" s="4">
        <v>277.49400000000003</v>
      </c>
      <c r="W1266" s="4">
        <v>750.548</v>
      </c>
      <c r="X1266" s="4">
        <v>343.065</v>
      </c>
      <c r="Y1266" s="4">
        <v>380.51600000000002</v>
      </c>
      <c r="Z1266" s="4">
        <v>281.14800000000002</v>
      </c>
      <c r="AA1266" s="4">
        <v>18</v>
      </c>
      <c r="AB1266" s="4">
        <v>270.952</v>
      </c>
      <c r="AC1266" s="4">
        <v>353.10700000000003</v>
      </c>
      <c r="AD1266" s="4">
        <v>131.60599999999999</v>
      </c>
      <c r="AE1266" s="4">
        <v>434.20400000000001</v>
      </c>
      <c r="AF1266" s="4">
        <v>397.07400000000001</v>
      </c>
    </row>
    <row r="1267" spans="1:32" x14ac:dyDescent="0.3">
      <c r="A1267" s="2">
        <v>249016140003</v>
      </c>
      <c r="B1267" s="4">
        <v>37.802999999999997</v>
      </c>
      <c r="C1267" s="4">
        <v>545.20699999999999</v>
      </c>
      <c r="D1267" s="4">
        <v>434.87599999999998</v>
      </c>
      <c r="E1267" s="4">
        <v>431.48500000000001</v>
      </c>
      <c r="F1267" s="4">
        <v>598.553</v>
      </c>
      <c r="G1267" s="4">
        <v>455.57299999999998</v>
      </c>
      <c r="H1267" s="4">
        <v>559.48699999999997</v>
      </c>
      <c r="I1267" s="4">
        <v>558.875</v>
      </c>
      <c r="J1267" s="4">
        <v>341.57600000000002</v>
      </c>
      <c r="K1267" s="4">
        <v>183.69200000000001</v>
      </c>
      <c r="L1267" s="4">
        <v>398.97500000000002</v>
      </c>
      <c r="M1267" s="4">
        <v>345.52199999999999</v>
      </c>
      <c r="N1267" s="4">
        <v>376.95600000000002</v>
      </c>
      <c r="O1267" s="4">
        <v>235.36199999999999</v>
      </c>
      <c r="P1267" s="4">
        <v>202.869</v>
      </c>
      <c r="Q1267" s="4">
        <v>195.887</v>
      </c>
      <c r="R1267" s="4">
        <v>196.02799999999999</v>
      </c>
      <c r="S1267" s="4">
        <v>201.90899999999999</v>
      </c>
      <c r="T1267" s="4">
        <v>409.399</v>
      </c>
      <c r="U1267" s="4">
        <v>378.15100000000001</v>
      </c>
      <c r="V1267" s="4">
        <v>293.45499999999998</v>
      </c>
      <c r="W1267" s="4">
        <v>766.50900000000001</v>
      </c>
      <c r="X1267" s="4">
        <v>359.02600000000001</v>
      </c>
      <c r="Y1267" s="4">
        <v>396.47699999999998</v>
      </c>
      <c r="Z1267" s="4">
        <v>297.10899999999998</v>
      </c>
      <c r="AA1267" s="4">
        <v>18</v>
      </c>
      <c r="AB1267" s="4">
        <v>286.91300000000001</v>
      </c>
      <c r="AC1267" s="4">
        <v>369.06799999999998</v>
      </c>
      <c r="AD1267" s="4">
        <v>147.56700000000001</v>
      </c>
      <c r="AE1267" s="4">
        <v>450.16500000000002</v>
      </c>
      <c r="AF1267" s="4">
        <v>413.03500000000003</v>
      </c>
    </row>
    <row r="1268" spans="1:32" x14ac:dyDescent="0.3">
      <c r="A1268" s="2">
        <v>249016140004</v>
      </c>
      <c r="B1268" s="4">
        <v>30.956</v>
      </c>
      <c r="C1268" s="4">
        <v>538.36</v>
      </c>
      <c r="D1268" s="4">
        <v>428.029</v>
      </c>
      <c r="E1268" s="4">
        <v>424.63799999999998</v>
      </c>
      <c r="F1268" s="4">
        <v>591.70600000000002</v>
      </c>
      <c r="G1268" s="4">
        <v>448.726</v>
      </c>
      <c r="H1268" s="4">
        <v>552.64</v>
      </c>
      <c r="I1268" s="4">
        <v>552.02800000000002</v>
      </c>
      <c r="J1268" s="4">
        <v>326.57299999999998</v>
      </c>
      <c r="K1268" s="4">
        <v>176.845</v>
      </c>
      <c r="L1268" s="4">
        <v>392.12799999999999</v>
      </c>
      <c r="M1268" s="4">
        <v>338.67500000000001</v>
      </c>
      <c r="N1268" s="4">
        <v>370.10899999999998</v>
      </c>
      <c r="O1268" s="4">
        <v>228.51499999999999</v>
      </c>
      <c r="P1268" s="4">
        <v>196.02199999999999</v>
      </c>
      <c r="Q1268" s="4">
        <v>189.04</v>
      </c>
      <c r="R1268" s="4">
        <v>189.18100000000001</v>
      </c>
      <c r="S1268" s="4">
        <v>195.06200000000001</v>
      </c>
      <c r="T1268" s="4">
        <v>402.55200000000002</v>
      </c>
      <c r="U1268" s="4">
        <v>371.30399999999997</v>
      </c>
      <c r="V1268" s="4">
        <v>286.608</v>
      </c>
      <c r="W1268" s="4">
        <v>759.66200000000003</v>
      </c>
      <c r="X1268" s="4">
        <v>352.17899999999997</v>
      </c>
      <c r="Y1268" s="4">
        <v>389.63</v>
      </c>
      <c r="Z1268" s="4">
        <v>290.262</v>
      </c>
      <c r="AA1268" s="4">
        <v>18</v>
      </c>
      <c r="AB1268" s="4">
        <v>280.06599999999997</v>
      </c>
      <c r="AC1268" s="4">
        <v>362.221</v>
      </c>
      <c r="AD1268" s="4">
        <v>140.72</v>
      </c>
      <c r="AE1268" s="4">
        <v>443.31799999999998</v>
      </c>
      <c r="AF1268" s="4">
        <v>406.18799999999999</v>
      </c>
    </row>
    <row r="1269" spans="1:32" x14ac:dyDescent="0.3">
      <c r="A1269" s="2">
        <v>249016140005</v>
      </c>
      <c r="B1269" s="4">
        <v>26.152999999999999</v>
      </c>
      <c r="C1269" s="4">
        <v>533.55700000000002</v>
      </c>
      <c r="D1269" s="4">
        <v>423.226</v>
      </c>
      <c r="E1269" s="4">
        <v>419.83499999999998</v>
      </c>
      <c r="F1269" s="4">
        <v>586.90300000000002</v>
      </c>
      <c r="G1269" s="4">
        <v>443.923</v>
      </c>
      <c r="H1269" s="4">
        <v>547.83699999999999</v>
      </c>
      <c r="I1269" s="4">
        <v>547.22500000000002</v>
      </c>
      <c r="J1269" s="4">
        <v>326.57299999999998</v>
      </c>
      <c r="K1269" s="4">
        <v>172.042</v>
      </c>
      <c r="L1269" s="4">
        <v>387.32499999999999</v>
      </c>
      <c r="M1269" s="4">
        <v>333.87200000000001</v>
      </c>
      <c r="N1269" s="4">
        <v>365.30599999999998</v>
      </c>
      <c r="O1269" s="4">
        <v>223.71199999999999</v>
      </c>
      <c r="P1269" s="4">
        <v>191.21899999999999</v>
      </c>
      <c r="Q1269" s="4">
        <v>184.23699999999999</v>
      </c>
      <c r="R1269" s="4">
        <v>184.37799999999999</v>
      </c>
      <c r="S1269" s="4">
        <v>190.25899999999999</v>
      </c>
      <c r="T1269" s="4">
        <v>397.74900000000002</v>
      </c>
      <c r="U1269" s="4">
        <v>366.50099999999998</v>
      </c>
      <c r="V1269" s="4">
        <v>281.80500000000001</v>
      </c>
      <c r="W1269" s="4">
        <v>754.85900000000004</v>
      </c>
      <c r="X1269" s="4">
        <v>347.37599999999998</v>
      </c>
      <c r="Y1269" s="4">
        <v>384.827</v>
      </c>
      <c r="Z1269" s="4">
        <v>285.459</v>
      </c>
      <c r="AA1269" s="4">
        <v>17</v>
      </c>
      <c r="AB1269" s="4">
        <v>275.26299999999998</v>
      </c>
      <c r="AC1269" s="4">
        <v>357.41800000000001</v>
      </c>
      <c r="AD1269" s="4">
        <v>135.917</v>
      </c>
      <c r="AE1269" s="4">
        <v>438.51499999999999</v>
      </c>
      <c r="AF1269" s="4">
        <v>401.38499999999999</v>
      </c>
    </row>
    <row r="1270" spans="1:32" x14ac:dyDescent="0.3">
      <c r="A1270" s="2">
        <v>249016140006</v>
      </c>
      <c r="B1270" s="4">
        <v>3.331</v>
      </c>
      <c r="C1270" s="4">
        <v>509.02499999999998</v>
      </c>
      <c r="D1270" s="4">
        <v>398.69400000000002</v>
      </c>
      <c r="E1270" s="4">
        <v>395.303</v>
      </c>
      <c r="F1270" s="4">
        <v>562.37099999999998</v>
      </c>
      <c r="G1270" s="4">
        <v>421.101</v>
      </c>
      <c r="H1270" s="4">
        <v>523.30499999999995</v>
      </c>
      <c r="I1270" s="4">
        <v>524.40300000000002</v>
      </c>
      <c r="J1270" s="4">
        <v>305.78399999999999</v>
      </c>
      <c r="K1270" s="4">
        <v>147.51</v>
      </c>
      <c r="L1270" s="4">
        <v>362.79300000000001</v>
      </c>
      <c r="M1270" s="4">
        <v>309.33999999999997</v>
      </c>
      <c r="N1270" s="4">
        <v>340.774</v>
      </c>
      <c r="O1270" s="4">
        <v>199.18</v>
      </c>
      <c r="P1270" s="4">
        <v>168.39699999999999</v>
      </c>
      <c r="Q1270" s="4">
        <v>161.41499999999999</v>
      </c>
      <c r="R1270" s="4">
        <v>161.55600000000001</v>
      </c>
      <c r="S1270" s="4">
        <v>167.43700000000001</v>
      </c>
      <c r="T1270" s="4">
        <v>373.21699999999998</v>
      </c>
      <c r="U1270" s="4">
        <v>343.67899999999997</v>
      </c>
      <c r="V1270" s="4">
        <v>258.983</v>
      </c>
      <c r="W1270" s="4">
        <v>732.03700000000003</v>
      </c>
      <c r="X1270" s="4">
        <v>322.84399999999999</v>
      </c>
      <c r="Y1270" s="4">
        <v>360.29500000000002</v>
      </c>
      <c r="Z1270" s="4">
        <v>260.92700000000002</v>
      </c>
      <c r="AA1270" s="4">
        <v>27</v>
      </c>
      <c r="AB1270" s="4">
        <v>250.73099999999999</v>
      </c>
      <c r="AC1270" s="4">
        <v>332.88600000000002</v>
      </c>
      <c r="AD1270" s="4">
        <v>111.38500000000001</v>
      </c>
      <c r="AE1270" s="4">
        <v>413.983</v>
      </c>
      <c r="AF1270" s="4">
        <v>376.85300000000001</v>
      </c>
    </row>
    <row r="1271" spans="1:32" x14ac:dyDescent="0.3">
      <c r="A1271" s="2">
        <v>249016140008</v>
      </c>
      <c r="B1271" s="4">
        <v>16.529</v>
      </c>
      <c r="C1271" s="4">
        <v>523.93299999999999</v>
      </c>
      <c r="D1271" s="4">
        <v>413.60199999999998</v>
      </c>
      <c r="E1271" s="4">
        <v>410.21100000000001</v>
      </c>
      <c r="F1271" s="4">
        <v>577.279</v>
      </c>
      <c r="G1271" s="4">
        <v>434.29899999999998</v>
      </c>
      <c r="H1271" s="4">
        <v>538.21299999999997</v>
      </c>
      <c r="I1271" s="4">
        <v>537.601</v>
      </c>
      <c r="J1271" s="4">
        <v>320.25</v>
      </c>
      <c r="K1271" s="4">
        <v>162.41800000000001</v>
      </c>
      <c r="L1271" s="4">
        <v>377.70100000000002</v>
      </c>
      <c r="M1271" s="4">
        <v>324.24799999999999</v>
      </c>
      <c r="N1271" s="4">
        <v>355.68200000000002</v>
      </c>
      <c r="O1271" s="4">
        <v>214.08799999999999</v>
      </c>
      <c r="P1271" s="4">
        <v>181.595</v>
      </c>
      <c r="Q1271" s="4">
        <v>174.613</v>
      </c>
      <c r="R1271" s="4">
        <v>174.75399999999999</v>
      </c>
      <c r="S1271" s="4">
        <v>180.63499999999999</v>
      </c>
      <c r="T1271" s="4">
        <v>388.125</v>
      </c>
      <c r="U1271" s="4">
        <v>356.87700000000001</v>
      </c>
      <c r="V1271" s="4">
        <v>272.18099999999998</v>
      </c>
      <c r="W1271" s="4">
        <v>745.23500000000001</v>
      </c>
      <c r="X1271" s="4">
        <v>337.75200000000001</v>
      </c>
      <c r="Y1271" s="4">
        <v>375.20299999999997</v>
      </c>
      <c r="Z1271" s="4">
        <v>275.83499999999998</v>
      </c>
      <c r="AA1271" s="4">
        <v>14.5</v>
      </c>
      <c r="AB1271" s="4">
        <v>265.63900000000001</v>
      </c>
      <c r="AC1271" s="4">
        <v>347.79399999999998</v>
      </c>
      <c r="AD1271" s="4">
        <v>126.29300000000001</v>
      </c>
      <c r="AE1271" s="4">
        <v>428.89100000000002</v>
      </c>
      <c r="AF1271" s="4">
        <v>391.76100000000002</v>
      </c>
    </row>
    <row r="1272" spans="1:32" x14ac:dyDescent="0.3">
      <c r="A1272" s="2">
        <v>249016140009</v>
      </c>
      <c r="B1272" s="4">
        <v>37.814</v>
      </c>
      <c r="C1272" s="4">
        <v>545.21799999999996</v>
      </c>
      <c r="D1272" s="4">
        <v>434.887</v>
      </c>
      <c r="E1272" s="4">
        <v>431.49599999999998</v>
      </c>
      <c r="F1272" s="4">
        <v>598.56399999999996</v>
      </c>
      <c r="G1272" s="4">
        <v>455.584</v>
      </c>
      <c r="H1272" s="4">
        <v>559.49800000000005</v>
      </c>
      <c r="I1272" s="4">
        <v>558.88599999999997</v>
      </c>
      <c r="J1272" s="4">
        <v>341.57600000000002</v>
      </c>
      <c r="K1272" s="4">
        <v>183.703</v>
      </c>
      <c r="L1272" s="4">
        <v>398.98599999999999</v>
      </c>
      <c r="M1272" s="4">
        <v>345.53300000000002</v>
      </c>
      <c r="N1272" s="4">
        <v>376.96699999999998</v>
      </c>
      <c r="O1272" s="4">
        <v>235.37299999999999</v>
      </c>
      <c r="P1272" s="4">
        <v>202.88</v>
      </c>
      <c r="Q1272" s="4">
        <v>195.898</v>
      </c>
      <c r="R1272" s="4">
        <v>196.03899999999999</v>
      </c>
      <c r="S1272" s="4">
        <v>201.92</v>
      </c>
      <c r="T1272" s="4">
        <v>409.41</v>
      </c>
      <c r="U1272" s="4">
        <v>378.16199999999998</v>
      </c>
      <c r="V1272" s="4">
        <v>293.46600000000001</v>
      </c>
      <c r="W1272" s="4">
        <v>766.52</v>
      </c>
      <c r="X1272" s="4">
        <v>359.03699999999998</v>
      </c>
      <c r="Y1272" s="4">
        <v>396.488</v>
      </c>
      <c r="Z1272" s="4">
        <v>297.12</v>
      </c>
      <c r="AA1272" s="4">
        <v>19</v>
      </c>
      <c r="AB1272" s="4">
        <v>286.92399999999998</v>
      </c>
      <c r="AC1272" s="4">
        <v>369.07900000000001</v>
      </c>
      <c r="AD1272" s="4">
        <v>147.578</v>
      </c>
      <c r="AE1272" s="4">
        <v>450.17599999999999</v>
      </c>
      <c r="AF1272" s="4">
        <v>413.04599999999999</v>
      </c>
    </row>
    <row r="1273" spans="1:32" x14ac:dyDescent="0.3">
      <c r="A1273" s="2">
        <v>249016140010</v>
      </c>
      <c r="B1273" s="4">
        <v>28.146999999999998</v>
      </c>
      <c r="C1273" s="4">
        <v>535.55100000000004</v>
      </c>
      <c r="D1273" s="4">
        <v>425.22</v>
      </c>
      <c r="E1273" s="4">
        <v>421.82900000000001</v>
      </c>
      <c r="F1273" s="4">
        <v>588.89700000000005</v>
      </c>
      <c r="G1273" s="4">
        <v>445.91699999999997</v>
      </c>
      <c r="H1273" s="4">
        <v>549.83100000000002</v>
      </c>
      <c r="I1273" s="4">
        <v>549.21900000000005</v>
      </c>
      <c r="J1273" s="4">
        <v>326.57299999999998</v>
      </c>
      <c r="K1273" s="4">
        <v>174.036</v>
      </c>
      <c r="L1273" s="4">
        <v>389.31900000000002</v>
      </c>
      <c r="M1273" s="4">
        <v>335.86599999999999</v>
      </c>
      <c r="N1273" s="4">
        <v>367.3</v>
      </c>
      <c r="O1273" s="4">
        <v>225.70599999999999</v>
      </c>
      <c r="P1273" s="4">
        <v>193.21299999999999</v>
      </c>
      <c r="Q1273" s="4">
        <v>186.23099999999999</v>
      </c>
      <c r="R1273" s="4">
        <v>186.37200000000001</v>
      </c>
      <c r="S1273" s="4">
        <v>192.25299999999999</v>
      </c>
      <c r="T1273" s="4">
        <v>399.74299999999999</v>
      </c>
      <c r="U1273" s="4">
        <v>368.495</v>
      </c>
      <c r="V1273" s="4">
        <v>283.79899999999998</v>
      </c>
      <c r="W1273" s="4">
        <v>756.85299999999995</v>
      </c>
      <c r="X1273" s="4">
        <v>349.37</v>
      </c>
      <c r="Y1273" s="4">
        <v>386.82100000000003</v>
      </c>
      <c r="Z1273" s="4">
        <v>287.45299999999997</v>
      </c>
      <c r="AA1273" s="4">
        <v>18</v>
      </c>
      <c r="AB1273" s="4">
        <v>277.25700000000001</v>
      </c>
      <c r="AC1273" s="4">
        <v>359.41199999999998</v>
      </c>
      <c r="AD1273" s="4">
        <v>137.911</v>
      </c>
      <c r="AE1273" s="4">
        <v>440.50900000000001</v>
      </c>
      <c r="AF1273" s="4">
        <v>403.37900000000002</v>
      </c>
    </row>
    <row r="1274" spans="1:32" x14ac:dyDescent="0.3">
      <c r="A1274" s="2">
        <v>249016140011</v>
      </c>
      <c r="B1274" s="4">
        <v>21.837</v>
      </c>
      <c r="C1274" s="4">
        <v>529.24099999999999</v>
      </c>
      <c r="D1274" s="4">
        <v>418.91</v>
      </c>
      <c r="E1274" s="4">
        <v>415.51900000000001</v>
      </c>
      <c r="F1274" s="4">
        <v>582.58699999999999</v>
      </c>
      <c r="G1274" s="4">
        <v>439.60700000000003</v>
      </c>
      <c r="H1274" s="4">
        <v>543.52099999999996</v>
      </c>
      <c r="I1274" s="4">
        <v>542.90899999999999</v>
      </c>
      <c r="J1274" s="4">
        <v>325.89499999999998</v>
      </c>
      <c r="K1274" s="4">
        <v>167.726</v>
      </c>
      <c r="L1274" s="4">
        <v>383.00900000000001</v>
      </c>
      <c r="M1274" s="4">
        <v>329.55599999999998</v>
      </c>
      <c r="N1274" s="4">
        <v>360.99</v>
      </c>
      <c r="O1274" s="4">
        <v>219.39599999999999</v>
      </c>
      <c r="P1274" s="4">
        <v>186.90299999999999</v>
      </c>
      <c r="Q1274" s="4">
        <v>179.92099999999999</v>
      </c>
      <c r="R1274" s="4">
        <v>180.06200000000001</v>
      </c>
      <c r="S1274" s="4">
        <v>185.94300000000001</v>
      </c>
      <c r="T1274" s="4">
        <v>393.43299999999999</v>
      </c>
      <c r="U1274" s="4">
        <v>362.185</v>
      </c>
      <c r="V1274" s="4">
        <v>277.48899999999998</v>
      </c>
      <c r="W1274" s="4">
        <v>750.54300000000001</v>
      </c>
      <c r="X1274" s="4">
        <v>343.06</v>
      </c>
      <c r="Y1274" s="4">
        <v>380.51100000000002</v>
      </c>
      <c r="Z1274" s="4">
        <v>281.14299999999997</v>
      </c>
      <c r="AA1274" s="4">
        <v>18</v>
      </c>
      <c r="AB1274" s="4">
        <v>270.947</v>
      </c>
      <c r="AC1274" s="4">
        <v>353.10199999999998</v>
      </c>
      <c r="AD1274" s="4">
        <v>131.601</v>
      </c>
      <c r="AE1274" s="4">
        <v>434.19900000000001</v>
      </c>
      <c r="AF1274" s="4">
        <v>397.06900000000002</v>
      </c>
    </row>
    <row r="1275" spans="1:32" x14ac:dyDescent="0.3">
      <c r="A1275" s="2">
        <v>249016140012</v>
      </c>
      <c r="B1275" s="4">
        <v>17.556000000000001</v>
      </c>
      <c r="C1275" s="4">
        <v>524.96</v>
      </c>
      <c r="D1275" s="4">
        <v>414.62900000000002</v>
      </c>
      <c r="E1275" s="4">
        <v>411.238</v>
      </c>
      <c r="F1275" s="4">
        <v>578.30600000000004</v>
      </c>
      <c r="G1275" s="4">
        <v>435.32600000000002</v>
      </c>
      <c r="H1275" s="4">
        <v>539.24</v>
      </c>
      <c r="I1275" s="4">
        <v>538.62800000000004</v>
      </c>
      <c r="J1275" s="4">
        <v>320.25</v>
      </c>
      <c r="K1275" s="4">
        <v>163.44499999999999</v>
      </c>
      <c r="L1275" s="4">
        <v>378.72800000000001</v>
      </c>
      <c r="M1275" s="4">
        <v>325.27499999999998</v>
      </c>
      <c r="N1275" s="4">
        <v>356.709</v>
      </c>
      <c r="O1275" s="4">
        <v>215.11500000000001</v>
      </c>
      <c r="P1275" s="4">
        <v>182.62200000000001</v>
      </c>
      <c r="Q1275" s="4">
        <v>175.64</v>
      </c>
      <c r="R1275" s="4">
        <v>175.78100000000001</v>
      </c>
      <c r="S1275" s="4">
        <v>181.66200000000001</v>
      </c>
      <c r="T1275" s="4">
        <v>389.15199999999999</v>
      </c>
      <c r="U1275" s="4">
        <v>357.904</v>
      </c>
      <c r="V1275" s="4">
        <v>273.20800000000003</v>
      </c>
      <c r="W1275" s="4">
        <v>746.26199999999994</v>
      </c>
      <c r="X1275" s="4">
        <v>338.779</v>
      </c>
      <c r="Y1275" s="4">
        <v>376.23</v>
      </c>
      <c r="Z1275" s="4">
        <v>276.86200000000002</v>
      </c>
      <c r="AA1275" s="4">
        <v>16</v>
      </c>
      <c r="AB1275" s="4">
        <v>266.666</v>
      </c>
      <c r="AC1275" s="4">
        <v>348.82100000000003</v>
      </c>
      <c r="AD1275" s="4">
        <v>127.32</v>
      </c>
      <c r="AE1275" s="4">
        <v>429.91800000000001</v>
      </c>
      <c r="AF1275" s="4">
        <v>392.78800000000001</v>
      </c>
    </row>
    <row r="1276" spans="1:32" x14ac:dyDescent="0.3">
      <c r="A1276" s="2">
        <v>249016140013</v>
      </c>
      <c r="B1276" s="4">
        <v>37.790999999999997</v>
      </c>
      <c r="C1276" s="4">
        <v>545.19500000000005</v>
      </c>
      <c r="D1276" s="4">
        <v>434.86399999999998</v>
      </c>
      <c r="E1276" s="4">
        <v>431.47300000000001</v>
      </c>
      <c r="F1276" s="4">
        <v>598.54100000000005</v>
      </c>
      <c r="G1276" s="4">
        <v>455.56099999999998</v>
      </c>
      <c r="H1276" s="4">
        <v>559.47500000000002</v>
      </c>
      <c r="I1276" s="4">
        <v>558.86300000000006</v>
      </c>
      <c r="J1276" s="4">
        <v>341.57600000000002</v>
      </c>
      <c r="K1276" s="4">
        <v>183.68</v>
      </c>
      <c r="L1276" s="4">
        <v>398.96300000000002</v>
      </c>
      <c r="M1276" s="4">
        <v>345.51</v>
      </c>
      <c r="N1276" s="4">
        <v>376.94400000000002</v>
      </c>
      <c r="O1276" s="4">
        <v>235.35</v>
      </c>
      <c r="P1276" s="4">
        <v>202.857</v>
      </c>
      <c r="Q1276" s="4">
        <v>195.875</v>
      </c>
      <c r="R1276" s="4">
        <v>196.01599999999999</v>
      </c>
      <c r="S1276" s="4">
        <v>201.89699999999999</v>
      </c>
      <c r="T1276" s="4">
        <v>409.387</v>
      </c>
      <c r="U1276" s="4">
        <v>378.13900000000001</v>
      </c>
      <c r="V1276" s="4">
        <v>293.44299999999998</v>
      </c>
      <c r="W1276" s="4">
        <v>766.49699999999996</v>
      </c>
      <c r="X1276" s="4">
        <v>359.01400000000001</v>
      </c>
      <c r="Y1276" s="4">
        <v>396.46499999999997</v>
      </c>
      <c r="Z1276" s="4">
        <v>297.09699999999998</v>
      </c>
      <c r="AA1276" s="4">
        <v>26</v>
      </c>
      <c r="AB1276" s="4">
        <v>286.90100000000001</v>
      </c>
      <c r="AC1276" s="4">
        <v>369.05599999999998</v>
      </c>
      <c r="AD1276" s="4">
        <v>147.55500000000001</v>
      </c>
      <c r="AE1276" s="4">
        <v>450.15300000000002</v>
      </c>
      <c r="AF1276" s="4">
        <v>413.02300000000002</v>
      </c>
    </row>
    <row r="1277" spans="1:32" x14ac:dyDescent="0.3">
      <c r="A1277" s="2">
        <v>249016140007</v>
      </c>
      <c r="B1277" s="4">
        <v>33.427</v>
      </c>
      <c r="C1277" s="4">
        <v>540.83100000000002</v>
      </c>
      <c r="D1277" s="4">
        <v>430.5</v>
      </c>
      <c r="E1277" s="4">
        <v>427.10899999999998</v>
      </c>
      <c r="F1277" s="4">
        <v>594.17700000000002</v>
      </c>
      <c r="G1277" s="4">
        <v>451.197</v>
      </c>
      <c r="H1277" s="4">
        <v>555.11099999999999</v>
      </c>
      <c r="I1277" s="4">
        <v>554.49900000000002</v>
      </c>
      <c r="J1277" s="4">
        <v>341.57600000000002</v>
      </c>
      <c r="K1277" s="4">
        <v>179.316</v>
      </c>
      <c r="L1277" s="4">
        <v>394.59899999999999</v>
      </c>
      <c r="M1277" s="4">
        <v>341.14600000000002</v>
      </c>
      <c r="N1277" s="4">
        <v>372.58</v>
      </c>
      <c r="O1277" s="4">
        <v>230.98599999999999</v>
      </c>
      <c r="P1277" s="4">
        <v>198.49299999999999</v>
      </c>
      <c r="Q1277" s="4">
        <v>191.511</v>
      </c>
      <c r="R1277" s="4">
        <v>191.65199999999999</v>
      </c>
      <c r="S1277" s="4">
        <v>197.53299999999999</v>
      </c>
      <c r="T1277" s="4">
        <v>405.02300000000002</v>
      </c>
      <c r="U1277" s="4">
        <v>373.77499999999998</v>
      </c>
      <c r="V1277" s="4">
        <v>289.07900000000001</v>
      </c>
      <c r="W1277" s="4">
        <v>762.13300000000004</v>
      </c>
      <c r="X1277" s="4">
        <v>354.65</v>
      </c>
      <c r="Y1277" s="4">
        <v>392.101</v>
      </c>
      <c r="Z1277" s="4">
        <v>292.733</v>
      </c>
      <c r="AA1277" s="4">
        <v>24</v>
      </c>
      <c r="AB1277" s="4">
        <v>282.53699999999998</v>
      </c>
      <c r="AC1277" s="4">
        <v>364.69200000000001</v>
      </c>
      <c r="AD1277" s="4">
        <v>143.191</v>
      </c>
      <c r="AE1277" s="4">
        <v>445.78899999999999</v>
      </c>
      <c r="AF1277" s="4">
        <v>408.65899999999999</v>
      </c>
    </row>
    <row r="1278" spans="1:32" x14ac:dyDescent="0.3">
      <c r="A1278" s="2">
        <v>249016170002</v>
      </c>
      <c r="B1278" s="4">
        <v>8.6519999999999992</v>
      </c>
      <c r="C1278" s="4">
        <v>503.512</v>
      </c>
      <c r="D1278" s="4">
        <v>393.18099999999998</v>
      </c>
      <c r="E1278" s="4">
        <v>389.79</v>
      </c>
      <c r="F1278" s="4">
        <v>556.85799999999995</v>
      </c>
      <c r="G1278" s="4">
        <v>426.42200000000003</v>
      </c>
      <c r="H1278" s="4">
        <v>517.79200000000003</v>
      </c>
      <c r="I1278" s="4">
        <v>577.09199999999998</v>
      </c>
      <c r="J1278" s="4">
        <v>300.26299999999998</v>
      </c>
      <c r="K1278" s="4">
        <v>141.99700000000001</v>
      </c>
      <c r="L1278" s="4">
        <v>357.28</v>
      </c>
      <c r="M1278" s="4">
        <v>303.827</v>
      </c>
      <c r="N1278" s="4">
        <v>335.26100000000002</v>
      </c>
      <c r="O1278" s="4">
        <v>193.667</v>
      </c>
      <c r="P1278" s="4">
        <v>173.71799999999999</v>
      </c>
      <c r="Q1278" s="4">
        <v>166.73599999999999</v>
      </c>
      <c r="R1278" s="4">
        <v>166.87700000000001</v>
      </c>
      <c r="S1278" s="4">
        <v>172.75800000000001</v>
      </c>
      <c r="T1278" s="4">
        <v>367.70400000000001</v>
      </c>
      <c r="U1278" s="4">
        <v>349</v>
      </c>
      <c r="V1278" s="4">
        <v>334.81299999999999</v>
      </c>
      <c r="W1278" s="4">
        <v>784.726</v>
      </c>
      <c r="X1278" s="4">
        <v>317.33100000000002</v>
      </c>
      <c r="Y1278" s="4">
        <v>354.78199999999998</v>
      </c>
      <c r="Z1278" s="4">
        <v>255.41399999999999</v>
      </c>
      <c r="AA1278" s="4">
        <v>12</v>
      </c>
      <c r="AB1278" s="4">
        <v>245.21799999999999</v>
      </c>
      <c r="AC1278" s="4">
        <v>327.37299999999999</v>
      </c>
      <c r="AD1278" s="4">
        <v>105.872</v>
      </c>
      <c r="AE1278" s="4">
        <v>408.47</v>
      </c>
      <c r="AF1278" s="4">
        <v>371.34</v>
      </c>
    </row>
    <row r="1279" spans="1:32" x14ac:dyDescent="0.3">
      <c r="A1279" s="2">
        <v>249016170003</v>
      </c>
      <c r="B1279" s="4">
        <v>8.5229999999999997</v>
      </c>
      <c r="C1279" s="4">
        <v>503.62400000000002</v>
      </c>
      <c r="D1279" s="4">
        <v>393.29300000000001</v>
      </c>
      <c r="E1279" s="4">
        <v>389.90199999999999</v>
      </c>
      <c r="F1279" s="4">
        <v>556.97</v>
      </c>
      <c r="G1279" s="4">
        <v>426.29300000000001</v>
      </c>
      <c r="H1279" s="4">
        <v>517.904</v>
      </c>
      <c r="I1279" s="4">
        <v>577.20399999999995</v>
      </c>
      <c r="J1279" s="4">
        <v>300.53399999999999</v>
      </c>
      <c r="K1279" s="4">
        <v>142.10900000000001</v>
      </c>
      <c r="L1279" s="4">
        <v>357.392</v>
      </c>
      <c r="M1279" s="4">
        <v>303.93900000000002</v>
      </c>
      <c r="N1279" s="4">
        <v>335.37299999999999</v>
      </c>
      <c r="O1279" s="4">
        <v>193.779</v>
      </c>
      <c r="P1279" s="4">
        <v>173.589</v>
      </c>
      <c r="Q1279" s="4">
        <v>166.607</v>
      </c>
      <c r="R1279" s="4">
        <v>166.74799999999999</v>
      </c>
      <c r="S1279" s="4">
        <v>172.62899999999999</v>
      </c>
      <c r="T1279" s="4">
        <v>367.81599999999997</v>
      </c>
      <c r="U1279" s="4">
        <v>348.87099999999998</v>
      </c>
      <c r="V1279" s="4">
        <v>334.92500000000001</v>
      </c>
      <c r="W1279" s="4">
        <v>784.83799999999997</v>
      </c>
      <c r="X1279" s="4">
        <v>317.44299999999998</v>
      </c>
      <c r="Y1279" s="4">
        <v>354.89400000000001</v>
      </c>
      <c r="Z1279" s="4">
        <v>255.52600000000001</v>
      </c>
      <c r="AA1279" s="4">
        <v>12</v>
      </c>
      <c r="AB1279" s="4">
        <v>245.33</v>
      </c>
      <c r="AC1279" s="4">
        <v>327.48500000000001</v>
      </c>
      <c r="AD1279" s="4">
        <v>105.98399999999999</v>
      </c>
      <c r="AE1279" s="4">
        <v>408.58199999999999</v>
      </c>
      <c r="AF1279" s="4">
        <v>371.452</v>
      </c>
    </row>
    <row r="1280" spans="1:32" x14ac:dyDescent="0.3">
      <c r="A1280" s="2">
        <v>249016170004</v>
      </c>
      <c r="B1280" s="4">
        <v>328.35599999999999</v>
      </c>
      <c r="C1280" s="4">
        <v>312.178</v>
      </c>
      <c r="D1280" s="4">
        <v>284.40800000000002</v>
      </c>
      <c r="E1280" s="4">
        <v>281.017</v>
      </c>
      <c r="F1280" s="4">
        <v>380.14600000000002</v>
      </c>
      <c r="G1280" s="4">
        <v>454.613</v>
      </c>
      <c r="H1280" s="4">
        <v>436.99200000000002</v>
      </c>
      <c r="I1280" s="4">
        <v>496.29199999999997</v>
      </c>
      <c r="J1280" s="4">
        <v>123.041</v>
      </c>
      <c r="K1280" s="4">
        <v>163.828</v>
      </c>
      <c r="L1280" s="4">
        <v>381.87</v>
      </c>
      <c r="M1280" s="4">
        <v>221.27</v>
      </c>
      <c r="N1280" s="4">
        <v>158.54900000000001</v>
      </c>
      <c r="O1280" s="4">
        <v>128.71899999999999</v>
      </c>
      <c r="P1280" s="4">
        <v>343.541</v>
      </c>
      <c r="Q1280" s="4">
        <v>350.34</v>
      </c>
      <c r="R1280" s="4">
        <v>350.358</v>
      </c>
      <c r="S1280" s="4">
        <v>344.44099999999997</v>
      </c>
      <c r="T1280" s="4">
        <v>241.70099999999999</v>
      </c>
      <c r="U1280" s="4">
        <v>377.19099999999997</v>
      </c>
      <c r="V1280" s="4">
        <v>254.01300000000001</v>
      </c>
      <c r="W1280" s="4">
        <v>703.92600000000004</v>
      </c>
      <c r="X1280" s="4">
        <v>234.774</v>
      </c>
      <c r="Y1280" s="4">
        <v>272.22500000000002</v>
      </c>
      <c r="Z1280" s="4">
        <v>226.14599999999999</v>
      </c>
      <c r="AA1280" s="4">
        <v>326.74599999999998</v>
      </c>
      <c r="AB1280" s="4">
        <v>61.771000000000001</v>
      </c>
      <c r="AC1280" s="4">
        <v>246.57300000000001</v>
      </c>
      <c r="AD1280" s="4">
        <v>214.09899999999999</v>
      </c>
      <c r="AE1280" s="4">
        <v>217.136</v>
      </c>
      <c r="AF1280" s="4">
        <v>288.78300000000002</v>
      </c>
    </row>
    <row r="1281" spans="1:32" x14ac:dyDescent="0.3">
      <c r="A1281" s="2">
        <v>249016170005</v>
      </c>
      <c r="B1281" s="4">
        <v>9.19</v>
      </c>
      <c r="C1281" s="4">
        <v>503.791</v>
      </c>
      <c r="D1281" s="4">
        <v>393.46</v>
      </c>
      <c r="E1281" s="4">
        <v>390.06900000000002</v>
      </c>
      <c r="F1281" s="4">
        <v>557.13699999999994</v>
      </c>
      <c r="G1281" s="4">
        <v>426.96</v>
      </c>
      <c r="H1281" s="4">
        <v>518.07100000000003</v>
      </c>
      <c r="I1281" s="4">
        <v>577.37099999999998</v>
      </c>
      <c r="J1281" s="4">
        <v>300.38499999999999</v>
      </c>
      <c r="K1281" s="4">
        <v>142.27600000000001</v>
      </c>
      <c r="L1281" s="4">
        <v>357.55900000000003</v>
      </c>
      <c r="M1281" s="4">
        <v>304.10599999999999</v>
      </c>
      <c r="N1281" s="4">
        <v>335.54</v>
      </c>
      <c r="O1281" s="4">
        <v>193.946</v>
      </c>
      <c r="P1281" s="4">
        <v>174.256</v>
      </c>
      <c r="Q1281" s="4">
        <v>167.274</v>
      </c>
      <c r="R1281" s="4">
        <v>167.41499999999999</v>
      </c>
      <c r="S1281" s="4">
        <v>173.29599999999999</v>
      </c>
      <c r="T1281" s="4">
        <v>367.983</v>
      </c>
      <c r="U1281" s="4">
        <v>349.53800000000001</v>
      </c>
      <c r="V1281" s="4">
        <v>335.09199999999998</v>
      </c>
      <c r="W1281" s="4">
        <v>785.005</v>
      </c>
      <c r="X1281" s="4">
        <v>317.61</v>
      </c>
      <c r="Y1281" s="4">
        <v>355.06099999999998</v>
      </c>
      <c r="Z1281" s="4">
        <v>255.69300000000001</v>
      </c>
      <c r="AA1281" s="4">
        <v>12</v>
      </c>
      <c r="AB1281" s="4">
        <v>245.49700000000001</v>
      </c>
      <c r="AC1281" s="4">
        <v>327.65199999999999</v>
      </c>
      <c r="AD1281" s="4">
        <v>106.151</v>
      </c>
      <c r="AE1281" s="4">
        <v>408.74900000000002</v>
      </c>
      <c r="AF1281" s="4">
        <v>371.61900000000003</v>
      </c>
    </row>
    <row r="1282" spans="1:32" x14ac:dyDescent="0.3">
      <c r="A1282" s="2">
        <v>249016170001</v>
      </c>
      <c r="B1282" s="4">
        <v>7.4390000000000001</v>
      </c>
      <c r="C1282" s="4">
        <v>506.93099999999998</v>
      </c>
      <c r="D1282" s="4">
        <v>396.6</v>
      </c>
      <c r="E1282" s="4">
        <v>393.209</v>
      </c>
      <c r="F1282" s="4">
        <v>560.27700000000004</v>
      </c>
      <c r="G1282" s="4">
        <v>425.209</v>
      </c>
      <c r="H1282" s="4">
        <v>521.21100000000001</v>
      </c>
      <c r="I1282" s="4">
        <v>580.51099999999997</v>
      </c>
      <c r="J1282" s="4">
        <v>303.50400000000002</v>
      </c>
      <c r="K1282" s="4">
        <v>145.416</v>
      </c>
      <c r="L1282" s="4">
        <v>360.69900000000001</v>
      </c>
      <c r="M1282" s="4">
        <v>307.24599999999998</v>
      </c>
      <c r="N1282" s="4">
        <v>338.68</v>
      </c>
      <c r="O1282" s="4">
        <v>197.08600000000001</v>
      </c>
      <c r="P1282" s="4">
        <v>172.505</v>
      </c>
      <c r="Q1282" s="4">
        <v>165.523</v>
      </c>
      <c r="R1282" s="4">
        <v>165.66399999999999</v>
      </c>
      <c r="S1282" s="4">
        <v>171.54499999999999</v>
      </c>
      <c r="T1282" s="4">
        <v>371.12299999999999</v>
      </c>
      <c r="U1282" s="4">
        <v>347.78699999999998</v>
      </c>
      <c r="V1282" s="4">
        <v>263.09100000000001</v>
      </c>
      <c r="W1282" s="4">
        <v>788.14499999999998</v>
      </c>
      <c r="X1282" s="4">
        <v>320.75</v>
      </c>
      <c r="Y1282" s="4">
        <v>358.20100000000002</v>
      </c>
      <c r="Z1282" s="4">
        <v>258.83300000000003</v>
      </c>
      <c r="AA1282" s="4">
        <v>10</v>
      </c>
      <c r="AB1282" s="4">
        <v>248.637</v>
      </c>
      <c r="AC1282" s="4">
        <v>330.79199999999997</v>
      </c>
      <c r="AD1282" s="4">
        <v>109.291</v>
      </c>
      <c r="AE1282" s="4">
        <v>411.88900000000001</v>
      </c>
      <c r="AF1282" s="4">
        <v>374.75900000000001</v>
      </c>
    </row>
    <row r="1283" spans="1:32" x14ac:dyDescent="0.3">
      <c r="A1283" s="2">
        <v>249016170006</v>
      </c>
      <c r="B1283" s="4">
        <v>9.0640000000000001</v>
      </c>
      <c r="C1283" s="4">
        <v>503.66500000000002</v>
      </c>
      <c r="D1283" s="4">
        <v>393.334</v>
      </c>
      <c r="E1283" s="4">
        <v>389.94299999999998</v>
      </c>
      <c r="F1283" s="4">
        <v>557.01099999999997</v>
      </c>
      <c r="G1283" s="4">
        <v>426.834</v>
      </c>
      <c r="H1283" s="4">
        <v>517.94500000000005</v>
      </c>
      <c r="I1283" s="4">
        <v>577.245</v>
      </c>
      <c r="J1283" s="4">
        <v>300.22899999999998</v>
      </c>
      <c r="K1283" s="4">
        <v>142.15</v>
      </c>
      <c r="L1283" s="4">
        <v>357.43299999999999</v>
      </c>
      <c r="M1283" s="4">
        <v>303.98</v>
      </c>
      <c r="N1283" s="4">
        <v>335.41399999999999</v>
      </c>
      <c r="O1283" s="4">
        <v>193.82</v>
      </c>
      <c r="P1283" s="4">
        <v>174.13</v>
      </c>
      <c r="Q1283" s="4">
        <v>167.148</v>
      </c>
      <c r="R1283" s="4">
        <v>167.28899999999999</v>
      </c>
      <c r="S1283" s="4">
        <v>173.17</v>
      </c>
      <c r="T1283" s="4">
        <v>367.85700000000003</v>
      </c>
      <c r="U1283" s="4">
        <v>349.41199999999998</v>
      </c>
      <c r="V1283" s="4">
        <v>334.96600000000001</v>
      </c>
      <c r="W1283" s="4">
        <v>784.87900000000002</v>
      </c>
      <c r="X1283" s="4">
        <v>317.48399999999998</v>
      </c>
      <c r="Y1283" s="4">
        <v>354.935</v>
      </c>
      <c r="Z1283" s="4">
        <v>255.56700000000001</v>
      </c>
      <c r="AA1283" s="4">
        <v>12</v>
      </c>
      <c r="AB1283" s="4">
        <v>245.37100000000001</v>
      </c>
      <c r="AC1283" s="4">
        <v>327.52600000000001</v>
      </c>
      <c r="AD1283" s="4">
        <v>106.02500000000001</v>
      </c>
      <c r="AE1283" s="4">
        <v>408.62299999999999</v>
      </c>
      <c r="AF1283" s="4">
        <v>371.49299999999999</v>
      </c>
    </row>
    <row r="1284" spans="1:32" x14ac:dyDescent="0.3">
      <c r="A1284" s="2">
        <v>249016170007</v>
      </c>
      <c r="B1284" s="4">
        <v>8.9420000000000002</v>
      </c>
      <c r="C1284" s="4">
        <v>503.54300000000001</v>
      </c>
      <c r="D1284" s="4">
        <v>393.21199999999999</v>
      </c>
      <c r="E1284" s="4">
        <v>389.82100000000003</v>
      </c>
      <c r="F1284" s="4">
        <v>556.88900000000001</v>
      </c>
      <c r="G1284" s="4">
        <v>426.71199999999999</v>
      </c>
      <c r="H1284" s="4">
        <v>517.82299999999998</v>
      </c>
      <c r="I1284" s="4">
        <v>577.12300000000005</v>
      </c>
      <c r="J1284" s="4">
        <v>300.06099999999998</v>
      </c>
      <c r="K1284" s="4">
        <v>142.02799999999999</v>
      </c>
      <c r="L1284" s="4">
        <v>357.31099999999998</v>
      </c>
      <c r="M1284" s="4">
        <v>303.858</v>
      </c>
      <c r="N1284" s="4">
        <v>335.29199999999997</v>
      </c>
      <c r="O1284" s="4">
        <v>193.69800000000001</v>
      </c>
      <c r="P1284" s="4">
        <v>174.00800000000001</v>
      </c>
      <c r="Q1284" s="4">
        <v>167.02600000000001</v>
      </c>
      <c r="R1284" s="4">
        <v>167.167</v>
      </c>
      <c r="S1284" s="4">
        <v>173.048</v>
      </c>
      <c r="T1284" s="4">
        <v>367.73500000000001</v>
      </c>
      <c r="U1284" s="4">
        <v>349.29</v>
      </c>
      <c r="V1284" s="4">
        <v>334.84399999999999</v>
      </c>
      <c r="W1284" s="4">
        <v>784.75699999999995</v>
      </c>
      <c r="X1284" s="4">
        <v>317.36200000000002</v>
      </c>
      <c r="Y1284" s="4">
        <v>354.81299999999999</v>
      </c>
      <c r="Z1284" s="4">
        <v>255.44499999999999</v>
      </c>
      <c r="AA1284" s="4">
        <v>16</v>
      </c>
      <c r="AB1284" s="4">
        <v>245.249</v>
      </c>
      <c r="AC1284" s="4">
        <v>327.404</v>
      </c>
      <c r="AD1284" s="4">
        <v>105.90300000000001</v>
      </c>
      <c r="AE1284" s="4">
        <v>408.50099999999998</v>
      </c>
      <c r="AF1284" s="4">
        <v>371.37099999999998</v>
      </c>
    </row>
    <row r="1285" spans="1:32" x14ac:dyDescent="0.3">
      <c r="A1285" s="2">
        <v>249016170009</v>
      </c>
      <c r="B1285" s="4">
        <v>9.2550000000000008</v>
      </c>
      <c r="C1285" s="4">
        <v>503.85599999999999</v>
      </c>
      <c r="D1285" s="4">
        <v>393.52499999999998</v>
      </c>
      <c r="E1285" s="4">
        <v>390.13400000000001</v>
      </c>
      <c r="F1285" s="4">
        <v>557.202</v>
      </c>
      <c r="G1285" s="4">
        <v>427.02499999999998</v>
      </c>
      <c r="H1285" s="4">
        <v>518.13599999999997</v>
      </c>
      <c r="I1285" s="4">
        <v>577.43600000000004</v>
      </c>
      <c r="J1285" s="4">
        <v>300.488</v>
      </c>
      <c r="K1285" s="4">
        <v>142.34100000000001</v>
      </c>
      <c r="L1285" s="4">
        <v>357.62400000000002</v>
      </c>
      <c r="M1285" s="4">
        <v>304.17099999999999</v>
      </c>
      <c r="N1285" s="4">
        <v>335.60500000000002</v>
      </c>
      <c r="O1285" s="4">
        <v>194.011</v>
      </c>
      <c r="P1285" s="4">
        <v>174.321</v>
      </c>
      <c r="Q1285" s="4">
        <v>167.339</v>
      </c>
      <c r="R1285" s="4">
        <v>167.48</v>
      </c>
      <c r="S1285" s="4">
        <v>173.36099999999999</v>
      </c>
      <c r="T1285" s="4">
        <v>368.048</v>
      </c>
      <c r="U1285" s="4">
        <v>349.60300000000001</v>
      </c>
      <c r="V1285" s="4">
        <v>335.15699999999998</v>
      </c>
      <c r="W1285" s="4">
        <v>785.07</v>
      </c>
      <c r="X1285" s="4">
        <v>317.67500000000001</v>
      </c>
      <c r="Y1285" s="4">
        <v>355.12599999999998</v>
      </c>
      <c r="Z1285" s="4">
        <v>255.75800000000001</v>
      </c>
      <c r="AA1285" s="4">
        <v>15</v>
      </c>
      <c r="AB1285" s="4">
        <v>245.56200000000001</v>
      </c>
      <c r="AC1285" s="4">
        <v>327.71699999999998</v>
      </c>
      <c r="AD1285" s="4">
        <v>106.21599999999999</v>
      </c>
      <c r="AE1285" s="4">
        <v>408.81400000000002</v>
      </c>
      <c r="AF1285" s="4">
        <v>371.68400000000003</v>
      </c>
    </row>
    <row r="1286" spans="1:32" x14ac:dyDescent="0.3">
      <c r="A1286" s="2">
        <v>249016180001</v>
      </c>
      <c r="B1286" s="4">
        <v>5.7889999999999997</v>
      </c>
      <c r="C1286" s="4">
        <v>512.85900000000004</v>
      </c>
      <c r="D1286" s="4">
        <v>402.52800000000002</v>
      </c>
      <c r="E1286" s="4">
        <v>399.137</v>
      </c>
      <c r="F1286" s="4">
        <v>566.20500000000004</v>
      </c>
      <c r="G1286" s="4">
        <v>423.55900000000003</v>
      </c>
      <c r="H1286" s="4">
        <v>527.13900000000001</v>
      </c>
      <c r="I1286" s="4">
        <v>526.86099999999999</v>
      </c>
      <c r="J1286" s="4">
        <v>309.423</v>
      </c>
      <c r="K1286" s="4">
        <v>151.34399999999999</v>
      </c>
      <c r="L1286" s="4">
        <v>366.62700000000001</v>
      </c>
      <c r="M1286" s="4">
        <v>313.17399999999998</v>
      </c>
      <c r="N1286" s="4">
        <v>344.608</v>
      </c>
      <c r="O1286" s="4">
        <v>203.01400000000001</v>
      </c>
      <c r="P1286" s="4">
        <v>170.85499999999999</v>
      </c>
      <c r="Q1286" s="4">
        <v>163.87299999999999</v>
      </c>
      <c r="R1286" s="4">
        <v>164.01400000000001</v>
      </c>
      <c r="S1286" s="4">
        <v>169.89500000000001</v>
      </c>
      <c r="T1286" s="4">
        <v>377.05099999999999</v>
      </c>
      <c r="U1286" s="4">
        <v>346.137</v>
      </c>
      <c r="V1286" s="4">
        <v>261.44099999999997</v>
      </c>
      <c r="W1286" s="4">
        <v>734.495</v>
      </c>
      <c r="X1286" s="4">
        <v>326.678</v>
      </c>
      <c r="Y1286" s="4">
        <v>364.12900000000002</v>
      </c>
      <c r="Z1286" s="4">
        <v>264.76100000000002</v>
      </c>
      <c r="AA1286" s="4">
        <v>5</v>
      </c>
      <c r="AB1286" s="4">
        <v>254.565</v>
      </c>
      <c r="AC1286" s="4">
        <v>336.72</v>
      </c>
      <c r="AD1286" s="4">
        <v>115.21899999999999</v>
      </c>
      <c r="AE1286" s="4">
        <v>417.81700000000001</v>
      </c>
      <c r="AF1286" s="4">
        <v>380.68700000000001</v>
      </c>
    </row>
    <row r="1287" spans="1:32" x14ac:dyDescent="0.3">
      <c r="A1287" s="2">
        <v>249016180002</v>
      </c>
      <c r="B1287" s="4">
        <v>4.0830000000000002</v>
      </c>
      <c r="C1287" s="4">
        <v>510.91699999999997</v>
      </c>
      <c r="D1287" s="4">
        <v>400.58600000000001</v>
      </c>
      <c r="E1287" s="4">
        <v>397.19499999999999</v>
      </c>
      <c r="F1287" s="4">
        <v>564.26300000000003</v>
      </c>
      <c r="G1287" s="4">
        <v>421.85300000000001</v>
      </c>
      <c r="H1287" s="4">
        <v>525.197</v>
      </c>
      <c r="I1287" s="4">
        <v>525.15499999999997</v>
      </c>
      <c r="J1287" s="4">
        <v>307.28399999999999</v>
      </c>
      <c r="K1287" s="4">
        <v>149.40199999999999</v>
      </c>
      <c r="L1287" s="4">
        <v>364.685</v>
      </c>
      <c r="M1287" s="4">
        <v>311.23200000000003</v>
      </c>
      <c r="N1287" s="4">
        <v>342.666</v>
      </c>
      <c r="O1287" s="4">
        <v>201.072</v>
      </c>
      <c r="P1287" s="4">
        <v>169.149</v>
      </c>
      <c r="Q1287" s="4">
        <v>162.167</v>
      </c>
      <c r="R1287" s="4">
        <v>162.30799999999999</v>
      </c>
      <c r="S1287" s="4">
        <v>168.18899999999999</v>
      </c>
      <c r="T1287" s="4">
        <v>375.10899999999998</v>
      </c>
      <c r="U1287" s="4">
        <v>344.43099999999998</v>
      </c>
      <c r="V1287" s="4">
        <v>259.73500000000001</v>
      </c>
      <c r="W1287" s="4">
        <v>732.78899999999999</v>
      </c>
      <c r="X1287" s="4">
        <v>324.73599999999999</v>
      </c>
      <c r="Y1287" s="4">
        <v>362.18700000000001</v>
      </c>
      <c r="Z1287" s="4">
        <v>262.81900000000002</v>
      </c>
      <c r="AA1287" s="4">
        <v>7</v>
      </c>
      <c r="AB1287" s="4">
        <v>252.62299999999999</v>
      </c>
      <c r="AC1287" s="4">
        <v>334.77800000000002</v>
      </c>
      <c r="AD1287" s="4">
        <v>113.277</v>
      </c>
      <c r="AE1287" s="4">
        <v>415.875</v>
      </c>
      <c r="AF1287" s="4">
        <v>378.745</v>
      </c>
    </row>
    <row r="1288" spans="1:32" x14ac:dyDescent="0.3">
      <c r="A1288" s="2">
        <v>249016180003</v>
      </c>
      <c r="B1288" s="4">
        <v>17.574999999999999</v>
      </c>
      <c r="C1288" s="4">
        <v>524.64499999999998</v>
      </c>
      <c r="D1288" s="4">
        <v>414.31400000000002</v>
      </c>
      <c r="E1288" s="4">
        <v>410.923</v>
      </c>
      <c r="F1288" s="4">
        <v>577.99099999999999</v>
      </c>
      <c r="G1288" s="4">
        <v>435.34500000000003</v>
      </c>
      <c r="H1288" s="4">
        <v>538.92499999999995</v>
      </c>
      <c r="I1288" s="4">
        <v>538.64700000000005</v>
      </c>
      <c r="J1288" s="4">
        <v>321.15300000000002</v>
      </c>
      <c r="K1288" s="4">
        <v>163.13</v>
      </c>
      <c r="L1288" s="4">
        <v>378.41300000000001</v>
      </c>
      <c r="M1288" s="4">
        <v>324.95999999999998</v>
      </c>
      <c r="N1288" s="4">
        <v>356.39400000000001</v>
      </c>
      <c r="O1288" s="4">
        <v>214.8</v>
      </c>
      <c r="P1288" s="4">
        <v>182.64099999999999</v>
      </c>
      <c r="Q1288" s="4">
        <v>175.65899999999999</v>
      </c>
      <c r="R1288" s="4">
        <v>175.8</v>
      </c>
      <c r="S1288" s="4">
        <v>181.68100000000001</v>
      </c>
      <c r="T1288" s="4">
        <v>388.83699999999999</v>
      </c>
      <c r="U1288" s="4">
        <v>357.923</v>
      </c>
      <c r="V1288" s="4">
        <v>273.22699999999998</v>
      </c>
      <c r="W1288" s="4">
        <v>746.28099999999995</v>
      </c>
      <c r="X1288" s="4">
        <v>338.464</v>
      </c>
      <c r="Y1288" s="4">
        <v>375.91500000000002</v>
      </c>
      <c r="Z1288" s="4">
        <v>276.54700000000003</v>
      </c>
      <c r="AA1288" s="4">
        <v>16</v>
      </c>
      <c r="AB1288" s="4">
        <v>266.351</v>
      </c>
      <c r="AC1288" s="4">
        <v>348.50599999999997</v>
      </c>
      <c r="AD1288" s="4">
        <v>127.005</v>
      </c>
      <c r="AE1288" s="4">
        <v>429.60300000000001</v>
      </c>
      <c r="AF1288" s="4">
        <v>392.47300000000001</v>
      </c>
    </row>
    <row r="1289" spans="1:32" x14ac:dyDescent="0.3">
      <c r="A1289" s="2">
        <v>249016180004</v>
      </c>
      <c r="B1289" s="4">
        <v>25.856000000000002</v>
      </c>
      <c r="C1289" s="4">
        <v>533.26</v>
      </c>
      <c r="D1289" s="4">
        <v>422.92899999999997</v>
      </c>
      <c r="E1289" s="4">
        <v>419.53800000000001</v>
      </c>
      <c r="F1289" s="4">
        <v>586.60599999999999</v>
      </c>
      <c r="G1289" s="4">
        <v>443.62599999999998</v>
      </c>
      <c r="H1289" s="4">
        <v>547.54</v>
      </c>
      <c r="I1289" s="4">
        <v>546.928</v>
      </c>
      <c r="J1289" s="4">
        <v>328.661</v>
      </c>
      <c r="K1289" s="4">
        <v>171.745</v>
      </c>
      <c r="L1289" s="4">
        <v>387.02800000000002</v>
      </c>
      <c r="M1289" s="4">
        <v>333.57499999999999</v>
      </c>
      <c r="N1289" s="4">
        <v>365.00900000000001</v>
      </c>
      <c r="O1289" s="4">
        <v>223.41499999999999</v>
      </c>
      <c r="P1289" s="4">
        <v>190.922</v>
      </c>
      <c r="Q1289" s="4">
        <v>183.94</v>
      </c>
      <c r="R1289" s="4">
        <v>184.08099999999999</v>
      </c>
      <c r="S1289" s="4">
        <v>189.96199999999999</v>
      </c>
      <c r="T1289" s="4">
        <v>397.452</v>
      </c>
      <c r="U1289" s="4">
        <v>366.20400000000001</v>
      </c>
      <c r="V1289" s="4">
        <v>281.50799999999998</v>
      </c>
      <c r="W1289" s="4">
        <v>754.56200000000001</v>
      </c>
      <c r="X1289" s="4">
        <v>347.07900000000001</v>
      </c>
      <c r="Y1289" s="4">
        <v>384.53</v>
      </c>
      <c r="Z1289" s="4">
        <v>285.16199999999998</v>
      </c>
      <c r="AA1289" s="4">
        <v>18</v>
      </c>
      <c r="AB1289" s="4">
        <v>274.96600000000001</v>
      </c>
      <c r="AC1289" s="4">
        <v>357.12099999999998</v>
      </c>
      <c r="AD1289" s="4">
        <v>135.62</v>
      </c>
      <c r="AE1289" s="4">
        <v>438.21800000000002</v>
      </c>
      <c r="AF1289" s="4">
        <v>401.08800000000002</v>
      </c>
    </row>
    <row r="1290" spans="1:32" x14ac:dyDescent="0.3">
      <c r="A1290" s="2">
        <v>249016180005</v>
      </c>
      <c r="B1290" s="4">
        <v>4.9119999999999999</v>
      </c>
      <c r="C1290" s="4">
        <v>516.70600000000002</v>
      </c>
      <c r="D1290" s="4">
        <v>406.375</v>
      </c>
      <c r="E1290" s="4">
        <v>402.98399999999998</v>
      </c>
      <c r="F1290" s="4">
        <v>570.05200000000002</v>
      </c>
      <c r="G1290" s="4">
        <v>413.21100000000001</v>
      </c>
      <c r="H1290" s="4">
        <v>457.452</v>
      </c>
      <c r="I1290" s="4">
        <v>516.51300000000003</v>
      </c>
      <c r="J1290" s="4">
        <v>313.72000000000003</v>
      </c>
      <c r="K1290" s="4">
        <v>155.191</v>
      </c>
      <c r="L1290" s="4">
        <v>370.47399999999999</v>
      </c>
      <c r="M1290" s="4">
        <v>317.02100000000002</v>
      </c>
      <c r="N1290" s="4">
        <v>348.45499999999998</v>
      </c>
      <c r="O1290" s="4">
        <v>206.86099999999999</v>
      </c>
      <c r="P1290" s="4">
        <v>160.50700000000001</v>
      </c>
      <c r="Q1290" s="4">
        <v>153.52500000000001</v>
      </c>
      <c r="R1290" s="4">
        <v>153.666</v>
      </c>
      <c r="S1290" s="4">
        <v>159.547</v>
      </c>
      <c r="T1290" s="4">
        <v>380.89800000000002</v>
      </c>
      <c r="U1290" s="4">
        <v>335.78899999999999</v>
      </c>
      <c r="V1290" s="4">
        <v>251.09299999999999</v>
      </c>
      <c r="W1290" s="4">
        <v>724.14700000000005</v>
      </c>
      <c r="X1290" s="4">
        <v>330.52499999999998</v>
      </c>
      <c r="Y1290" s="4">
        <v>367.976</v>
      </c>
      <c r="Z1290" s="4">
        <v>268.608</v>
      </c>
      <c r="AA1290" s="4">
        <v>10</v>
      </c>
      <c r="AB1290" s="4">
        <v>258.41199999999998</v>
      </c>
      <c r="AC1290" s="4">
        <v>264.02999999999997</v>
      </c>
      <c r="AD1290" s="4">
        <v>119.066</v>
      </c>
      <c r="AE1290" s="4">
        <v>421.66399999999999</v>
      </c>
      <c r="AF1290" s="4">
        <v>384.53399999999999</v>
      </c>
    </row>
    <row r="1291" spans="1:32" x14ac:dyDescent="0.3">
      <c r="A1291" s="2">
        <v>249016180006</v>
      </c>
      <c r="B1291" s="4">
        <v>17.238</v>
      </c>
      <c r="C1291" s="4">
        <v>524.30799999999999</v>
      </c>
      <c r="D1291" s="4">
        <v>413.97699999999998</v>
      </c>
      <c r="E1291" s="4">
        <v>410.58600000000001</v>
      </c>
      <c r="F1291" s="4">
        <v>577.654</v>
      </c>
      <c r="G1291" s="4">
        <v>435.00799999999998</v>
      </c>
      <c r="H1291" s="4">
        <v>538.58799999999997</v>
      </c>
      <c r="I1291" s="4">
        <v>538.30999999999995</v>
      </c>
      <c r="J1291" s="4">
        <v>321.15300000000002</v>
      </c>
      <c r="K1291" s="4">
        <v>162.79300000000001</v>
      </c>
      <c r="L1291" s="4">
        <v>378.07600000000002</v>
      </c>
      <c r="M1291" s="4">
        <v>324.62299999999999</v>
      </c>
      <c r="N1291" s="4">
        <v>356.05700000000002</v>
      </c>
      <c r="O1291" s="4">
        <v>214.46299999999999</v>
      </c>
      <c r="P1291" s="4">
        <v>182.304</v>
      </c>
      <c r="Q1291" s="4">
        <v>175.322</v>
      </c>
      <c r="R1291" s="4">
        <v>175.46299999999999</v>
      </c>
      <c r="S1291" s="4">
        <v>181.34399999999999</v>
      </c>
      <c r="T1291" s="4">
        <v>388.5</v>
      </c>
      <c r="U1291" s="4">
        <v>357.58600000000001</v>
      </c>
      <c r="V1291" s="4">
        <v>272.89</v>
      </c>
      <c r="W1291" s="4">
        <v>745.94399999999996</v>
      </c>
      <c r="X1291" s="4">
        <v>338.12700000000001</v>
      </c>
      <c r="Y1291" s="4">
        <v>375.57799999999997</v>
      </c>
      <c r="Z1291" s="4">
        <v>276.20999999999998</v>
      </c>
      <c r="AA1291" s="4">
        <v>11</v>
      </c>
      <c r="AB1291" s="4">
        <v>266.01400000000001</v>
      </c>
      <c r="AC1291" s="4">
        <v>348.16899999999998</v>
      </c>
      <c r="AD1291" s="4">
        <v>126.66800000000001</v>
      </c>
      <c r="AE1291" s="4">
        <v>429.26600000000002</v>
      </c>
      <c r="AF1291" s="4">
        <v>392.13600000000002</v>
      </c>
    </row>
    <row r="1292" spans="1:32" x14ac:dyDescent="0.3">
      <c r="A1292" s="2">
        <v>249016180007</v>
      </c>
      <c r="B1292" s="4">
        <v>3.363</v>
      </c>
      <c r="C1292" s="4">
        <v>510.197</v>
      </c>
      <c r="D1292" s="4">
        <v>399.86599999999999</v>
      </c>
      <c r="E1292" s="4">
        <v>396.47500000000002</v>
      </c>
      <c r="F1292" s="4">
        <v>563.54300000000001</v>
      </c>
      <c r="G1292" s="4">
        <v>421.13299999999998</v>
      </c>
      <c r="H1292" s="4">
        <v>524.47699999999998</v>
      </c>
      <c r="I1292" s="4">
        <v>524.43499999999995</v>
      </c>
      <c r="J1292" s="4">
        <v>306.577</v>
      </c>
      <c r="K1292" s="4">
        <v>148.68199999999999</v>
      </c>
      <c r="L1292" s="4">
        <v>363.96499999999997</v>
      </c>
      <c r="M1292" s="4">
        <v>310.512</v>
      </c>
      <c r="N1292" s="4">
        <v>341.94600000000003</v>
      </c>
      <c r="O1292" s="4">
        <v>200.352</v>
      </c>
      <c r="P1292" s="4">
        <v>168.429</v>
      </c>
      <c r="Q1292" s="4">
        <v>161.447</v>
      </c>
      <c r="R1292" s="4">
        <v>161.58799999999999</v>
      </c>
      <c r="S1292" s="4">
        <v>167.46899999999999</v>
      </c>
      <c r="T1292" s="4">
        <v>374.38900000000001</v>
      </c>
      <c r="U1292" s="4">
        <v>343.71100000000001</v>
      </c>
      <c r="V1292" s="4">
        <v>259.01499999999999</v>
      </c>
      <c r="W1292" s="4">
        <v>732.06899999999996</v>
      </c>
      <c r="X1292" s="4">
        <v>324.01600000000002</v>
      </c>
      <c r="Y1292" s="4">
        <v>361.46699999999998</v>
      </c>
      <c r="Z1292" s="4">
        <v>262.09899999999999</v>
      </c>
      <c r="AA1292" s="4">
        <v>9</v>
      </c>
      <c r="AB1292" s="4">
        <v>251.90299999999999</v>
      </c>
      <c r="AC1292" s="4">
        <v>334.05799999999999</v>
      </c>
      <c r="AD1292" s="4">
        <v>112.557</v>
      </c>
      <c r="AE1292" s="4">
        <v>415.15499999999997</v>
      </c>
      <c r="AF1292" s="4">
        <v>378.02499999999998</v>
      </c>
    </row>
    <row r="1293" spans="1:32" x14ac:dyDescent="0.3">
      <c r="A1293" s="2">
        <v>249016180008</v>
      </c>
      <c r="B1293" s="4">
        <v>8.5120000000000005</v>
      </c>
      <c r="C1293" s="4">
        <v>503.63499999999999</v>
      </c>
      <c r="D1293" s="4">
        <v>393.30399999999997</v>
      </c>
      <c r="E1293" s="4">
        <v>389.91300000000001</v>
      </c>
      <c r="F1293" s="4">
        <v>556.98099999999999</v>
      </c>
      <c r="G1293" s="4">
        <v>426.28199999999998</v>
      </c>
      <c r="H1293" s="4">
        <v>517.91499999999996</v>
      </c>
      <c r="I1293" s="4">
        <v>577.21500000000003</v>
      </c>
      <c r="J1293" s="4">
        <v>300.53399999999999</v>
      </c>
      <c r="K1293" s="4">
        <v>142.12</v>
      </c>
      <c r="L1293" s="4">
        <v>357.40300000000002</v>
      </c>
      <c r="M1293" s="4">
        <v>303.95</v>
      </c>
      <c r="N1293" s="4">
        <v>335.38400000000001</v>
      </c>
      <c r="O1293" s="4">
        <v>193.79</v>
      </c>
      <c r="P1293" s="4">
        <v>173.578</v>
      </c>
      <c r="Q1293" s="4">
        <v>166.596</v>
      </c>
      <c r="R1293" s="4">
        <v>166.73699999999999</v>
      </c>
      <c r="S1293" s="4">
        <v>172.61799999999999</v>
      </c>
      <c r="T1293" s="4">
        <v>367.827</v>
      </c>
      <c r="U1293" s="4">
        <v>348.86</v>
      </c>
      <c r="V1293" s="4">
        <v>334.93599999999998</v>
      </c>
      <c r="W1293" s="4">
        <v>784.84900000000005</v>
      </c>
      <c r="X1293" s="4">
        <v>317.45400000000001</v>
      </c>
      <c r="Y1293" s="4">
        <v>354.90499999999997</v>
      </c>
      <c r="Z1293" s="4">
        <v>255.53700000000001</v>
      </c>
      <c r="AA1293" s="4">
        <v>12</v>
      </c>
      <c r="AB1293" s="4">
        <v>245.34100000000001</v>
      </c>
      <c r="AC1293" s="4">
        <v>327.49599999999998</v>
      </c>
      <c r="AD1293" s="4">
        <v>105.995</v>
      </c>
      <c r="AE1293" s="4">
        <v>408.59300000000002</v>
      </c>
      <c r="AF1293" s="4">
        <v>371.46300000000002</v>
      </c>
    </row>
    <row r="1294" spans="1:32" x14ac:dyDescent="0.3">
      <c r="A1294" s="2">
        <v>249016180009</v>
      </c>
      <c r="B1294" s="4">
        <v>3.45</v>
      </c>
      <c r="C1294" s="4">
        <v>510.28399999999999</v>
      </c>
      <c r="D1294" s="4">
        <v>399.95299999999997</v>
      </c>
      <c r="E1294" s="4">
        <v>396.56200000000001</v>
      </c>
      <c r="F1294" s="4">
        <v>563.63</v>
      </c>
      <c r="G1294" s="4">
        <v>421.22</v>
      </c>
      <c r="H1294" s="4">
        <v>524.56399999999996</v>
      </c>
      <c r="I1294" s="4">
        <v>524.52200000000005</v>
      </c>
      <c r="J1294" s="4">
        <v>307.017</v>
      </c>
      <c r="K1294" s="4">
        <v>148.76900000000001</v>
      </c>
      <c r="L1294" s="4">
        <v>364.05200000000002</v>
      </c>
      <c r="M1294" s="4">
        <v>310.59899999999999</v>
      </c>
      <c r="N1294" s="4">
        <v>342.03300000000002</v>
      </c>
      <c r="O1294" s="4">
        <v>200.43899999999999</v>
      </c>
      <c r="P1294" s="4">
        <v>168.51599999999999</v>
      </c>
      <c r="Q1294" s="4">
        <v>161.53399999999999</v>
      </c>
      <c r="R1294" s="4">
        <v>161.67500000000001</v>
      </c>
      <c r="S1294" s="4">
        <v>167.55600000000001</v>
      </c>
      <c r="T1294" s="4">
        <v>374.476</v>
      </c>
      <c r="U1294" s="4">
        <v>343.798</v>
      </c>
      <c r="V1294" s="4">
        <v>259.10199999999998</v>
      </c>
      <c r="W1294" s="4">
        <v>732.15599999999995</v>
      </c>
      <c r="X1294" s="4">
        <v>324.10300000000001</v>
      </c>
      <c r="Y1294" s="4">
        <v>361.55399999999997</v>
      </c>
      <c r="Z1294" s="4">
        <v>262.18599999999998</v>
      </c>
      <c r="AA1294" s="4">
        <v>18</v>
      </c>
      <c r="AB1294" s="4">
        <v>251.99</v>
      </c>
      <c r="AC1294" s="4">
        <v>334.14499999999998</v>
      </c>
      <c r="AD1294" s="4">
        <v>112.64400000000001</v>
      </c>
      <c r="AE1294" s="4">
        <v>415.24200000000002</v>
      </c>
      <c r="AF1294" s="4">
        <v>378.11200000000002</v>
      </c>
    </row>
    <row r="1295" spans="1:32" x14ac:dyDescent="0.3">
      <c r="A1295" s="2">
        <v>249016180010</v>
      </c>
      <c r="B1295" s="4">
        <v>3.2509999999999999</v>
      </c>
      <c r="C1295" s="4">
        <v>508.94499999999999</v>
      </c>
      <c r="D1295" s="4">
        <v>398.61399999999998</v>
      </c>
      <c r="E1295" s="4">
        <v>395.22300000000001</v>
      </c>
      <c r="F1295" s="4">
        <v>562.29100000000005</v>
      </c>
      <c r="G1295" s="4">
        <v>421.02100000000002</v>
      </c>
      <c r="H1295" s="4">
        <v>523.22500000000002</v>
      </c>
      <c r="I1295" s="4">
        <v>524.32299999999998</v>
      </c>
      <c r="J1295" s="4">
        <v>305.90499999999997</v>
      </c>
      <c r="K1295" s="4">
        <v>147.43</v>
      </c>
      <c r="L1295" s="4">
        <v>362.71300000000002</v>
      </c>
      <c r="M1295" s="4">
        <v>309.26</v>
      </c>
      <c r="N1295" s="4">
        <v>340.69400000000002</v>
      </c>
      <c r="O1295" s="4">
        <v>199.1</v>
      </c>
      <c r="P1295" s="4">
        <v>168.31700000000001</v>
      </c>
      <c r="Q1295" s="4">
        <v>161.33500000000001</v>
      </c>
      <c r="R1295" s="4">
        <v>161.476</v>
      </c>
      <c r="S1295" s="4">
        <v>167.357</v>
      </c>
      <c r="T1295" s="4">
        <v>373.137</v>
      </c>
      <c r="U1295" s="4">
        <v>343.59899999999999</v>
      </c>
      <c r="V1295" s="4">
        <v>258.90300000000002</v>
      </c>
      <c r="W1295" s="4">
        <v>731.95699999999999</v>
      </c>
      <c r="X1295" s="4">
        <v>322.76400000000001</v>
      </c>
      <c r="Y1295" s="4">
        <v>360.21499999999997</v>
      </c>
      <c r="Z1295" s="4">
        <v>260.84699999999998</v>
      </c>
      <c r="AA1295" s="4">
        <v>7</v>
      </c>
      <c r="AB1295" s="4">
        <v>250.65100000000001</v>
      </c>
      <c r="AC1295" s="4">
        <v>332.80599999999998</v>
      </c>
      <c r="AD1295" s="4">
        <v>111.30500000000001</v>
      </c>
      <c r="AE1295" s="4">
        <v>413.90300000000002</v>
      </c>
      <c r="AF1295" s="4">
        <v>376.77300000000002</v>
      </c>
    </row>
    <row r="1296" spans="1:32" x14ac:dyDescent="0.3">
      <c r="A1296" s="2">
        <v>249016180013</v>
      </c>
      <c r="B1296" s="4">
        <v>24.946999999999999</v>
      </c>
      <c r="C1296" s="4">
        <v>532.01700000000005</v>
      </c>
      <c r="D1296" s="4">
        <v>421.68599999999998</v>
      </c>
      <c r="E1296" s="4">
        <v>418.29500000000002</v>
      </c>
      <c r="F1296" s="4">
        <v>585.36300000000006</v>
      </c>
      <c r="G1296" s="4">
        <v>442.71699999999998</v>
      </c>
      <c r="H1296" s="4">
        <v>546.29700000000003</v>
      </c>
      <c r="I1296" s="4">
        <v>546.01900000000001</v>
      </c>
      <c r="J1296" s="4">
        <v>328.59500000000003</v>
      </c>
      <c r="K1296" s="4">
        <v>170.50200000000001</v>
      </c>
      <c r="L1296" s="4">
        <v>385.78500000000003</v>
      </c>
      <c r="M1296" s="4">
        <v>332.33199999999999</v>
      </c>
      <c r="N1296" s="4">
        <v>363.76600000000002</v>
      </c>
      <c r="O1296" s="4">
        <v>222.172</v>
      </c>
      <c r="P1296" s="4">
        <v>190.01300000000001</v>
      </c>
      <c r="Q1296" s="4">
        <v>183.03100000000001</v>
      </c>
      <c r="R1296" s="4">
        <v>183.172</v>
      </c>
      <c r="S1296" s="4">
        <v>189.053</v>
      </c>
      <c r="T1296" s="4">
        <v>396.209</v>
      </c>
      <c r="U1296" s="4">
        <v>365.29500000000002</v>
      </c>
      <c r="V1296" s="4">
        <v>280.59899999999999</v>
      </c>
      <c r="W1296" s="4">
        <v>753.65300000000002</v>
      </c>
      <c r="X1296" s="4">
        <v>345.83600000000001</v>
      </c>
      <c r="Y1296" s="4">
        <v>383.28699999999998</v>
      </c>
      <c r="Z1296" s="4">
        <v>283.91899999999998</v>
      </c>
      <c r="AA1296" s="4">
        <v>14</v>
      </c>
      <c r="AB1296" s="4">
        <v>273.72300000000001</v>
      </c>
      <c r="AC1296" s="4">
        <v>355.87799999999999</v>
      </c>
      <c r="AD1296" s="4">
        <v>134.37700000000001</v>
      </c>
      <c r="AE1296" s="4">
        <v>436.97500000000002</v>
      </c>
      <c r="AF1296" s="4">
        <v>399.84500000000003</v>
      </c>
    </row>
    <row r="1297" spans="1:32" x14ac:dyDescent="0.3">
      <c r="A1297" s="2">
        <v>249016180012</v>
      </c>
      <c r="B1297" s="4">
        <v>10.19</v>
      </c>
      <c r="C1297" s="4">
        <v>517.26</v>
      </c>
      <c r="D1297" s="4">
        <v>406.92899999999997</v>
      </c>
      <c r="E1297" s="4">
        <v>403.53800000000001</v>
      </c>
      <c r="F1297" s="4">
        <v>570.60599999999999</v>
      </c>
      <c r="G1297" s="4">
        <v>427.96</v>
      </c>
      <c r="H1297" s="4">
        <v>531.54</v>
      </c>
      <c r="I1297" s="4">
        <v>531.26199999999994</v>
      </c>
      <c r="J1297" s="4">
        <v>314.16699999999997</v>
      </c>
      <c r="K1297" s="4">
        <v>155.745</v>
      </c>
      <c r="L1297" s="4">
        <v>371.02800000000002</v>
      </c>
      <c r="M1297" s="4">
        <v>317.57499999999999</v>
      </c>
      <c r="N1297" s="4">
        <v>349.00900000000001</v>
      </c>
      <c r="O1297" s="4">
        <v>207.41499999999999</v>
      </c>
      <c r="P1297" s="4">
        <v>175.256</v>
      </c>
      <c r="Q1297" s="4">
        <v>168.274</v>
      </c>
      <c r="R1297" s="4">
        <v>168.41499999999999</v>
      </c>
      <c r="S1297" s="4">
        <v>174.29599999999999</v>
      </c>
      <c r="T1297" s="4">
        <v>381.452</v>
      </c>
      <c r="U1297" s="4">
        <v>350.53800000000001</v>
      </c>
      <c r="V1297" s="4">
        <v>265.84199999999998</v>
      </c>
      <c r="W1297" s="4">
        <v>738.89599999999996</v>
      </c>
      <c r="X1297" s="4">
        <v>331.07900000000001</v>
      </c>
      <c r="Y1297" s="4">
        <v>368.53</v>
      </c>
      <c r="Z1297" s="4">
        <v>269.16199999999998</v>
      </c>
      <c r="AA1297" s="4">
        <v>14</v>
      </c>
      <c r="AB1297" s="4">
        <v>258.96600000000001</v>
      </c>
      <c r="AC1297" s="4">
        <v>341.12099999999998</v>
      </c>
      <c r="AD1297" s="4">
        <v>119.62</v>
      </c>
      <c r="AE1297" s="4">
        <v>422.21800000000002</v>
      </c>
      <c r="AF1297" s="4">
        <v>385.08800000000002</v>
      </c>
    </row>
    <row r="1298" spans="1:32" x14ac:dyDescent="0.3">
      <c r="A1298" s="2">
        <v>249016110001</v>
      </c>
      <c r="B1298" s="4">
        <v>53.048000000000002</v>
      </c>
      <c r="C1298" s="4">
        <v>560.452</v>
      </c>
      <c r="D1298" s="4">
        <v>450.12099999999998</v>
      </c>
      <c r="E1298" s="4">
        <v>446.73</v>
      </c>
      <c r="F1298" s="4">
        <v>613.798</v>
      </c>
      <c r="G1298" s="4">
        <v>470.81799999999998</v>
      </c>
      <c r="H1298" s="4">
        <v>574.73199999999997</v>
      </c>
      <c r="I1298" s="4">
        <v>574.12</v>
      </c>
      <c r="J1298" s="4">
        <v>357.84699999999998</v>
      </c>
      <c r="K1298" s="4">
        <v>198.93700000000001</v>
      </c>
      <c r="L1298" s="4">
        <v>414.22</v>
      </c>
      <c r="M1298" s="4">
        <v>360.767</v>
      </c>
      <c r="N1298" s="4">
        <v>392.20100000000002</v>
      </c>
      <c r="O1298" s="4">
        <v>250.607</v>
      </c>
      <c r="P1298" s="4">
        <v>218.114</v>
      </c>
      <c r="Q1298" s="4">
        <v>211.13200000000001</v>
      </c>
      <c r="R1298" s="4">
        <v>211.273</v>
      </c>
      <c r="S1298" s="4">
        <v>217.154</v>
      </c>
      <c r="T1298" s="4">
        <v>424.64400000000001</v>
      </c>
      <c r="U1298" s="4">
        <v>393.39600000000002</v>
      </c>
      <c r="V1298" s="4">
        <v>308.7</v>
      </c>
      <c r="W1298" s="4">
        <v>781.75400000000002</v>
      </c>
      <c r="X1298" s="4">
        <v>374.27100000000002</v>
      </c>
      <c r="Y1298" s="4">
        <v>411.72199999999998</v>
      </c>
      <c r="Z1298" s="4">
        <v>312.35399999999998</v>
      </c>
      <c r="AA1298" s="4">
        <v>44</v>
      </c>
      <c r="AB1298" s="4">
        <v>302.15800000000002</v>
      </c>
      <c r="AC1298" s="4">
        <v>384.31299999999999</v>
      </c>
      <c r="AD1298" s="4">
        <v>162.81200000000001</v>
      </c>
      <c r="AE1298" s="4">
        <v>465.41</v>
      </c>
      <c r="AF1298" s="4">
        <v>428.28</v>
      </c>
    </row>
    <row r="1299" spans="1:32" x14ac:dyDescent="0.3">
      <c r="A1299" s="2">
        <v>249016110002</v>
      </c>
      <c r="B1299" s="4">
        <v>45.198</v>
      </c>
      <c r="C1299" s="4">
        <v>552.60199999999998</v>
      </c>
      <c r="D1299" s="4">
        <v>442.27100000000002</v>
      </c>
      <c r="E1299" s="4">
        <v>438.88</v>
      </c>
      <c r="F1299" s="4">
        <v>605.94799999999998</v>
      </c>
      <c r="G1299" s="4">
        <v>462.96800000000002</v>
      </c>
      <c r="H1299" s="4">
        <v>566.88199999999995</v>
      </c>
      <c r="I1299" s="4">
        <v>566.27</v>
      </c>
      <c r="J1299" s="4">
        <v>349.12200000000001</v>
      </c>
      <c r="K1299" s="4">
        <v>191.08699999999999</v>
      </c>
      <c r="L1299" s="4">
        <v>406.37</v>
      </c>
      <c r="M1299" s="4">
        <v>352.91699999999997</v>
      </c>
      <c r="N1299" s="4">
        <v>384.351</v>
      </c>
      <c r="O1299" s="4">
        <v>242.75700000000001</v>
      </c>
      <c r="P1299" s="4">
        <v>210.26400000000001</v>
      </c>
      <c r="Q1299" s="4">
        <v>203.28200000000001</v>
      </c>
      <c r="R1299" s="4">
        <v>203.423</v>
      </c>
      <c r="S1299" s="4">
        <v>209.304</v>
      </c>
      <c r="T1299" s="4">
        <v>416.79399999999998</v>
      </c>
      <c r="U1299" s="4">
        <v>385.54599999999999</v>
      </c>
      <c r="V1299" s="4">
        <v>300.85000000000002</v>
      </c>
      <c r="W1299" s="4">
        <v>773.904</v>
      </c>
      <c r="X1299" s="4">
        <v>366.42099999999999</v>
      </c>
      <c r="Y1299" s="4">
        <v>403.87200000000001</v>
      </c>
      <c r="Z1299" s="4">
        <v>304.50400000000002</v>
      </c>
      <c r="AA1299" s="4">
        <v>44</v>
      </c>
      <c r="AB1299" s="4">
        <v>294.30799999999999</v>
      </c>
      <c r="AC1299" s="4">
        <v>376.46300000000002</v>
      </c>
      <c r="AD1299" s="4">
        <v>154.96199999999999</v>
      </c>
      <c r="AE1299" s="4">
        <v>457.56</v>
      </c>
      <c r="AF1299" s="4">
        <v>420.43</v>
      </c>
    </row>
    <row r="1300" spans="1:32" x14ac:dyDescent="0.3">
      <c r="A1300" s="2">
        <v>249016110003</v>
      </c>
      <c r="B1300" s="4">
        <v>22.725999999999999</v>
      </c>
      <c r="C1300" s="4">
        <v>530.13</v>
      </c>
      <c r="D1300" s="4">
        <v>419.79899999999998</v>
      </c>
      <c r="E1300" s="4">
        <v>416.40800000000002</v>
      </c>
      <c r="F1300" s="4">
        <v>583.476</v>
      </c>
      <c r="G1300" s="4">
        <v>440.49599999999998</v>
      </c>
      <c r="H1300" s="4">
        <v>544.41</v>
      </c>
      <c r="I1300" s="4">
        <v>543.798</v>
      </c>
      <c r="J1300" s="4">
        <v>325.23500000000001</v>
      </c>
      <c r="K1300" s="4">
        <v>168.61500000000001</v>
      </c>
      <c r="L1300" s="4">
        <v>383.89800000000002</v>
      </c>
      <c r="M1300" s="4">
        <v>330.44499999999999</v>
      </c>
      <c r="N1300" s="4">
        <v>361.87900000000002</v>
      </c>
      <c r="O1300" s="4">
        <v>220.285</v>
      </c>
      <c r="P1300" s="4">
        <v>187.792</v>
      </c>
      <c r="Q1300" s="4">
        <v>180.81</v>
      </c>
      <c r="R1300" s="4">
        <v>180.95099999999999</v>
      </c>
      <c r="S1300" s="4">
        <v>186.83199999999999</v>
      </c>
      <c r="T1300" s="4">
        <v>394.322</v>
      </c>
      <c r="U1300" s="4">
        <v>363.07400000000001</v>
      </c>
      <c r="V1300" s="4">
        <v>278.37799999999999</v>
      </c>
      <c r="W1300" s="4">
        <v>751.43200000000002</v>
      </c>
      <c r="X1300" s="4">
        <v>343.94900000000001</v>
      </c>
      <c r="Y1300" s="4">
        <v>381.4</v>
      </c>
      <c r="Z1300" s="4">
        <v>282.03199999999998</v>
      </c>
      <c r="AA1300" s="4">
        <v>35</v>
      </c>
      <c r="AB1300" s="4">
        <v>271.83600000000001</v>
      </c>
      <c r="AC1300" s="4">
        <v>353.99099999999999</v>
      </c>
      <c r="AD1300" s="4">
        <v>132.49</v>
      </c>
      <c r="AE1300" s="4">
        <v>435.08800000000002</v>
      </c>
      <c r="AF1300" s="4">
        <v>397.95800000000003</v>
      </c>
    </row>
    <row r="1301" spans="1:32" x14ac:dyDescent="0.3">
      <c r="A1301" s="2">
        <v>249016110004</v>
      </c>
      <c r="B1301" s="4">
        <v>45.027000000000001</v>
      </c>
      <c r="C1301" s="4">
        <v>552.43100000000004</v>
      </c>
      <c r="D1301" s="4">
        <v>442.1</v>
      </c>
      <c r="E1301" s="4">
        <v>438.709</v>
      </c>
      <c r="F1301" s="4">
        <v>605.77700000000004</v>
      </c>
      <c r="G1301" s="4">
        <v>462.79700000000003</v>
      </c>
      <c r="H1301" s="4">
        <v>566.71100000000001</v>
      </c>
      <c r="I1301" s="4">
        <v>566.09900000000005</v>
      </c>
      <c r="J1301" s="4">
        <v>349.02600000000001</v>
      </c>
      <c r="K1301" s="4">
        <v>190.916</v>
      </c>
      <c r="L1301" s="4">
        <v>406.19900000000001</v>
      </c>
      <c r="M1301" s="4">
        <v>352.74599999999998</v>
      </c>
      <c r="N1301" s="4">
        <v>384.18</v>
      </c>
      <c r="O1301" s="4">
        <v>242.58600000000001</v>
      </c>
      <c r="P1301" s="4">
        <v>210.09299999999999</v>
      </c>
      <c r="Q1301" s="4">
        <v>203.11099999999999</v>
      </c>
      <c r="R1301" s="4">
        <v>203.25200000000001</v>
      </c>
      <c r="S1301" s="4">
        <v>209.13300000000001</v>
      </c>
      <c r="T1301" s="4">
        <v>416.62299999999999</v>
      </c>
      <c r="U1301" s="4">
        <v>385.375</v>
      </c>
      <c r="V1301" s="4">
        <v>300.67899999999997</v>
      </c>
      <c r="W1301" s="4">
        <v>773.73299999999995</v>
      </c>
      <c r="X1301" s="4">
        <v>366.25</v>
      </c>
      <c r="Y1301" s="4">
        <v>403.70100000000002</v>
      </c>
      <c r="Z1301" s="4">
        <v>304.33300000000003</v>
      </c>
      <c r="AA1301" s="4">
        <v>44</v>
      </c>
      <c r="AB1301" s="4">
        <v>294.137</v>
      </c>
      <c r="AC1301" s="4">
        <v>376.29199999999997</v>
      </c>
      <c r="AD1301" s="4">
        <v>154.791</v>
      </c>
      <c r="AE1301" s="4">
        <v>457.38900000000001</v>
      </c>
      <c r="AF1301" s="4">
        <v>420.25900000000001</v>
      </c>
    </row>
    <row r="1302" spans="1:32" x14ac:dyDescent="0.3">
      <c r="A1302" s="2">
        <v>249016110005</v>
      </c>
      <c r="B1302" s="4">
        <v>216.352</v>
      </c>
      <c r="C1302" s="4">
        <v>280.63600000000002</v>
      </c>
      <c r="D1302" s="4">
        <v>252.86600000000001</v>
      </c>
      <c r="E1302" s="4">
        <v>249.47499999999999</v>
      </c>
      <c r="F1302" s="4">
        <v>348.60399999999998</v>
      </c>
      <c r="G1302" s="4">
        <v>474.20699999999999</v>
      </c>
      <c r="H1302" s="4">
        <v>456.58600000000001</v>
      </c>
      <c r="I1302" s="4">
        <v>515.88599999999997</v>
      </c>
      <c r="J1302" s="4">
        <v>94.786000000000001</v>
      </c>
      <c r="K1302" s="4">
        <v>66.918000000000006</v>
      </c>
      <c r="L1302" s="4">
        <v>284.95999999999998</v>
      </c>
      <c r="M1302" s="4">
        <v>240.864</v>
      </c>
      <c r="N1302" s="4">
        <v>127.00700000000001</v>
      </c>
      <c r="O1302" s="4">
        <v>148.31299999999999</v>
      </c>
      <c r="P1302" s="4">
        <v>363.13499999999999</v>
      </c>
      <c r="Q1302" s="4">
        <v>369.93400000000003</v>
      </c>
      <c r="R1302" s="4">
        <v>369.952</v>
      </c>
      <c r="S1302" s="4">
        <v>364.03500000000003</v>
      </c>
      <c r="T1302" s="4">
        <v>210.15899999999999</v>
      </c>
      <c r="U1302" s="4">
        <v>396.78500000000003</v>
      </c>
      <c r="V1302" s="4">
        <v>273.60700000000003</v>
      </c>
      <c r="W1302" s="4">
        <v>723.52</v>
      </c>
      <c r="X1302" s="4">
        <v>254.36799999999999</v>
      </c>
      <c r="Y1302" s="4">
        <v>291.81900000000002</v>
      </c>
      <c r="Z1302" s="4">
        <v>129.23599999999999</v>
      </c>
      <c r="AA1302" s="4">
        <v>214.74299999999999</v>
      </c>
      <c r="AB1302" s="4">
        <v>36.963999999999999</v>
      </c>
      <c r="AC1302" s="4">
        <v>266.16699999999997</v>
      </c>
      <c r="AD1302" s="4">
        <v>118.24</v>
      </c>
      <c r="AE1302" s="4">
        <v>185.59399999999999</v>
      </c>
      <c r="AF1302" s="4">
        <v>308.37700000000001</v>
      </c>
    </row>
    <row r="1303" spans="1:32" x14ac:dyDescent="0.3">
      <c r="A1303" s="2">
        <v>249016110006</v>
      </c>
      <c r="B1303" s="4">
        <v>44.962000000000003</v>
      </c>
      <c r="C1303" s="4">
        <v>552.36599999999999</v>
      </c>
      <c r="D1303" s="4">
        <v>442.03500000000003</v>
      </c>
      <c r="E1303" s="4">
        <v>438.64400000000001</v>
      </c>
      <c r="F1303" s="4">
        <v>605.71199999999999</v>
      </c>
      <c r="G1303" s="4">
        <v>462.73200000000003</v>
      </c>
      <c r="H1303" s="4">
        <v>566.64599999999996</v>
      </c>
      <c r="I1303" s="4">
        <v>566.03399999999999</v>
      </c>
      <c r="J1303" s="4">
        <v>349.18799999999999</v>
      </c>
      <c r="K1303" s="4">
        <v>190.851</v>
      </c>
      <c r="L1303" s="4">
        <v>406.13400000000001</v>
      </c>
      <c r="M1303" s="4">
        <v>352.68099999999998</v>
      </c>
      <c r="N1303" s="4">
        <v>384.11500000000001</v>
      </c>
      <c r="O1303" s="4">
        <v>242.52099999999999</v>
      </c>
      <c r="P1303" s="4">
        <v>210.02799999999999</v>
      </c>
      <c r="Q1303" s="4">
        <v>203.04599999999999</v>
      </c>
      <c r="R1303" s="4">
        <v>203.18700000000001</v>
      </c>
      <c r="S1303" s="4">
        <v>209.06800000000001</v>
      </c>
      <c r="T1303" s="4">
        <v>416.55799999999999</v>
      </c>
      <c r="U1303" s="4">
        <v>385.31</v>
      </c>
      <c r="V1303" s="4">
        <v>300.61399999999998</v>
      </c>
      <c r="W1303" s="4">
        <v>773.66800000000001</v>
      </c>
      <c r="X1303" s="4">
        <v>366.185</v>
      </c>
      <c r="Y1303" s="4">
        <v>403.63600000000002</v>
      </c>
      <c r="Z1303" s="4">
        <v>304.26799999999997</v>
      </c>
      <c r="AA1303" s="4">
        <v>42</v>
      </c>
      <c r="AB1303" s="4">
        <v>294.072</v>
      </c>
      <c r="AC1303" s="4">
        <v>376.22699999999998</v>
      </c>
      <c r="AD1303" s="4">
        <v>154.726</v>
      </c>
      <c r="AE1303" s="4">
        <v>457.32400000000001</v>
      </c>
      <c r="AF1303" s="4">
        <v>420.19400000000002</v>
      </c>
    </row>
    <row r="1304" spans="1:32" x14ac:dyDescent="0.3">
      <c r="A1304" s="2">
        <v>249016110007</v>
      </c>
      <c r="B1304" s="4">
        <v>20.992999999999999</v>
      </c>
      <c r="C1304" s="4">
        <v>528.39700000000005</v>
      </c>
      <c r="D1304" s="4">
        <v>418.06599999999997</v>
      </c>
      <c r="E1304" s="4">
        <v>414.67500000000001</v>
      </c>
      <c r="F1304" s="4">
        <v>581.74300000000005</v>
      </c>
      <c r="G1304" s="4">
        <v>438.76299999999998</v>
      </c>
      <c r="H1304" s="4">
        <v>542.67700000000002</v>
      </c>
      <c r="I1304" s="4">
        <v>542.06500000000005</v>
      </c>
      <c r="J1304" s="4">
        <v>325.04700000000003</v>
      </c>
      <c r="K1304" s="4">
        <v>166.88200000000001</v>
      </c>
      <c r="L1304" s="4">
        <v>382.16500000000002</v>
      </c>
      <c r="M1304" s="4">
        <v>328.71199999999999</v>
      </c>
      <c r="N1304" s="4">
        <v>360.14600000000002</v>
      </c>
      <c r="O1304" s="4">
        <v>218.55199999999999</v>
      </c>
      <c r="P1304" s="4">
        <v>186.059</v>
      </c>
      <c r="Q1304" s="4">
        <v>179.077</v>
      </c>
      <c r="R1304" s="4">
        <v>179.21799999999999</v>
      </c>
      <c r="S1304" s="4">
        <v>185.09899999999999</v>
      </c>
      <c r="T1304" s="4">
        <v>392.589</v>
      </c>
      <c r="U1304" s="4">
        <v>361.34100000000001</v>
      </c>
      <c r="V1304" s="4">
        <v>276.64499999999998</v>
      </c>
      <c r="W1304" s="4">
        <v>749.69899999999996</v>
      </c>
      <c r="X1304" s="4">
        <v>342.21600000000001</v>
      </c>
      <c r="Y1304" s="4">
        <v>379.66699999999997</v>
      </c>
      <c r="Z1304" s="4">
        <v>280.29899999999998</v>
      </c>
      <c r="AA1304" s="4">
        <v>43</v>
      </c>
      <c r="AB1304" s="4">
        <v>270.10300000000001</v>
      </c>
      <c r="AC1304" s="4">
        <v>352.25799999999998</v>
      </c>
      <c r="AD1304" s="4">
        <v>130.75700000000001</v>
      </c>
      <c r="AE1304" s="4">
        <v>433.35500000000002</v>
      </c>
      <c r="AF1304" s="4">
        <v>396.22500000000002</v>
      </c>
    </row>
    <row r="1305" spans="1:32" x14ac:dyDescent="0.3">
      <c r="A1305" s="2">
        <v>249016110008</v>
      </c>
      <c r="B1305" s="4">
        <v>20.988</v>
      </c>
      <c r="C1305" s="4">
        <v>528.39200000000005</v>
      </c>
      <c r="D1305" s="4">
        <v>418.06099999999998</v>
      </c>
      <c r="E1305" s="4">
        <v>414.67</v>
      </c>
      <c r="F1305" s="4">
        <v>581.73800000000006</v>
      </c>
      <c r="G1305" s="4">
        <v>438.75799999999998</v>
      </c>
      <c r="H1305" s="4">
        <v>542.67200000000003</v>
      </c>
      <c r="I1305" s="4">
        <v>542.05999999999995</v>
      </c>
      <c r="J1305" s="4">
        <v>325.04700000000003</v>
      </c>
      <c r="K1305" s="4">
        <v>166.87700000000001</v>
      </c>
      <c r="L1305" s="4">
        <v>382.16</v>
      </c>
      <c r="M1305" s="4">
        <v>328.70699999999999</v>
      </c>
      <c r="N1305" s="4">
        <v>360.14100000000002</v>
      </c>
      <c r="O1305" s="4">
        <v>218.547</v>
      </c>
      <c r="P1305" s="4">
        <v>186.054</v>
      </c>
      <c r="Q1305" s="4">
        <v>179.072</v>
      </c>
      <c r="R1305" s="4">
        <v>179.21299999999999</v>
      </c>
      <c r="S1305" s="4">
        <v>185.09399999999999</v>
      </c>
      <c r="T1305" s="4">
        <v>392.584</v>
      </c>
      <c r="U1305" s="4">
        <v>361.33600000000001</v>
      </c>
      <c r="V1305" s="4">
        <v>276.64</v>
      </c>
      <c r="W1305" s="4">
        <v>749.69399999999996</v>
      </c>
      <c r="X1305" s="4">
        <v>342.21100000000001</v>
      </c>
      <c r="Y1305" s="4">
        <v>379.66199999999998</v>
      </c>
      <c r="Z1305" s="4">
        <v>280.29399999999998</v>
      </c>
      <c r="AA1305" s="4">
        <v>21</v>
      </c>
      <c r="AB1305" s="4">
        <v>270.09800000000001</v>
      </c>
      <c r="AC1305" s="4">
        <v>352.25299999999999</v>
      </c>
      <c r="AD1305" s="4">
        <v>130.75200000000001</v>
      </c>
      <c r="AE1305" s="4">
        <v>433.35</v>
      </c>
      <c r="AF1305" s="4">
        <v>396.22</v>
      </c>
    </row>
    <row r="1306" spans="1:32" x14ac:dyDescent="0.3">
      <c r="A1306" s="2">
        <v>249016110009</v>
      </c>
      <c r="B1306" s="4">
        <v>26.309000000000001</v>
      </c>
      <c r="C1306" s="4">
        <v>533.71299999999997</v>
      </c>
      <c r="D1306" s="4">
        <v>423.38200000000001</v>
      </c>
      <c r="E1306" s="4">
        <v>419.99099999999999</v>
      </c>
      <c r="F1306" s="4">
        <v>587.05899999999997</v>
      </c>
      <c r="G1306" s="4">
        <v>444.07900000000001</v>
      </c>
      <c r="H1306" s="4">
        <v>547.99300000000005</v>
      </c>
      <c r="I1306" s="4">
        <v>547.38099999999997</v>
      </c>
      <c r="J1306" s="4">
        <v>328.661</v>
      </c>
      <c r="K1306" s="4">
        <v>172.19800000000001</v>
      </c>
      <c r="L1306" s="4">
        <v>387.48099999999999</v>
      </c>
      <c r="M1306" s="4">
        <v>334.02800000000002</v>
      </c>
      <c r="N1306" s="4">
        <v>365.46199999999999</v>
      </c>
      <c r="O1306" s="4">
        <v>223.86799999999999</v>
      </c>
      <c r="P1306" s="4">
        <v>191.375</v>
      </c>
      <c r="Q1306" s="4">
        <v>184.393</v>
      </c>
      <c r="R1306" s="4">
        <v>184.53399999999999</v>
      </c>
      <c r="S1306" s="4">
        <v>190.41499999999999</v>
      </c>
      <c r="T1306" s="4">
        <v>397.90499999999997</v>
      </c>
      <c r="U1306" s="4">
        <v>366.65699999999998</v>
      </c>
      <c r="V1306" s="4">
        <v>281.96100000000001</v>
      </c>
      <c r="W1306" s="4">
        <v>755.01499999999999</v>
      </c>
      <c r="X1306" s="4">
        <v>347.53199999999998</v>
      </c>
      <c r="Y1306" s="4">
        <v>384.983</v>
      </c>
      <c r="Z1306" s="4">
        <v>285.61500000000001</v>
      </c>
      <c r="AA1306" s="4">
        <v>26</v>
      </c>
      <c r="AB1306" s="4">
        <v>275.41899999999998</v>
      </c>
      <c r="AC1306" s="4">
        <v>357.57400000000001</v>
      </c>
      <c r="AD1306" s="4">
        <v>136.07300000000001</v>
      </c>
      <c r="AE1306" s="4">
        <v>438.67099999999999</v>
      </c>
      <c r="AF1306" s="4">
        <v>401.541</v>
      </c>
    </row>
    <row r="1307" spans="1:32" x14ac:dyDescent="0.3">
      <c r="A1307" s="2">
        <v>249016110012</v>
      </c>
      <c r="B1307" s="4">
        <v>44.406999999999996</v>
      </c>
      <c r="C1307" s="4">
        <v>551.81100000000004</v>
      </c>
      <c r="D1307" s="4">
        <v>441.48</v>
      </c>
      <c r="E1307" s="4">
        <v>438.089</v>
      </c>
      <c r="F1307" s="4">
        <v>605.15700000000004</v>
      </c>
      <c r="G1307" s="4">
        <v>462.17700000000002</v>
      </c>
      <c r="H1307" s="4">
        <v>566.09100000000001</v>
      </c>
      <c r="I1307" s="4">
        <v>565.47900000000004</v>
      </c>
      <c r="J1307" s="4">
        <v>349.18799999999999</v>
      </c>
      <c r="K1307" s="4">
        <v>190.29599999999999</v>
      </c>
      <c r="L1307" s="4">
        <v>405.57900000000001</v>
      </c>
      <c r="M1307" s="4">
        <v>352.12599999999998</v>
      </c>
      <c r="N1307" s="4">
        <v>383.56</v>
      </c>
      <c r="O1307" s="4">
        <v>241.96600000000001</v>
      </c>
      <c r="P1307" s="4">
        <v>209.47300000000001</v>
      </c>
      <c r="Q1307" s="4">
        <v>202.49100000000001</v>
      </c>
      <c r="R1307" s="4">
        <v>202.63200000000001</v>
      </c>
      <c r="S1307" s="4">
        <v>208.51300000000001</v>
      </c>
      <c r="T1307" s="4">
        <v>416.00299999999999</v>
      </c>
      <c r="U1307" s="4">
        <v>384.755</v>
      </c>
      <c r="V1307" s="4">
        <v>300.05900000000003</v>
      </c>
      <c r="W1307" s="4">
        <v>773.11300000000006</v>
      </c>
      <c r="X1307" s="4">
        <v>365.63</v>
      </c>
      <c r="Y1307" s="4">
        <v>403.08100000000002</v>
      </c>
      <c r="Z1307" s="4">
        <v>303.71300000000002</v>
      </c>
      <c r="AA1307" s="4">
        <v>44</v>
      </c>
      <c r="AB1307" s="4">
        <v>293.517</v>
      </c>
      <c r="AC1307" s="4">
        <v>375.67200000000003</v>
      </c>
      <c r="AD1307" s="4">
        <v>154.17099999999999</v>
      </c>
      <c r="AE1307" s="4">
        <v>456.76900000000001</v>
      </c>
      <c r="AF1307" s="4">
        <v>419.63900000000001</v>
      </c>
    </row>
    <row r="1308" spans="1:32" x14ac:dyDescent="0.3">
      <c r="A1308" s="2">
        <v>249016110013</v>
      </c>
      <c r="B1308" s="4">
        <v>52.921999999999997</v>
      </c>
      <c r="C1308" s="4">
        <v>560.32600000000002</v>
      </c>
      <c r="D1308" s="4">
        <v>449.995</v>
      </c>
      <c r="E1308" s="4">
        <v>446.60399999999998</v>
      </c>
      <c r="F1308" s="4">
        <v>613.67200000000003</v>
      </c>
      <c r="G1308" s="4">
        <v>470.69200000000001</v>
      </c>
      <c r="H1308" s="4">
        <v>574.60599999999999</v>
      </c>
      <c r="I1308" s="4">
        <v>573.99400000000003</v>
      </c>
      <c r="J1308" s="4">
        <v>357.76600000000002</v>
      </c>
      <c r="K1308" s="4">
        <v>198.81100000000001</v>
      </c>
      <c r="L1308" s="4">
        <v>414.09399999999999</v>
      </c>
      <c r="M1308" s="4">
        <v>360.64100000000002</v>
      </c>
      <c r="N1308" s="4">
        <v>392.07499999999999</v>
      </c>
      <c r="O1308" s="4">
        <v>250.48099999999999</v>
      </c>
      <c r="P1308" s="4">
        <v>217.988</v>
      </c>
      <c r="Q1308" s="4">
        <v>211.006</v>
      </c>
      <c r="R1308" s="4">
        <v>211.14699999999999</v>
      </c>
      <c r="S1308" s="4">
        <v>217.02799999999999</v>
      </c>
      <c r="T1308" s="4">
        <v>424.51799999999997</v>
      </c>
      <c r="U1308" s="4">
        <v>393.27</v>
      </c>
      <c r="V1308" s="4">
        <v>308.57400000000001</v>
      </c>
      <c r="W1308" s="4">
        <v>781.62800000000004</v>
      </c>
      <c r="X1308" s="4">
        <v>374.14499999999998</v>
      </c>
      <c r="Y1308" s="4">
        <v>411.596</v>
      </c>
      <c r="Z1308" s="4">
        <v>312.22800000000001</v>
      </c>
      <c r="AA1308" s="4">
        <v>41</v>
      </c>
      <c r="AB1308" s="4">
        <v>302.03199999999998</v>
      </c>
      <c r="AC1308" s="4">
        <v>384.18700000000001</v>
      </c>
      <c r="AD1308" s="4">
        <v>162.68600000000001</v>
      </c>
      <c r="AE1308" s="4">
        <v>465.28399999999999</v>
      </c>
      <c r="AF1308" s="4">
        <v>428.154</v>
      </c>
    </row>
    <row r="1309" spans="1:32" x14ac:dyDescent="0.3">
      <c r="A1309" s="2">
        <v>249016110014</v>
      </c>
      <c r="B1309" s="4">
        <v>53.094000000000001</v>
      </c>
      <c r="C1309" s="4">
        <v>560.49800000000005</v>
      </c>
      <c r="D1309" s="4">
        <v>450.16699999999997</v>
      </c>
      <c r="E1309" s="4">
        <v>446.77600000000001</v>
      </c>
      <c r="F1309" s="4">
        <v>613.84400000000005</v>
      </c>
      <c r="G1309" s="4">
        <v>470.86399999999998</v>
      </c>
      <c r="H1309" s="4">
        <v>574.77800000000002</v>
      </c>
      <c r="I1309" s="4">
        <v>574.16600000000005</v>
      </c>
      <c r="J1309" s="4">
        <v>357.84699999999998</v>
      </c>
      <c r="K1309" s="4">
        <v>198.983</v>
      </c>
      <c r="L1309" s="4">
        <v>414.26600000000002</v>
      </c>
      <c r="M1309" s="4">
        <v>360.81299999999999</v>
      </c>
      <c r="N1309" s="4">
        <v>392.24700000000001</v>
      </c>
      <c r="O1309" s="4">
        <v>250.65299999999999</v>
      </c>
      <c r="P1309" s="4">
        <v>218.16</v>
      </c>
      <c r="Q1309" s="4">
        <v>211.178</v>
      </c>
      <c r="R1309" s="4">
        <v>211.31899999999999</v>
      </c>
      <c r="S1309" s="4">
        <v>217.2</v>
      </c>
      <c r="T1309" s="4">
        <v>424.69</v>
      </c>
      <c r="U1309" s="4">
        <v>393.44200000000001</v>
      </c>
      <c r="V1309" s="4">
        <v>308.74599999999998</v>
      </c>
      <c r="W1309" s="4">
        <v>781.8</v>
      </c>
      <c r="X1309" s="4">
        <v>374.31700000000001</v>
      </c>
      <c r="Y1309" s="4">
        <v>411.76799999999997</v>
      </c>
      <c r="Z1309" s="4">
        <v>312.39999999999998</v>
      </c>
      <c r="AA1309" s="4">
        <v>39</v>
      </c>
      <c r="AB1309" s="4">
        <v>302.20400000000001</v>
      </c>
      <c r="AC1309" s="4">
        <v>384.35899999999998</v>
      </c>
      <c r="AD1309" s="4">
        <v>162.858</v>
      </c>
      <c r="AE1309" s="4">
        <v>465.45600000000002</v>
      </c>
      <c r="AF1309" s="4">
        <v>428.32600000000002</v>
      </c>
    </row>
    <row r="1310" spans="1:32" x14ac:dyDescent="0.3">
      <c r="A1310" s="2">
        <v>249016110015</v>
      </c>
      <c r="B1310" s="4">
        <v>57.052</v>
      </c>
      <c r="C1310" s="4">
        <v>564.45600000000002</v>
      </c>
      <c r="D1310" s="4">
        <v>454.125</v>
      </c>
      <c r="E1310" s="4">
        <v>450.73399999999998</v>
      </c>
      <c r="F1310" s="4">
        <v>617.80200000000002</v>
      </c>
      <c r="G1310" s="4">
        <v>474.822</v>
      </c>
      <c r="H1310" s="4">
        <v>578.73599999999999</v>
      </c>
      <c r="I1310" s="4">
        <v>578.12400000000002</v>
      </c>
      <c r="J1310" s="4">
        <v>360.03500000000003</v>
      </c>
      <c r="K1310" s="4">
        <v>202.941</v>
      </c>
      <c r="L1310" s="4">
        <v>418.22399999999999</v>
      </c>
      <c r="M1310" s="4">
        <v>364.77100000000002</v>
      </c>
      <c r="N1310" s="4">
        <v>396.20499999999998</v>
      </c>
      <c r="O1310" s="4">
        <v>254.61099999999999</v>
      </c>
      <c r="P1310" s="4">
        <v>222.11799999999999</v>
      </c>
      <c r="Q1310" s="4">
        <v>215.136</v>
      </c>
      <c r="R1310" s="4">
        <v>215.27699999999999</v>
      </c>
      <c r="S1310" s="4">
        <v>221.15799999999999</v>
      </c>
      <c r="T1310" s="4">
        <v>428.64800000000002</v>
      </c>
      <c r="U1310" s="4">
        <v>397.4</v>
      </c>
      <c r="V1310" s="4">
        <v>312.70400000000001</v>
      </c>
      <c r="W1310" s="4">
        <v>785.75800000000004</v>
      </c>
      <c r="X1310" s="4">
        <v>378.27499999999998</v>
      </c>
      <c r="Y1310" s="4">
        <v>415.726</v>
      </c>
      <c r="Z1310" s="4">
        <v>316.358</v>
      </c>
      <c r="AA1310" s="4">
        <v>46</v>
      </c>
      <c r="AB1310" s="4">
        <v>306.16199999999998</v>
      </c>
      <c r="AC1310" s="4">
        <v>388.31700000000001</v>
      </c>
      <c r="AD1310" s="4">
        <v>166.816</v>
      </c>
      <c r="AE1310" s="4">
        <v>469.41399999999999</v>
      </c>
      <c r="AF1310" s="4">
        <v>432.28399999999999</v>
      </c>
    </row>
    <row r="1311" spans="1:32" x14ac:dyDescent="0.3">
      <c r="A1311" s="2">
        <v>249016110016</v>
      </c>
      <c r="B1311" s="4">
        <v>44.588999999999999</v>
      </c>
      <c r="C1311" s="4">
        <v>551.99300000000005</v>
      </c>
      <c r="D1311" s="4">
        <v>441.66199999999998</v>
      </c>
      <c r="E1311" s="4">
        <v>438.27100000000002</v>
      </c>
      <c r="F1311" s="4">
        <v>605.33900000000006</v>
      </c>
      <c r="G1311" s="4">
        <v>462.35899999999998</v>
      </c>
      <c r="H1311" s="4">
        <v>566.27300000000002</v>
      </c>
      <c r="I1311" s="4">
        <v>565.66099999999994</v>
      </c>
      <c r="J1311" s="4">
        <v>349.18799999999999</v>
      </c>
      <c r="K1311" s="4">
        <v>190.47800000000001</v>
      </c>
      <c r="L1311" s="4">
        <v>405.76100000000002</v>
      </c>
      <c r="M1311" s="4">
        <v>352.30799999999999</v>
      </c>
      <c r="N1311" s="4">
        <v>383.74200000000002</v>
      </c>
      <c r="O1311" s="4">
        <v>242.148</v>
      </c>
      <c r="P1311" s="4">
        <v>209.655</v>
      </c>
      <c r="Q1311" s="4">
        <v>202.673</v>
      </c>
      <c r="R1311" s="4">
        <v>202.81399999999999</v>
      </c>
      <c r="S1311" s="4">
        <v>208.69499999999999</v>
      </c>
      <c r="T1311" s="4">
        <v>416.185</v>
      </c>
      <c r="U1311" s="4">
        <v>384.93700000000001</v>
      </c>
      <c r="V1311" s="4">
        <v>300.24099999999999</v>
      </c>
      <c r="W1311" s="4">
        <v>773.29499999999996</v>
      </c>
      <c r="X1311" s="4">
        <v>365.81200000000001</v>
      </c>
      <c r="Y1311" s="4">
        <v>403.26299999999998</v>
      </c>
      <c r="Z1311" s="4">
        <v>303.89499999999998</v>
      </c>
      <c r="AA1311" s="4">
        <v>38</v>
      </c>
      <c r="AB1311" s="4">
        <v>293.69900000000001</v>
      </c>
      <c r="AC1311" s="4">
        <v>375.85399999999998</v>
      </c>
      <c r="AD1311" s="4">
        <v>154.35300000000001</v>
      </c>
      <c r="AE1311" s="4">
        <v>456.95100000000002</v>
      </c>
      <c r="AF1311" s="4">
        <v>419.82100000000003</v>
      </c>
    </row>
    <row r="1312" spans="1:32" x14ac:dyDescent="0.3">
      <c r="A1312" s="2">
        <v>249016110017</v>
      </c>
      <c r="B1312" s="4">
        <v>54.930999999999997</v>
      </c>
      <c r="C1312" s="4">
        <v>562.33500000000004</v>
      </c>
      <c r="D1312" s="4">
        <v>452.00400000000002</v>
      </c>
      <c r="E1312" s="4">
        <v>448.613</v>
      </c>
      <c r="F1312" s="4">
        <v>615.68100000000004</v>
      </c>
      <c r="G1312" s="4">
        <v>472.70100000000002</v>
      </c>
      <c r="H1312" s="4">
        <v>576.61500000000001</v>
      </c>
      <c r="I1312" s="4">
        <v>576.00300000000004</v>
      </c>
      <c r="J1312" s="4">
        <v>356.52499999999998</v>
      </c>
      <c r="K1312" s="4">
        <v>200.82</v>
      </c>
      <c r="L1312" s="4">
        <v>416.10300000000001</v>
      </c>
      <c r="M1312" s="4">
        <v>362.65</v>
      </c>
      <c r="N1312" s="4">
        <v>394.084</v>
      </c>
      <c r="O1312" s="4">
        <v>252.49</v>
      </c>
      <c r="P1312" s="4">
        <v>219.99700000000001</v>
      </c>
      <c r="Q1312" s="4">
        <v>213.01499999999999</v>
      </c>
      <c r="R1312" s="4">
        <v>213.15600000000001</v>
      </c>
      <c r="S1312" s="4">
        <v>219.03700000000001</v>
      </c>
      <c r="T1312" s="4">
        <v>426.52699999999999</v>
      </c>
      <c r="U1312" s="4">
        <v>395.279</v>
      </c>
      <c r="V1312" s="4">
        <v>310.58300000000003</v>
      </c>
      <c r="W1312" s="4">
        <v>783.63699999999994</v>
      </c>
      <c r="X1312" s="4">
        <v>376.154</v>
      </c>
      <c r="Y1312" s="4">
        <v>413.60500000000002</v>
      </c>
      <c r="Z1312" s="4">
        <v>314.23700000000002</v>
      </c>
      <c r="AA1312" s="4">
        <v>39</v>
      </c>
      <c r="AB1312" s="4">
        <v>304.041</v>
      </c>
      <c r="AC1312" s="4">
        <v>386.19600000000003</v>
      </c>
      <c r="AD1312" s="4">
        <v>164.69499999999999</v>
      </c>
      <c r="AE1312" s="4">
        <v>467.29300000000001</v>
      </c>
      <c r="AF1312" s="4">
        <v>430.16300000000001</v>
      </c>
    </row>
    <row r="1313" spans="1:32" x14ac:dyDescent="0.3">
      <c r="A1313" s="2">
        <v>249016110018</v>
      </c>
      <c r="B1313" s="4">
        <v>44.929000000000002</v>
      </c>
      <c r="C1313" s="4">
        <v>552.33299999999997</v>
      </c>
      <c r="D1313" s="4">
        <v>442.00200000000001</v>
      </c>
      <c r="E1313" s="4">
        <v>438.61099999999999</v>
      </c>
      <c r="F1313" s="4">
        <v>605.67899999999997</v>
      </c>
      <c r="G1313" s="4">
        <v>462.69900000000001</v>
      </c>
      <c r="H1313" s="4">
        <v>566.61300000000006</v>
      </c>
      <c r="I1313" s="4">
        <v>566.00099999999998</v>
      </c>
      <c r="J1313" s="4">
        <v>349.18799999999999</v>
      </c>
      <c r="K1313" s="4">
        <v>190.81800000000001</v>
      </c>
      <c r="L1313" s="4">
        <v>406.101</v>
      </c>
      <c r="M1313" s="4">
        <v>352.64800000000002</v>
      </c>
      <c r="N1313" s="4">
        <v>384.08199999999999</v>
      </c>
      <c r="O1313" s="4">
        <v>242.488</v>
      </c>
      <c r="P1313" s="4">
        <v>209.995</v>
      </c>
      <c r="Q1313" s="4">
        <v>203.01300000000001</v>
      </c>
      <c r="R1313" s="4">
        <v>203.154</v>
      </c>
      <c r="S1313" s="4">
        <v>209.035</v>
      </c>
      <c r="T1313" s="4">
        <v>416.52499999999998</v>
      </c>
      <c r="U1313" s="4">
        <v>385.27699999999999</v>
      </c>
      <c r="V1313" s="4">
        <v>300.58100000000002</v>
      </c>
      <c r="W1313" s="4">
        <v>773.63499999999999</v>
      </c>
      <c r="X1313" s="4">
        <v>366.15199999999999</v>
      </c>
      <c r="Y1313" s="4">
        <v>403.60300000000001</v>
      </c>
      <c r="Z1313" s="4">
        <v>304.23500000000001</v>
      </c>
      <c r="AA1313" s="4">
        <v>44</v>
      </c>
      <c r="AB1313" s="4">
        <v>294.03899999999999</v>
      </c>
      <c r="AC1313" s="4">
        <v>376.19400000000002</v>
      </c>
      <c r="AD1313" s="4">
        <v>154.69300000000001</v>
      </c>
      <c r="AE1313" s="4">
        <v>457.291</v>
      </c>
      <c r="AF1313" s="4">
        <v>420.161</v>
      </c>
    </row>
    <row r="1314" spans="1:32" x14ac:dyDescent="0.3">
      <c r="A1314" s="2">
        <v>249016110019</v>
      </c>
      <c r="B1314" s="4">
        <v>45.841000000000001</v>
      </c>
      <c r="C1314" s="4">
        <v>553.245</v>
      </c>
      <c r="D1314" s="4">
        <v>442.91399999999999</v>
      </c>
      <c r="E1314" s="4">
        <v>439.52300000000002</v>
      </c>
      <c r="F1314" s="4">
        <v>606.59100000000001</v>
      </c>
      <c r="G1314" s="4">
        <v>463.61099999999999</v>
      </c>
      <c r="H1314" s="4">
        <v>567.52499999999998</v>
      </c>
      <c r="I1314" s="4">
        <v>566.91300000000001</v>
      </c>
      <c r="J1314" s="4">
        <v>349.75900000000001</v>
      </c>
      <c r="K1314" s="4">
        <v>191.73</v>
      </c>
      <c r="L1314" s="4">
        <v>407.01299999999998</v>
      </c>
      <c r="M1314" s="4">
        <v>353.56</v>
      </c>
      <c r="N1314" s="4">
        <v>384.99400000000003</v>
      </c>
      <c r="O1314" s="4">
        <v>243.4</v>
      </c>
      <c r="P1314" s="4">
        <v>210.90700000000001</v>
      </c>
      <c r="Q1314" s="4">
        <v>203.92500000000001</v>
      </c>
      <c r="R1314" s="4">
        <v>204.066</v>
      </c>
      <c r="S1314" s="4">
        <v>209.947</v>
      </c>
      <c r="T1314" s="4">
        <v>417.43700000000001</v>
      </c>
      <c r="U1314" s="4">
        <v>386.18900000000002</v>
      </c>
      <c r="V1314" s="4">
        <v>301.49299999999999</v>
      </c>
      <c r="W1314" s="4">
        <v>774.54700000000003</v>
      </c>
      <c r="X1314" s="4">
        <v>367.06400000000002</v>
      </c>
      <c r="Y1314" s="4">
        <v>404.51499999999999</v>
      </c>
      <c r="Z1314" s="4">
        <v>305.14699999999999</v>
      </c>
      <c r="AA1314" s="4">
        <v>40</v>
      </c>
      <c r="AB1314" s="4">
        <v>294.95100000000002</v>
      </c>
      <c r="AC1314" s="4">
        <v>377.10599999999999</v>
      </c>
      <c r="AD1314" s="4">
        <v>155.60499999999999</v>
      </c>
      <c r="AE1314" s="4">
        <v>458.20299999999997</v>
      </c>
      <c r="AF1314" s="4">
        <v>421.07299999999998</v>
      </c>
    </row>
    <row r="1315" spans="1:32" x14ac:dyDescent="0.3">
      <c r="A1315" s="2">
        <v>249016200010</v>
      </c>
      <c r="B1315" s="4">
        <v>49.168999999999997</v>
      </c>
      <c r="C1315" s="4">
        <v>482.37700000000001</v>
      </c>
      <c r="D1315" s="4">
        <v>372.04599999999999</v>
      </c>
      <c r="E1315" s="4">
        <v>368.65499999999997</v>
      </c>
      <c r="F1315" s="4">
        <v>535.72299999999996</v>
      </c>
      <c r="G1315" s="4">
        <v>514.27800000000002</v>
      </c>
      <c r="H1315" s="4">
        <v>496.65699999999998</v>
      </c>
      <c r="I1315" s="4">
        <v>555.95699999999999</v>
      </c>
      <c r="J1315" s="4">
        <v>279.26600000000002</v>
      </c>
      <c r="K1315" s="4">
        <v>120.86199999999999</v>
      </c>
      <c r="L1315" s="4">
        <v>336.14499999999998</v>
      </c>
      <c r="M1315" s="4">
        <v>282.69200000000001</v>
      </c>
      <c r="N1315" s="4">
        <v>314.12599999999998</v>
      </c>
      <c r="O1315" s="4">
        <v>172.53200000000001</v>
      </c>
      <c r="P1315" s="4">
        <v>214.23500000000001</v>
      </c>
      <c r="Q1315" s="4">
        <v>207.25299999999999</v>
      </c>
      <c r="R1315" s="4">
        <v>207.39400000000001</v>
      </c>
      <c r="S1315" s="4">
        <v>213.27500000000001</v>
      </c>
      <c r="T1315" s="4">
        <v>346.56900000000002</v>
      </c>
      <c r="U1315" s="4">
        <v>436.85599999999999</v>
      </c>
      <c r="V1315" s="4">
        <v>313.678</v>
      </c>
      <c r="W1315" s="4">
        <v>763.59100000000001</v>
      </c>
      <c r="X1315" s="4">
        <v>296.19600000000003</v>
      </c>
      <c r="Y1315" s="4">
        <v>333.64699999999999</v>
      </c>
      <c r="Z1315" s="4">
        <v>234.279</v>
      </c>
      <c r="AA1315" s="4">
        <v>48</v>
      </c>
      <c r="AB1315" s="4">
        <v>224.083</v>
      </c>
      <c r="AC1315" s="4">
        <v>306.238</v>
      </c>
      <c r="AD1315" s="4">
        <v>84.736999999999995</v>
      </c>
      <c r="AE1315" s="4">
        <v>387.33499999999998</v>
      </c>
      <c r="AF1315" s="4">
        <v>350.20499999999998</v>
      </c>
    </row>
    <row r="1316" spans="1:32" x14ac:dyDescent="0.3">
      <c r="A1316" s="2">
        <v>249016200003</v>
      </c>
      <c r="B1316" s="4">
        <v>49.061999999999998</v>
      </c>
      <c r="C1316" s="4">
        <v>482.27</v>
      </c>
      <c r="D1316" s="4">
        <v>371.93900000000002</v>
      </c>
      <c r="E1316" s="4">
        <v>368.548</v>
      </c>
      <c r="F1316" s="4">
        <v>535.61599999999999</v>
      </c>
      <c r="G1316" s="4">
        <v>514.17100000000005</v>
      </c>
      <c r="H1316" s="4">
        <v>496.55</v>
      </c>
      <c r="I1316" s="4">
        <v>555.85</v>
      </c>
      <c r="J1316" s="4">
        <v>278.88600000000002</v>
      </c>
      <c r="K1316" s="4">
        <v>120.755</v>
      </c>
      <c r="L1316" s="4">
        <v>336.03800000000001</v>
      </c>
      <c r="M1316" s="4">
        <v>282.58499999999998</v>
      </c>
      <c r="N1316" s="4">
        <v>314.01900000000001</v>
      </c>
      <c r="O1316" s="4">
        <v>172.42500000000001</v>
      </c>
      <c r="P1316" s="4">
        <v>214.12799999999999</v>
      </c>
      <c r="Q1316" s="4">
        <v>207.14599999999999</v>
      </c>
      <c r="R1316" s="4">
        <v>207.28700000000001</v>
      </c>
      <c r="S1316" s="4">
        <v>213.16800000000001</v>
      </c>
      <c r="T1316" s="4">
        <v>346.46199999999999</v>
      </c>
      <c r="U1316" s="4">
        <v>436.74900000000002</v>
      </c>
      <c r="V1316" s="4">
        <v>313.57100000000003</v>
      </c>
      <c r="W1316" s="4">
        <v>763.48400000000004</v>
      </c>
      <c r="X1316" s="4">
        <v>296.089</v>
      </c>
      <c r="Y1316" s="4">
        <v>333.54</v>
      </c>
      <c r="Z1316" s="4">
        <v>234.172</v>
      </c>
      <c r="AA1316" s="4">
        <v>45</v>
      </c>
      <c r="AB1316" s="4">
        <v>223.976</v>
      </c>
      <c r="AC1316" s="4">
        <v>306.13099999999997</v>
      </c>
      <c r="AD1316" s="4">
        <v>84.63</v>
      </c>
      <c r="AE1316" s="4">
        <v>387.22800000000001</v>
      </c>
      <c r="AF1316" s="4">
        <v>350.09800000000001</v>
      </c>
    </row>
    <row r="1317" spans="1:32" x14ac:dyDescent="0.3">
      <c r="A1317" s="2">
        <v>249016200006</v>
      </c>
      <c r="B1317" s="4">
        <v>49.22</v>
      </c>
      <c r="C1317" s="4">
        <v>482.428</v>
      </c>
      <c r="D1317" s="4">
        <v>372.09699999999998</v>
      </c>
      <c r="E1317" s="4">
        <v>368.70600000000002</v>
      </c>
      <c r="F1317" s="4">
        <v>535.774</v>
      </c>
      <c r="G1317" s="4">
        <v>514.32899999999995</v>
      </c>
      <c r="H1317" s="4">
        <v>496.70800000000003</v>
      </c>
      <c r="I1317" s="4">
        <v>556.00800000000004</v>
      </c>
      <c r="J1317" s="4">
        <v>279.26600000000002</v>
      </c>
      <c r="K1317" s="4">
        <v>120.913</v>
      </c>
      <c r="L1317" s="4">
        <v>336.19600000000003</v>
      </c>
      <c r="M1317" s="4">
        <v>282.74299999999999</v>
      </c>
      <c r="N1317" s="4">
        <v>314.17700000000002</v>
      </c>
      <c r="O1317" s="4">
        <v>172.583</v>
      </c>
      <c r="P1317" s="4">
        <v>214.286</v>
      </c>
      <c r="Q1317" s="4">
        <v>207.304</v>
      </c>
      <c r="R1317" s="4">
        <v>207.44499999999999</v>
      </c>
      <c r="S1317" s="4">
        <v>213.32599999999999</v>
      </c>
      <c r="T1317" s="4">
        <v>346.62</v>
      </c>
      <c r="U1317" s="4">
        <v>436.90699999999998</v>
      </c>
      <c r="V1317" s="4">
        <v>313.72899999999998</v>
      </c>
      <c r="W1317" s="4">
        <v>763.64200000000005</v>
      </c>
      <c r="X1317" s="4">
        <v>296.24700000000001</v>
      </c>
      <c r="Y1317" s="4">
        <v>333.69799999999998</v>
      </c>
      <c r="Z1317" s="4">
        <v>234.33</v>
      </c>
      <c r="AA1317" s="4">
        <v>45</v>
      </c>
      <c r="AB1317" s="4">
        <v>224.13399999999999</v>
      </c>
      <c r="AC1317" s="4">
        <v>306.28899999999999</v>
      </c>
      <c r="AD1317" s="4">
        <v>84.787999999999997</v>
      </c>
      <c r="AE1317" s="4">
        <v>387.38600000000002</v>
      </c>
      <c r="AF1317" s="4">
        <v>350.25599999999997</v>
      </c>
    </row>
    <row r="1318" spans="1:32" x14ac:dyDescent="0.3">
      <c r="A1318" s="2">
        <v>249016200009</v>
      </c>
      <c r="B1318" s="4">
        <v>15.420999999999999</v>
      </c>
      <c r="C1318" s="4">
        <v>496.81099999999998</v>
      </c>
      <c r="D1318" s="4">
        <v>386.48</v>
      </c>
      <c r="E1318" s="4">
        <v>383.089</v>
      </c>
      <c r="F1318" s="4">
        <v>550.15700000000004</v>
      </c>
      <c r="G1318" s="4">
        <v>433.19099999999997</v>
      </c>
      <c r="H1318" s="4">
        <v>511.09100000000001</v>
      </c>
      <c r="I1318" s="4">
        <v>570.39099999999996</v>
      </c>
      <c r="J1318" s="4">
        <v>293.06</v>
      </c>
      <c r="K1318" s="4">
        <v>135.29599999999999</v>
      </c>
      <c r="L1318" s="4">
        <v>350.57900000000001</v>
      </c>
      <c r="M1318" s="4">
        <v>297.12599999999998</v>
      </c>
      <c r="N1318" s="4">
        <v>328.56</v>
      </c>
      <c r="O1318" s="4">
        <v>186.96600000000001</v>
      </c>
      <c r="P1318" s="4">
        <v>180.48699999999999</v>
      </c>
      <c r="Q1318" s="4">
        <v>173.505</v>
      </c>
      <c r="R1318" s="4">
        <v>173.64599999999999</v>
      </c>
      <c r="S1318" s="4">
        <v>179.52699999999999</v>
      </c>
      <c r="T1318" s="4">
        <v>361.00299999999999</v>
      </c>
      <c r="U1318" s="4">
        <v>355.76900000000001</v>
      </c>
      <c r="V1318" s="4">
        <v>328.11200000000002</v>
      </c>
      <c r="W1318" s="4">
        <v>778.02499999999998</v>
      </c>
      <c r="X1318" s="4">
        <v>310.63</v>
      </c>
      <c r="Y1318" s="4">
        <v>348.08100000000002</v>
      </c>
      <c r="Z1318" s="4">
        <v>248.71299999999999</v>
      </c>
      <c r="AA1318" s="4">
        <v>18</v>
      </c>
      <c r="AB1318" s="4">
        <v>238.517</v>
      </c>
      <c r="AC1318" s="4">
        <v>320.67200000000003</v>
      </c>
      <c r="AD1318" s="4">
        <v>99.171000000000006</v>
      </c>
      <c r="AE1318" s="4">
        <v>401.76900000000001</v>
      </c>
      <c r="AF1318" s="4">
        <v>364.63900000000001</v>
      </c>
    </row>
    <row r="1319" spans="1:32" x14ac:dyDescent="0.3">
      <c r="A1319" s="2">
        <v>249016200011</v>
      </c>
      <c r="B1319" s="4">
        <v>49.104999999999997</v>
      </c>
      <c r="C1319" s="4">
        <v>482.31299999999999</v>
      </c>
      <c r="D1319" s="4">
        <v>371.98200000000003</v>
      </c>
      <c r="E1319" s="4">
        <v>368.59100000000001</v>
      </c>
      <c r="F1319" s="4">
        <v>535.65899999999999</v>
      </c>
      <c r="G1319" s="4">
        <v>514.21400000000006</v>
      </c>
      <c r="H1319" s="4">
        <v>496.59300000000002</v>
      </c>
      <c r="I1319" s="4">
        <v>555.89300000000003</v>
      </c>
      <c r="J1319" s="4">
        <v>278.88600000000002</v>
      </c>
      <c r="K1319" s="4">
        <v>120.798</v>
      </c>
      <c r="L1319" s="4">
        <v>336.08100000000002</v>
      </c>
      <c r="M1319" s="4">
        <v>282.62799999999999</v>
      </c>
      <c r="N1319" s="4">
        <v>314.06200000000001</v>
      </c>
      <c r="O1319" s="4">
        <v>172.46799999999999</v>
      </c>
      <c r="P1319" s="4">
        <v>214.17099999999999</v>
      </c>
      <c r="Q1319" s="4">
        <v>207.18899999999999</v>
      </c>
      <c r="R1319" s="4">
        <v>207.33</v>
      </c>
      <c r="S1319" s="4">
        <v>213.21100000000001</v>
      </c>
      <c r="T1319" s="4">
        <v>346.505</v>
      </c>
      <c r="U1319" s="4">
        <v>436.79199999999997</v>
      </c>
      <c r="V1319" s="4">
        <v>313.61399999999998</v>
      </c>
      <c r="W1319" s="4">
        <v>763.52700000000004</v>
      </c>
      <c r="X1319" s="4">
        <v>296.13200000000001</v>
      </c>
      <c r="Y1319" s="4">
        <v>333.58300000000003</v>
      </c>
      <c r="Z1319" s="4">
        <v>234.215</v>
      </c>
      <c r="AA1319" s="4">
        <v>45</v>
      </c>
      <c r="AB1319" s="4">
        <v>224.01900000000001</v>
      </c>
      <c r="AC1319" s="4">
        <v>306.17399999999998</v>
      </c>
      <c r="AD1319" s="4">
        <v>84.673000000000002</v>
      </c>
      <c r="AE1319" s="4">
        <v>387.27100000000002</v>
      </c>
      <c r="AF1319" s="4">
        <v>350.14100000000002</v>
      </c>
    </row>
    <row r="1320" spans="1:32" x14ac:dyDescent="0.3">
      <c r="A1320" s="2">
        <v>249016210001</v>
      </c>
      <c r="B1320" s="4">
        <v>25.977</v>
      </c>
      <c r="C1320" s="4">
        <v>486.17</v>
      </c>
      <c r="D1320" s="4">
        <v>375.839</v>
      </c>
      <c r="E1320" s="4">
        <v>372.44799999999998</v>
      </c>
      <c r="F1320" s="4">
        <v>539.51599999999996</v>
      </c>
      <c r="G1320" s="4">
        <v>518.07100000000003</v>
      </c>
      <c r="H1320" s="4">
        <v>500.45</v>
      </c>
      <c r="I1320" s="4">
        <v>559.75</v>
      </c>
      <c r="J1320" s="4">
        <v>282.71100000000001</v>
      </c>
      <c r="K1320" s="4">
        <v>124.655</v>
      </c>
      <c r="L1320" s="4">
        <v>339.93799999999999</v>
      </c>
      <c r="M1320" s="4">
        <v>286.48500000000001</v>
      </c>
      <c r="N1320" s="4">
        <v>317.91899999999998</v>
      </c>
      <c r="O1320" s="4">
        <v>176.32499999999999</v>
      </c>
      <c r="P1320" s="4">
        <v>191.04300000000001</v>
      </c>
      <c r="Q1320" s="4">
        <v>184.06100000000001</v>
      </c>
      <c r="R1320" s="4">
        <v>184.202</v>
      </c>
      <c r="S1320" s="4">
        <v>190.083</v>
      </c>
      <c r="T1320" s="4">
        <v>350.36200000000002</v>
      </c>
      <c r="U1320" s="4">
        <v>440.649</v>
      </c>
      <c r="V1320" s="4">
        <v>317.471</v>
      </c>
      <c r="W1320" s="4">
        <v>767.38400000000001</v>
      </c>
      <c r="X1320" s="4">
        <v>299.98899999999998</v>
      </c>
      <c r="Y1320" s="4">
        <v>337.44</v>
      </c>
      <c r="Z1320" s="4">
        <v>238.072</v>
      </c>
      <c r="AA1320" s="4">
        <v>52</v>
      </c>
      <c r="AB1320" s="4">
        <v>227.876</v>
      </c>
      <c r="AC1320" s="4">
        <v>310.03100000000001</v>
      </c>
      <c r="AD1320" s="4">
        <v>88.53</v>
      </c>
      <c r="AE1320" s="4">
        <v>391.12799999999999</v>
      </c>
      <c r="AF1320" s="4">
        <v>353.99799999999999</v>
      </c>
    </row>
    <row r="1321" spans="1:32" x14ac:dyDescent="0.3">
      <c r="A1321" s="2">
        <v>249016210002</v>
      </c>
      <c r="B1321" s="4">
        <v>39.383000000000003</v>
      </c>
      <c r="C1321" s="4">
        <v>472.76400000000001</v>
      </c>
      <c r="D1321" s="4">
        <v>362.43299999999999</v>
      </c>
      <c r="E1321" s="4">
        <v>359.04199999999997</v>
      </c>
      <c r="F1321" s="4">
        <v>526.11</v>
      </c>
      <c r="G1321" s="4">
        <v>504.66500000000002</v>
      </c>
      <c r="H1321" s="4">
        <v>487.04399999999998</v>
      </c>
      <c r="I1321" s="4">
        <v>546.34400000000005</v>
      </c>
      <c r="J1321" s="4">
        <v>269.37099999999998</v>
      </c>
      <c r="K1321" s="4">
        <v>111.249</v>
      </c>
      <c r="L1321" s="4">
        <v>326.53199999999998</v>
      </c>
      <c r="M1321" s="4">
        <v>273.07900000000001</v>
      </c>
      <c r="N1321" s="4">
        <v>304.51299999999998</v>
      </c>
      <c r="O1321" s="4">
        <v>162.91900000000001</v>
      </c>
      <c r="P1321" s="4">
        <v>204.44900000000001</v>
      </c>
      <c r="Q1321" s="4">
        <v>197.46700000000001</v>
      </c>
      <c r="R1321" s="4">
        <v>197.608</v>
      </c>
      <c r="S1321" s="4">
        <v>203.489</v>
      </c>
      <c r="T1321" s="4">
        <v>336.95600000000002</v>
      </c>
      <c r="U1321" s="4">
        <v>427.24299999999999</v>
      </c>
      <c r="V1321" s="4">
        <v>304.065</v>
      </c>
      <c r="W1321" s="4">
        <v>753.97799999999995</v>
      </c>
      <c r="X1321" s="4">
        <v>286.58300000000003</v>
      </c>
      <c r="Y1321" s="4">
        <v>324.03399999999999</v>
      </c>
      <c r="Z1321" s="4">
        <v>224.666</v>
      </c>
      <c r="AA1321" s="4">
        <v>41</v>
      </c>
      <c r="AB1321" s="4">
        <v>214.47</v>
      </c>
      <c r="AC1321" s="4">
        <v>296.625</v>
      </c>
      <c r="AD1321" s="4">
        <v>75.123999999999995</v>
      </c>
      <c r="AE1321" s="4">
        <v>377.72199999999998</v>
      </c>
      <c r="AF1321" s="4">
        <v>340.59199999999998</v>
      </c>
    </row>
    <row r="1322" spans="1:32" x14ac:dyDescent="0.3">
      <c r="A1322" s="2">
        <v>249016210003</v>
      </c>
      <c r="B1322" s="4">
        <v>51.845999999999997</v>
      </c>
      <c r="C1322" s="4">
        <v>463.286</v>
      </c>
      <c r="D1322" s="4">
        <v>352.95499999999998</v>
      </c>
      <c r="E1322" s="4">
        <v>349.56400000000002</v>
      </c>
      <c r="F1322" s="4">
        <v>516.63199999999995</v>
      </c>
      <c r="G1322" s="4">
        <v>495.18700000000001</v>
      </c>
      <c r="H1322" s="4">
        <v>477.56599999999997</v>
      </c>
      <c r="I1322" s="4">
        <v>536.86599999999999</v>
      </c>
      <c r="J1322" s="4">
        <v>257.875</v>
      </c>
      <c r="K1322" s="4">
        <v>101.771</v>
      </c>
      <c r="L1322" s="4">
        <v>317.05399999999997</v>
      </c>
      <c r="M1322" s="4">
        <v>263.601</v>
      </c>
      <c r="N1322" s="4">
        <v>295.03500000000003</v>
      </c>
      <c r="O1322" s="4">
        <v>153.441</v>
      </c>
      <c r="P1322" s="4">
        <v>216.91200000000001</v>
      </c>
      <c r="Q1322" s="4">
        <v>209.93</v>
      </c>
      <c r="R1322" s="4">
        <v>210.071</v>
      </c>
      <c r="S1322" s="4">
        <v>215.952</v>
      </c>
      <c r="T1322" s="4">
        <v>327.47800000000001</v>
      </c>
      <c r="U1322" s="4">
        <v>417.76499999999999</v>
      </c>
      <c r="V1322" s="4">
        <v>294.58699999999999</v>
      </c>
      <c r="W1322" s="4">
        <v>744.5</v>
      </c>
      <c r="X1322" s="4">
        <v>277.10500000000002</v>
      </c>
      <c r="Y1322" s="4">
        <v>314.55599999999998</v>
      </c>
      <c r="Z1322" s="4">
        <v>215.18799999999999</v>
      </c>
      <c r="AA1322" s="4">
        <v>54</v>
      </c>
      <c r="AB1322" s="4">
        <v>204.99199999999999</v>
      </c>
      <c r="AC1322" s="4">
        <v>287.14699999999999</v>
      </c>
      <c r="AD1322" s="4">
        <v>65.646000000000001</v>
      </c>
      <c r="AE1322" s="4">
        <v>368.24400000000003</v>
      </c>
      <c r="AF1322" s="4">
        <v>331.11399999999998</v>
      </c>
    </row>
    <row r="1323" spans="1:32" x14ac:dyDescent="0.3">
      <c r="A1323" s="2">
        <v>249016210004</v>
      </c>
      <c r="B1323" s="4">
        <v>64.504000000000005</v>
      </c>
      <c r="C1323" s="4">
        <v>447.64299999999997</v>
      </c>
      <c r="D1323" s="4">
        <v>337.31200000000001</v>
      </c>
      <c r="E1323" s="4">
        <v>333.92099999999999</v>
      </c>
      <c r="F1323" s="4">
        <v>500.98899999999998</v>
      </c>
      <c r="G1323" s="4">
        <v>479.54399999999998</v>
      </c>
      <c r="H1323" s="4">
        <v>461.923</v>
      </c>
      <c r="I1323" s="4">
        <v>521.22299999999996</v>
      </c>
      <c r="J1323" s="4">
        <v>243.99100000000001</v>
      </c>
      <c r="K1323" s="4">
        <v>86.128</v>
      </c>
      <c r="L1323" s="4">
        <v>301.411</v>
      </c>
      <c r="M1323" s="4">
        <v>247.958</v>
      </c>
      <c r="N1323" s="4">
        <v>279.392</v>
      </c>
      <c r="O1323" s="4">
        <v>137.798</v>
      </c>
      <c r="P1323" s="4">
        <v>229.57</v>
      </c>
      <c r="Q1323" s="4">
        <v>222.58799999999999</v>
      </c>
      <c r="R1323" s="4">
        <v>222.72900000000001</v>
      </c>
      <c r="S1323" s="4">
        <v>228.61</v>
      </c>
      <c r="T1323" s="4">
        <v>311.83499999999998</v>
      </c>
      <c r="U1323" s="4">
        <v>402.12200000000001</v>
      </c>
      <c r="V1323" s="4">
        <v>278.94400000000002</v>
      </c>
      <c r="W1323" s="4">
        <v>728.85699999999997</v>
      </c>
      <c r="X1323" s="4">
        <v>261.46199999999999</v>
      </c>
      <c r="Y1323" s="4">
        <v>298.91300000000001</v>
      </c>
      <c r="Z1323" s="4">
        <v>199.54499999999999</v>
      </c>
      <c r="AA1323" s="4">
        <v>51</v>
      </c>
      <c r="AB1323" s="4">
        <v>189.34899999999999</v>
      </c>
      <c r="AC1323" s="4">
        <v>271.50400000000002</v>
      </c>
      <c r="AD1323" s="4">
        <v>50.003</v>
      </c>
      <c r="AE1323" s="4">
        <v>352.601</v>
      </c>
      <c r="AF1323" s="4">
        <v>315.471</v>
      </c>
    </row>
    <row r="1324" spans="1:32" x14ac:dyDescent="0.3">
      <c r="A1324" s="2">
        <v>249016210005</v>
      </c>
      <c r="B1324" s="4">
        <v>39.262999999999998</v>
      </c>
      <c r="C1324" s="4">
        <v>472.88400000000001</v>
      </c>
      <c r="D1324" s="4">
        <v>362.553</v>
      </c>
      <c r="E1324" s="4">
        <v>359.16199999999998</v>
      </c>
      <c r="F1324" s="4">
        <v>526.23</v>
      </c>
      <c r="G1324" s="4">
        <v>504.78500000000003</v>
      </c>
      <c r="H1324" s="4">
        <v>487.16399999999999</v>
      </c>
      <c r="I1324" s="4">
        <v>546.46400000000006</v>
      </c>
      <c r="J1324" s="4">
        <v>269.41300000000001</v>
      </c>
      <c r="K1324" s="4">
        <v>111.369</v>
      </c>
      <c r="L1324" s="4">
        <v>326.65199999999999</v>
      </c>
      <c r="M1324" s="4">
        <v>273.19900000000001</v>
      </c>
      <c r="N1324" s="4">
        <v>304.63299999999998</v>
      </c>
      <c r="O1324" s="4">
        <v>163.03899999999999</v>
      </c>
      <c r="P1324" s="4">
        <v>204.32900000000001</v>
      </c>
      <c r="Q1324" s="4">
        <v>197.34700000000001</v>
      </c>
      <c r="R1324" s="4">
        <v>197.488</v>
      </c>
      <c r="S1324" s="4">
        <v>203.369</v>
      </c>
      <c r="T1324" s="4">
        <v>337.07600000000002</v>
      </c>
      <c r="U1324" s="4">
        <v>427.363</v>
      </c>
      <c r="V1324" s="4">
        <v>304.185</v>
      </c>
      <c r="W1324" s="4">
        <v>754.09799999999996</v>
      </c>
      <c r="X1324" s="4">
        <v>286.70299999999997</v>
      </c>
      <c r="Y1324" s="4">
        <v>324.154</v>
      </c>
      <c r="Z1324" s="4">
        <v>224.786</v>
      </c>
      <c r="AA1324" s="4">
        <v>41</v>
      </c>
      <c r="AB1324" s="4">
        <v>214.59</v>
      </c>
      <c r="AC1324" s="4">
        <v>296.745</v>
      </c>
      <c r="AD1324" s="4">
        <v>75.244</v>
      </c>
      <c r="AE1324" s="4">
        <v>377.84199999999998</v>
      </c>
      <c r="AF1324" s="4">
        <v>340.71199999999999</v>
      </c>
    </row>
    <row r="1325" spans="1:32" x14ac:dyDescent="0.3">
      <c r="A1325" s="2">
        <v>249016210006</v>
      </c>
      <c r="B1325" s="4">
        <v>15.456</v>
      </c>
      <c r="C1325" s="4">
        <v>496.846</v>
      </c>
      <c r="D1325" s="4">
        <v>386.51499999999999</v>
      </c>
      <c r="E1325" s="4">
        <v>383.12400000000002</v>
      </c>
      <c r="F1325" s="4">
        <v>550.19200000000001</v>
      </c>
      <c r="G1325" s="4">
        <v>433.226</v>
      </c>
      <c r="H1325" s="4">
        <v>511.12599999999998</v>
      </c>
      <c r="I1325" s="4">
        <v>570.42600000000004</v>
      </c>
      <c r="J1325" s="4">
        <v>293.06</v>
      </c>
      <c r="K1325" s="4">
        <v>135.33099999999999</v>
      </c>
      <c r="L1325" s="4">
        <v>350.61399999999998</v>
      </c>
      <c r="M1325" s="4">
        <v>297.161</v>
      </c>
      <c r="N1325" s="4">
        <v>328.59500000000003</v>
      </c>
      <c r="O1325" s="4">
        <v>187.001</v>
      </c>
      <c r="P1325" s="4">
        <v>180.52199999999999</v>
      </c>
      <c r="Q1325" s="4">
        <v>173.54</v>
      </c>
      <c r="R1325" s="4">
        <v>173.68100000000001</v>
      </c>
      <c r="S1325" s="4">
        <v>179.56200000000001</v>
      </c>
      <c r="T1325" s="4">
        <v>361.03800000000001</v>
      </c>
      <c r="U1325" s="4">
        <v>355.80399999999997</v>
      </c>
      <c r="V1325" s="4">
        <v>328.14699999999999</v>
      </c>
      <c r="W1325" s="4">
        <v>778.06</v>
      </c>
      <c r="X1325" s="4">
        <v>310.66500000000002</v>
      </c>
      <c r="Y1325" s="4">
        <v>348.11599999999999</v>
      </c>
      <c r="Z1325" s="4">
        <v>248.74799999999999</v>
      </c>
      <c r="AA1325" s="4">
        <v>18</v>
      </c>
      <c r="AB1325" s="4">
        <v>238.55199999999999</v>
      </c>
      <c r="AC1325" s="4">
        <v>320.70699999999999</v>
      </c>
      <c r="AD1325" s="4">
        <v>99.206000000000003</v>
      </c>
      <c r="AE1325" s="4">
        <v>401.80399999999997</v>
      </c>
      <c r="AF1325" s="4">
        <v>364.67399999999998</v>
      </c>
    </row>
    <row r="1326" spans="1:32" x14ac:dyDescent="0.3">
      <c r="A1326" s="2">
        <v>249016150001</v>
      </c>
      <c r="B1326" s="4">
        <v>1.2450000000000001</v>
      </c>
      <c r="C1326" s="4">
        <v>510.93299999999999</v>
      </c>
      <c r="D1326" s="4">
        <v>400.60199999999998</v>
      </c>
      <c r="E1326" s="4">
        <v>397.21100000000001</v>
      </c>
      <c r="F1326" s="4">
        <v>564.279</v>
      </c>
      <c r="G1326" s="4">
        <v>419.01499999999999</v>
      </c>
      <c r="H1326" s="4">
        <v>525.21299999999997</v>
      </c>
      <c r="I1326" s="4">
        <v>522.31700000000001</v>
      </c>
      <c r="J1326" s="4">
        <v>307.49599999999998</v>
      </c>
      <c r="K1326" s="4">
        <v>149.41800000000001</v>
      </c>
      <c r="L1326" s="4">
        <v>364.70100000000002</v>
      </c>
      <c r="M1326" s="4">
        <v>311.24799999999999</v>
      </c>
      <c r="N1326" s="4">
        <v>342.68200000000002</v>
      </c>
      <c r="O1326" s="4">
        <v>201.08799999999999</v>
      </c>
      <c r="P1326" s="4">
        <v>166.31100000000001</v>
      </c>
      <c r="Q1326" s="4">
        <v>159.32900000000001</v>
      </c>
      <c r="R1326" s="4">
        <v>159.47</v>
      </c>
      <c r="S1326" s="4">
        <v>165.351</v>
      </c>
      <c r="T1326" s="4">
        <v>375.125</v>
      </c>
      <c r="U1326" s="4">
        <v>341.59300000000002</v>
      </c>
      <c r="V1326" s="4">
        <v>256.89699999999999</v>
      </c>
      <c r="W1326" s="4">
        <v>729.95100000000002</v>
      </c>
      <c r="X1326" s="4">
        <v>324.75200000000001</v>
      </c>
      <c r="Y1326" s="4">
        <v>362.20299999999997</v>
      </c>
      <c r="Z1326" s="4">
        <v>262.83499999999998</v>
      </c>
      <c r="AA1326" s="4">
        <v>1</v>
      </c>
      <c r="AB1326" s="4">
        <v>252.63900000000001</v>
      </c>
      <c r="AC1326" s="4">
        <v>334.79399999999998</v>
      </c>
      <c r="AD1326" s="4">
        <v>113.29300000000001</v>
      </c>
      <c r="AE1326" s="4">
        <v>415.89100000000002</v>
      </c>
      <c r="AF1326" s="4">
        <v>378.76100000000002</v>
      </c>
    </row>
    <row r="1327" spans="1:32" x14ac:dyDescent="0.3">
      <c r="A1327" s="2">
        <v>249016150003</v>
      </c>
      <c r="B1327" s="4">
        <v>1.9630000000000001</v>
      </c>
      <c r="C1327" s="4">
        <v>510.18400000000003</v>
      </c>
      <c r="D1327" s="4">
        <v>399.85300000000001</v>
      </c>
      <c r="E1327" s="4">
        <v>396.46199999999999</v>
      </c>
      <c r="F1327" s="4">
        <v>563.53</v>
      </c>
      <c r="G1327" s="4">
        <v>419.733</v>
      </c>
      <c r="H1327" s="4">
        <v>524.46400000000006</v>
      </c>
      <c r="I1327" s="4">
        <v>523.03499999999997</v>
      </c>
      <c r="J1327" s="4">
        <v>306.892</v>
      </c>
      <c r="K1327" s="4">
        <v>148.66900000000001</v>
      </c>
      <c r="L1327" s="4">
        <v>363.952</v>
      </c>
      <c r="M1327" s="4">
        <v>310.49900000000002</v>
      </c>
      <c r="N1327" s="4">
        <v>341.93299999999999</v>
      </c>
      <c r="O1327" s="4">
        <v>200.339</v>
      </c>
      <c r="P1327" s="4">
        <v>167.029</v>
      </c>
      <c r="Q1327" s="4">
        <v>160.047</v>
      </c>
      <c r="R1327" s="4">
        <v>160.18799999999999</v>
      </c>
      <c r="S1327" s="4">
        <v>166.06899999999999</v>
      </c>
      <c r="T1327" s="4">
        <v>374.37599999999998</v>
      </c>
      <c r="U1327" s="4">
        <v>342.31099999999998</v>
      </c>
      <c r="V1327" s="4">
        <v>257.61500000000001</v>
      </c>
      <c r="W1327" s="4">
        <v>730.66899999999998</v>
      </c>
      <c r="X1327" s="4">
        <v>324.00299999999999</v>
      </c>
      <c r="Y1327" s="4">
        <v>361.45400000000001</v>
      </c>
      <c r="Z1327" s="4">
        <v>262.08600000000001</v>
      </c>
      <c r="AA1327" s="4">
        <v>2</v>
      </c>
      <c r="AB1327" s="4">
        <v>251.89</v>
      </c>
      <c r="AC1327" s="4">
        <v>334.04500000000002</v>
      </c>
      <c r="AD1327" s="4">
        <v>112.544</v>
      </c>
      <c r="AE1327" s="4">
        <v>415.142</v>
      </c>
      <c r="AF1327" s="4">
        <v>378.012</v>
      </c>
    </row>
    <row r="1328" spans="1:32" x14ac:dyDescent="0.3">
      <c r="A1328" s="2">
        <v>249016150004</v>
      </c>
      <c r="B1328" s="4">
        <v>0.84</v>
      </c>
      <c r="C1328" s="4">
        <v>511.19099999999997</v>
      </c>
      <c r="D1328" s="4">
        <v>400.86</v>
      </c>
      <c r="E1328" s="4">
        <v>397.46899999999999</v>
      </c>
      <c r="F1328" s="4">
        <v>564.53700000000003</v>
      </c>
      <c r="G1328" s="4">
        <v>418.61</v>
      </c>
      <c r="H1328" s="4">
        <v>525.471</v>
      </c>
      <c r="I1328" s="4">
        <v>521.91200000000003</v>
      </c>
      <c r="J1328" s="4">
        <v>307.85199999999998</v>
      </c>
      <c r="K1328" s="4">
        <v>149.67599999999999</v>
      </c>
      <c r="L1328" s="4">
        <v>364.959</v>
      </c>
      <c r="M1328" s="4">
        <v>311.50599999999997</v>
      </c>
      <c r="N1328" s="4">
        <v>342.94</v>
      </c>
      <c r="O1328" s="4">
        <v>201.346</v>
      </c>
      <c r="P1328" s="4">
        <v>165.90600000000001</v>
      </c>
      <c r="Q1328" s="4">
        <v>158.92400000000001</v>
      </c>
      <c r="R1328" s="4">
        <v>159.065</v>
      </c>
      <c r="S1328" s="4">
        <v>164.946</v>
      </c>
      <c r="T1328" s="4">
        <v>375.38299999999998</v>
      </c>
      <c r="U1328" s="4">
        <v>341.18799999999999</v>
      </c>
      <c r="V1328" s="4">
        <v>256.49200000000002</v>
      </c>
      <c r="W1328" s="4">
        <v>729.54600000000005</v>
      </c>
      <c r="X1328" s="4">
        <v>325.01</v>
      </c>
      <c r="Y1328" s="4">
        <v>362.46100000000001</v>
      </c>
      <c r="Z1328" s="4">
        <v>263.09300000000002</v>
      </c>
      <c r="AA1328" s="4">
        <v>1</v>
      </c>
      <c r="AB1328" s="4">
        <v>252.89699999999999</v>
      </c>
      <c r="AC1328" s="4">
        <v>335.05200000000002</v>
      </c>
      <c r="AD1328" s="4">
        <v>113.551</v>
      </c>
      <c r="AE1328" s="4">
        <v>416.149</v>
      </c>
      <c r="AF1328" s="4">
        <v>379.01900000000001</v>
      </c>
    </row>
    <row r="1329" spans="1:32" x14ac:dyDescent="0.3">
      <c r="A1329" s="2">
        <v>249016150005</v>
      </c>
      <c r="B1329" s="4">
        <v>2.5409999999999999</v>
      </c>
      <c r="C1329" s="4">
        <v>509.90499999999997</v>
      </c>
      <c r="D1329" s="4">
        <v>399.57400000000001</v>
      </c>
      <c r="E1329" s="4">
        <v>396.18299999999999</v>
      </c>
      <c r="F1329" s="4">
        <v>563.25099999999998</v>
      </c>
      <c r="G1329" s="4">
        <v>420.31099999999998</v>
      </c>
      <c r="H1329" s="4">
        <v>524.18499999999995</v>
      </c>
      <c r="I1329" s="4">
        <v>523.61300000000006</v>
      </c>
      <c r="J1329" s="4">
        <v>306.42</v>
      </c>
      <c r="K1329" s="4">
        <v>148.38999999999999</v>
      </c>
      <c r="L1329" s="4">
        <v>363.673</v>
      </c>
      <c r="M1329" s="4">
        <v>310.22000000000003</v>
      </c>
      <c r="N1329" s="4">
        <v>341.654</v>
      </c>
      <c r="O1329" s="4">
        <v>200.06</v>
      </c>
      <c r="P1329" s="4">
        <v>167.607</v>
      </c>
      <c r="Q1329" s="4">
        <v>160.625</v>
      </c>
      <c r="R1329" s="4">
        <v>160.76599999999999</v>
      </c>
      <c r="S1329" s="4">
        <v>166.64699999999999</v>
      </c>
      <c r="T1329" s="4">
        <v>374.09699999999998</v>
      </c>
      <c r="U1329" s="4">
        <v>342.88900000000001</v>
      </c>
      <c r="V1329" s="4">
        <v>258.19299999999998</v>
      </c>
      <c r="W1329" s="4">
        <v>731.24699999999996</v>
      </c>
      <c r="X1329" s="4">
        <v>323.72399999999999</v>
      </c>
      <c r="Y1329" s="4">
        <v>361.17500000000001</v>
      </c>
      <c r="Z1329" s="4">
        <v>261.80700000000002</v>
      </c>
      <c r="AA1329" s="4">
        <v>3</v>
      </c>
      <c r="AB1329" s="4">
        <v>251.61099999999999</v>
      </c>
      <c r="AC1329" s="4">
        <v>333.76600000000002</v>
      </c>
      <c r="AD1329" s="4">
        <v>112.265</v>
      </c>
      <c r="AE1329" s="4">
        <v>414.863</v>
      </c>
      <c r="AF1329" s="4">
        <v>377.733</v>
      </c>
    </row>
    <row r="1330" spans="1:32" x14ac:dyDescent="0.3">
      <c r="A1330" s="2">
        <v>249016150007</v>
      </c>
      <c r="B1330" s="4">
        <v>2.173</v>
      </c>
      <c r="C1330" s="4">
        <v>510.34899999999999</v>
      </c>
      <c r="D1330" s="4">
        <v>400.01799999999997</v>
      </c>
      <c r="E1330" s="4">
        <v>396.62700000000001</v>
      </c>
      <c r="F1330" s="4">
        <v>563.69500000000005</v>
      </c>
      <c r="G1330" s="4">
        <v>419.94299999999998</v>
      </c>
      <c r="H1330" s="4">
        <v>524.62900000000002</v>
      </c>
      <c r="I1330" s="4">
        <v>523.245</v>
      </c>
      <c r="J1330" s="4">
        <v>306.98</v>
      </c>
      <c r="K1330" s="4">
        <v>148.834</v>
      </c>
      <c r="L1330" s="4">
        <v>364.11700000000002</v>
      </c>
      <c r="M1330" s="4">
        <v>310.66399999999999</v>
      </c>
      <c r="N1330" s="4">
        <v>342.09800000000001</v>
      </c>
      <c r="O1330" s="4">
        <v>200.50399999999999</v>
      </c>
      <c r="P1330" s="4">
        <v>167.239</v>
      </c>
      <c r="Q1330" s="4">
        <v>160.25700000000001</v>
      </c>
      <c r="R1330" s="4">
        <v>160.398</v>
      </c>
      <c r="S1330" s="4">
        <v>166.279</v>
      </c>
      <c r="T1330" s="4">
        <v>374.541</v>
      </c>
      <c r="U1330" s="4">
        <v>342.52100000000002</v>
      </c>
      <c r="V1330" s="4">
        <v>257.82499999999999</v>
      </c>
      <c r="W1330" s="4">
        <v>730.87900000000002</v>
      </c>
      <c r="X1330" s="4">
        <v>324.16800000000001</v>
      </c>
      <c r="Y1330" s="4">
        <v>361.61900000000003</v>
      </c>
      <c r="Z1330" s="4">
        <v>262.25099999999998</v>
      </c>
      <c r="AA1330" s="4">
        <v>14</v>
      </c>
      <c r="AB1330" s="4">
        <v>252.05500000000001</v>
      </c>
      <c r="AC1330" s="4">
        <v>334.21</v>
      </c>
      <c r="AD1330" s="4">
        <v>112.709</v>
      </c>
      <c r="AE1330" s="4">
        <v>415.30700000000002</v>
      </c>
      <c r="AF1330" s="4">
        <v>378.17700000000002</v>
      </c>
    </row>
    <row r="1331" spans="1:32" x14ac:dyDescent="0.3">
      <c r="A1331" s="2">
        <v>249016150009</v>
      </c>
      <c r="B1331" s="4">
        <v>1.8520000000000001</v>
      </c>
      <c r="C1331" s="4">
        <v>510.33199999999999</v>
      </c>
      <c r="D1331" s="4">
        <v>400.00099999999998</v>
      </c>
      <c r="E1331" s="4">
        <v>396.61</v>
      </c>
      <c r="F1331" s="4">
        <v>563.678</v>
      </c>
      <c r="G1331" s="4">
        <v>419.62200000000001</v>
      </c>
      <c r="H1331" s="4">
        <v>524.61199999999997</v>
      </c>
      <c r="I1331" s="4">
        <v>522.92399999999998</v>
      </c>
      <c r="J1331" s="4">
        <v>306.93299999999999</v>
      </c>
      <c r="K1331" s="4">
        <v>148.81700000000001</v>
      </c>
      <c r="L1331" s="4">
        <v>364.1</v>
      </c>
      <c r="M1331" s="4">
        <v>310.64699999999999</v>
      </c>
      <c r="N1331" s="4">
        <v>342.08100000000002</v>
      </c>
      <c r="O1331" s="4">
        <v>200.48699999999999</v>
      </c>
      <c r="P1331" s="4">
        <v>166.91800000000001</v>
      </c>
      <c r="Q1331" s="4">
        <v>159.93600000000001</v>
      </c>
      <c r="R1331" s="4">
        <v>160.077</v>
      </c>
      <c r="S1331" s="4">
        <v>165.958</v>
      </c>
      <c r="T1331" s="4">
        <v>374.524</v>
      </c>
      <c r="U1331" s="4">
        <v>342.2</v>
      </c>
      <c r="V1331" s="4">
        <v>257.50400000000002</v>
      </c>
      <c r="W1331" s="4">
        <v>730.55799999999999</v>
      </c>
      <c r="X1331" s="4">
        <v>324.15100000000001</v>
      </c>
      <c r="Y1331" s="4">
        <v>361.60199999999998</v>
      </c>
      <c r="Z1331" s="4">
        <v>262.23399999999998</v>
      </c>
      <c r="AA1331" s="4">
        <v>1</v>
      </c>
      <c r="AB1331" s="4">
        <v>252.03800000000001</v>
      </c>
      <c r="AC1331" s="4">
        <v>334.19299999999998</v>
      </c>
      <c r="AD1331" s="4">
        <v>112.69199999999999</v>
      </c>
      <c r="AE1331" s="4">
        <v>415.29</v>
      </c>
      <c r="AF1331" s="4">
        <v>378.16</v>
      </c>
    </row>
    <row r="1332" spans="1:32" x14ac:dyDescent="0.3">
      <c r="A1332" s="2">
        <v>249016150010</v>
      </c>
      <c r="B1332" s="4">
        <v>1.1180000000000001</v>
      </c>
      <c r="C1332" s="4">
        <v>511.26799999999997</v>
      </c>
      <c r="D1332" s="4">
        <v>400.93700000000001</v>
      </c>
      <c r="E1332" s="4">
        <v>397.54599999999999</v>
      </c>
      <c r="F1332" s="4">
        <v>564.61400000000003</v>
      </c>
      <c r="G1332" s="4">
        <v>418.88799999999998</v>
      </c>
      <c r="H1332" s="4">
        <v>525.548</v>
      </c>
      <c r="I1332" s="4">
        <v>522.19000000000005</v>
      </c>
      <c r="J1332" s="4">
        <v>307.92700000000002</v>
      </c>
      <c r="K1332" s="4">
        <v>149.75299999999999</v>
      </c>
      <c r="L1332" s="4">
        <v>365.036</v>
      </c>
      <c r="M1332" s="4">
        <v>311.58300000000003</v>
      </c>
      <c r="N1332" s="4">
        <v>343.017</v>
      </c>
      <c r="O1332" s="4">
        <v>201.423</v>
      </c>
      <c r="P1332" s="4">
        <v>166.184</v>
      </c>
      <c r="Q1332" s="4">
        <v>159.202</v>
      </c>
      <c r="R1332" s="4">
        <v>159.34299999999999</v>
      </c>
      <c r="S1332" s="4">
        <v>165.22399999999999</v>
      </c>
      <c r="T1332" s="4">
        <v>375.46</v>
      </c>
      <c r="U1332" s="4">
        <v>341.46600000000001</v>
      </c>
      <c r="V1332" s="4">
        <v>256.77</v>
      </c>
      <c r="W1332" s="4">
        <v>729.82399999999996</v>
      </c>
      <c r="X1332" s="4">
        <v>325.08699999999999</v>
      </c>
      <c r="Y1332" s="4">
        <v>362.53800000000001</v>
      </c>
      <c r="Z1332" s="4">
        <v>263.17</v>
      </c>
      <c r="AA1332" s="4">
        <v>0.5</v>
      </c>
      <c r="AB1332" s="4">
        <v>252.97399999999999</v>
      </c>
      <c r="AC1332" s="4">
        <v>335.12900000000002</v>
      </c>
      <c r="AD1332" s="4">
        <v>113.628</v>
      </c>
      <c r="AE1332" s="4">
        <v>416.226</v>
      </c>
      <c r="AF1332" s="4">
        <v>379.096</v>
      </c>
    </row>
    <row r="1333" spans="1:32" x14ac:dyDescent="0.3">
      <c r="A1333" s="2">
        <v>249016150015</v>
      </c>
      <c r="B1333" s="4">
        <v>2.0430000000000001</v>
      </c>
      <c r="C1333" s="4">
        <v>510.10399999999998</v>
      </c>
      <c r="D1333" s="4">
        <v>399.77300000000002</v>
      </c>
      <c r="E1333" s="4">
        <v>396.38200000000001</v>
      </c>
      <c r="F1333" s="4">
        <v>563.45000000000005</v>
      </c>
      <c r="G1333" s="4">
        <v>419.81299999999999</v>
      </c>
      <c r="H1333" s="4">
        <v>524.38400000000001</v>
      </c>
      <c r="I1333" s="4">
        <v>523.11500000000001</v>
      </c>
      <c r="J1333" s="4">
        <v>306.64600000000002</v>
      </c>
      <c r="K1333" s="4">
        <v>148.589</v>
      </c>
      <c r="L1333" s="4">
        <v>363.87200000000001</v>
      </c>
      <c r="M1333" s="4">
        <v>310.41899999999998</v>
      </c>
      <c r="N1333" s="4">
        <v>341.85300000000001</v>
      </c>
      <c r="O1333" s="4">
        <v>200.25899999999999</v>
      </c>
      <c r="P1333" s="4">
        <v>167.10900000000001</v>
      </c>
      <c r="Q1333" s="4">
        <v>160.12700000000001</v>
      </c>
      <c r="R1333" s="4">
        <v>160.268</v>
      </c>
      <c r="S1333" s="4">
        <v>166.149</v>
      </c>
      <c r="T1333" s="4">
        <v>374.29599999999999</v>
      </c>
      <c r="U1333" s="4">
        <v>342.39100000000002</v>
      </c>
      <c r="V1333" s="4">
        <v>257.69499999999999</v>
      </c>
      <c r="W1333" s="4">
        <v>730.74900000000002</v>
      </c>
      <c r="X1333" s="4">
        <v>323.923</v>
      </c>
      <c r="Y1333" s="4">
        <v>361.37400000000002</v>
      </c>
      <c r="Z1333" s="4">
        <v>262.00599999999997</v>
      </c>
      <c r="AA1333" s="4">
        <v>1</v>
      </c>
      <c r="AB1333" s="4">
        <v>251.81</v>
      </c>
      <c r="AC1333" s="4">
        <v>333.96499999999997</v>
      </c>
      <c r="AD1333" s="4">
        <v>112.464</v>
      </c>
      <c r="AE1333" s="4">
        <v>415.06200000000001</v>
      </c>
      <c r="AF1333" s="4">
        <v>377.93200000000002</v>
      </c>
    </row>
    <row r="1334" spans="1:32" x14ac:dyDescent="0.3">
      <c r="A1334" s="2">
        <v>249016150016</v>
      </c>
      <c r="B1334" s="4">
        <v>2.0190000000000001</v>
      </c>
      <c r="C1334" s="4">
        <v>510.517</v>
      </c>
      <c r="D1334" s="4">
        <v>400.18599999999998</v>
      </c>
      <c r="E1334" s="4">
        <v>396.79500000000002</v>
      </c>
      <c r="F1334" s="4">
        <v>563.86300000000006</v>
      </c>
      <c r="G1334" s="4">
        <v>419.78899999999999</v>
      </c>
      <c r="H1334" s="4">
        <v>524.79700000000003</v>
      </c>
      <c r="I1334" s="4">
        <v>523.09100000000001</v>
      </c>
      <c r="J1334" s="4">
        <v>307.10599999999999</v>
      </c>
      <c r="K1334" s="4">
        <v>149.00200000000001</v>
      </c>
      <c r="L1334" s="4">
        <v>364.28500000000003</v>
      </c>
      <c r="M1334" s="4">
        <v>310.83199999999999</v>
      </c>
      <c r="N1334" s="4">
        <v>342.26600000000002</v>
      </c>
      <c r="O1334" s="4">
        <v>200.672</v>
      </c>
      <c r="P1334" s="4">
        <v>167.08500000000001</v>
      </c>
      <c r="Q1334" s="4">
        <v>160.10300000000001</v>
      </c>
      <c r="R1334" s="4">
        <v>160.244</v>
      </c>
      <c r="S1334" s="4">
        <v>166.125</v>
      </c>
      <c r="T1334" s="4">
        <v>374.709</v>
      </c>
      <c r="U1334" s="4">
        <v>342.36700000000002</v>
      </c>
      <c r="V1334" s="4">
        <v>257.67099999999999</v>
      </c>
      <c r="W1334" s="4">
        <v>730.72500000000002</v>
      </c>
      <c r="X1334" s="4">
        <v>324.33600000000001</v>
      </c>
      <c r="Y1334" s="4">
        <v>361.78699999999998</v>
      </c>
      <c r="Z1334" s="4">
        <v>262.41899999999998</v>
      </c>
      <c r="AA1334" s="4">
        <v>2</v>
      </c>
      <c r="AB1334" s="4">
        <v>252.22300000000001</v>
      </c>
      <c r="AC1334" s="4">
        <v>334.37799999999999</v>
      </c>
      <c r="AD1334" s="4">
        <v>112.877</v>
      </c>
      <c r="AE1334" s="4">
        <v>415.47500000000002</v>
      </c>
      <c r="AF1334" s="4">
        <v>378.34500000000003</v>
      </c>
    </row>
    <row r="1335" spans="1:32" x14ac:dyDescent="0.3">
      <c r="A1335" s="2">
        <v>249016150017</v>
      </c>
      <c r="B1335" s="4">
        <v>16.097999999999999</v>
      </c>
      <c r="C1335" s="4">
        <v>523.50199999999995</v>
      </c>
      <c r="D1335" s="4">
        <v>413.17099999999999</v>
      </c>
      <c r="E1335" s="4">
        <v>409.78</v>
      </c>
      <c r="F1335" s="4">
        <v>576.84799999999996</v>
      </c>
      <c r="G1335" s="4">
        <v>433.86799999999999</v>
      </c>
      <c r="H1335" s="4">
        <v>537.78200000000004</v>
      </c>
      <c r="I1335" s="4">
        <v>537.16999999999996</v>
      </c>
      <c r="J1335" s="4">
        <v>319.50200000000001</v>
      </c>
      <c r="K1335" s="4">
        <v>161.98699999999999</v>
      </c>
      <c r="L1335" s="4">
        <v>377.27</v>
      </c>
      <c r="M1335" s="4">
        <v>323.81700000000001</v>
      </c>
      <c r="N1335" s="4">
        <v>355.25099999999998</v>
      </c>
      <c r="O1335" s="4">
        <v>213.65700000000001</v>
      </c>
      <c r="P1335" s="4">
        <v>181.16399999999999</v>
      </c>
      <c r="Q1335" s="4">
        <v>174.18199999999999</v>
      </c>
      <c r="R1335" s="4">
        <v>174.32300000000001</v>
      </c>
      <c r="S1335" s="4">
        <v>180.20400000000001</v>
      </c>
      <c r="T1335" s="4">
        <v>387.69400000000002</v>
      </c>
      <c r="U1335" s="4">
        <v>356.44600000000003</v>
      </c>
      <c r="V1335" s="4">
        <v>271.75</v>
      </c>
      <c r="W1335" s="4">
        <v>744.80399999999997</v>
      </c>
      <c r="X1335" s="4">
        <v>337.32100000000003</v>
      </c>
      <c r="Y1335" s="4">
        <v>374.77199999999999</v>
      </c>
      <c r="Z1335" s="4">
        <v>275.404</v>
      </c>
      <c r="AA1335" s="4">
        <v>14</v>
      </c>
      <c r="AB1335" s="4">
        <v>265.20800000000003</v>
      </c>
      <c r="AC1335" s="4">
        <v>347.363</v>
      </c>
      <c r="AD1335" s="4">
        <v>125.86199999999999</v>
      </c>
      <c r="AE1335" s="4">
        <v>428.46</v>
      </c>
      <c r="AF1335" s="4">
        <v>391.33</v>
      </c>
    </row>
    <row r="1336" spans="1:32" x14ac:dyDescent="0.3">
      <c r="A1336" s="2">
        <v>249016150018</v>
      </c>
      <c r="B1336" s="4">
        <v>15.442</v>
      </c>
      <c r="C1336" s="4">
        <v>522.846</v>
      </c>
      <c r="D1336" s="4">
        <v>412.51499999999999</v>
      </c>
      <c r="E1336" s="4">
        <v>409.12400000000002</v>
      </c>
      <c r="F1336" s="4">
        <v>576.19200000000001</v>
      </c>
      <c r="G1336" s="4">
        <v>433.21199999999999</v>
      </c>
      <c r="H1336" s="4">
        <v>537.12599999999998</v>
      </c>
      <c r="I1336" s="4">
        <v>536.51400000000001</v>
      </c>
      <c r="J1336" s="4">
        <v>319.38</v>
      </c>
      <c r="K1336" s="4">
        <v>161.33099999999999</v>
      </c>
      <c r="L1336" s="4">
        <v>376.61399999999998</v>
      </c>
      <c r="M1336" s="4">
        <v>323.161</v>
      </c>
      <c r="N1336" s="4">
        <v>354.59500000000003</v>
      </c>
      <c r="O1336" s="4">
        <v>213.001</v>
      </c>
      <c r="P1336" s="4">
        <v>180.50800000000001</v>
      </c>
      <c r="Q1336" s="4">
        <v>173.52600000000001</v>
      </c>
      <c r="R1336" s="4">
        <v>173.667</v>
      </c>
      <c r="S1336" s="4">
        <v>179.548</v>
      </c>
      <c r="T1336" s="4">
        <v>387.03800000000001</v>
      </c>
      <c r="U1336" s="4">
        <v>355.79</v>
      </c>
      <c r="V1336" s="4">
        <v>271.09399999999999</v>
      </c>
      <c r="W1336" s="4">
        <v>744.14800000000002</v>
      </c>
      <c r="X1336" s="4">
        <v>336.66500000000002</v>
      </c>
      <c r="Y1336" s="4">
        <v>374.11599999999999</v>
      </c>
      <c r="Z1336" s="4">
        <v>274.74799999999999</v>
      </c>
      <c r="AA1336" s="4">
        <v>14</v>
      </c>
      <c r="AB1336" s="4">
        <v>264.55200000000002</v>
      </c>
      <c r="AC1336" s="4">
        <v>346.70699999999999</v>
      </c>
      <c r="AD1336" s="4">
        <v>125.206</v>
      </c>
      <c r="AE1336" s="4">
        <v>427.80399999999997</v>
      </c>
      <c r="AF1336" s="4">
        <v>390.67399999999998</v>
      </c>
    </row>
    <row r="1337" spans="1:32" x14ac:dyDescent="0.3">
      <c r="A1337" s="2">
        <v>249016150020</v>
      </c>
      <c r="B1337" s="4">
        <v>15.433</v>
      </c>
      <c r="C1337" s="4">
        <v>522.83699999999999</v>
      </c>
      <c r="D1337" s="4">
        <v>412.50599999999997</v>
      </c>
      <c r="E1337" s="4">
        <v>409.11500000000001</v>
      </c>
      <c r="F1337" s="4">
        <v>576.18299999999999</v>
      </c>
      <c r="G1337" s="4">
        <v>433.20299999999997</v>
      </c>
      <c r="H1337" s="4">
        <v>537.11699999999996</v>
      </c>
      <c r="I1337" s="4">
        <v>536.505</v>
      </c>
      <c r="J1337" s="4">
        <v>319.38</v>
      </c>
      <c r="K1337" s="4">
        <v>161.322</v>
      </c>
      <c r="L1337" s="4">
        <v>376.60500000000002</v>
      </c>
      <c r="M1337" s="4">
        <v>323.15199999999999</v>
      </c>
      <c r="N1337" s="4">
        <v>354.58600000000001</v>
      </c>
      <c r="O1337" s="4">
        <v>212.99199999999999</v>
      </c>
      <c r="P1337" s="4">
        <v>180.499</v>
      </c>
      <c r="Q1337" s="4">
        <v>173.517</v>
      </c>
      <c r="R1337" s="4">
        <v>173.65799999999999</v>
      </c>
      <c r="S1337" s="4">
        <v>179.53899999999999</v>
      </c>
      <c r="T1337" s="4">
        <v>387.029</v>
      </c>
      <c r="U1337" s="4">
        <v>355.78100000000001</v>
      </c>
      <c r="V1337" s="4">
        <v>271.08499999999998</v>
      </c>
      <c r="W1337" s="4">
        <v>744.13900000000001</v>
      </c>
      <c r="X1337" s="4">
        <v>336.65600000000001</v>
      </c>
      <c r="Y1337" s="4">
        <v>374.10700000000003</v>
      </c>
      <c r="Z1337" s="4">
        <v>274.73899999999998</v>
      </c>
      <c r="AA1337" s="4">
        <v>14</v>
      </c>
      <c r="AB1337" s="4">
        <v>264.54300000000001</v>
      </c>
      <c r="AC1337" s="4">
        <v>346.69799999999998</v>
      </c>
      <c r="AD1337" s="4">
        <v>125.197</v>
      </c>
      <c r="AE1337" s="4">
        <v>427.79500000000002</v>
      </c>
      <c r="AF1337" s="4">
        <v>390.66500000000002</v>
      </c>
    </row>
    <row r="1338" spans="1:32" x14ac:dyDescent="0.3">
      <c r="A1338" s="2">
        <v>249016150024</v>
      </c>
      <c r="B1338" s="4">
        <v>0.68300000000000005</v>
      </c>
      <c r="C1338" s="4">
        <v>511.34800000000001</v>
      </c>
      <c r="D1338" s="4">
        <v>401.017</v>
      </c>
      <c r="E1338" s="4">
        <v>397.62599999999998</v>
      </c>
      <c r="F1338" s="4">
        <v>564.69399999999996</v>
      </c>
      <c r="G1338" s="4">
        <v>418.45299999999997</v>
      </c>
      <c r="H1338" s="4">
        <v>525.62800000000004</v>
      </c>
      <c r="I1338" s="4">
        <v>521.755</v>
      </c>
      <c r="J1338" s="4">
        <v>307.64999999999998</v>
      </c>
      <c r="K1338" s="4">
        <v>149.833</v>
      </c>
      <c r="L1338" s="4">
        <v>365.11599999999999</v>
      </c>
      <c r="M1338" s="4">
        <v>311.66300000000001</v>
      </c>
      <c r="N1338" s="4">
        <v>343.09699999999998</v>
      </c>
      <c r="O1338" s="4">
        <v>201.50299999999999</v>
      </c>
      <c r="P1338" s="4">
        <v>165.749</v>
      </c>
      <c r="Q1338" s="4">
        <v>158.767</v>
      </c>
      <c r="R1338" s="4">
        <v>158.90799999999999</v>
      </c>
      <c r="S1338" s="4">
        <v>164.78899999999999</v>
      </c>
      <c r="T1338" s="4">
        <v>375.54</v>
      </c>
      <c r="U1338" s="4">
        <v>341.03100000000001</v>
      </c>
      <c r="V1338" s="4">
        <v>256.33499999999998</v>
      </c>
      <c r="W1338" s="4">
        <v>729.38900000000001</v>
      </c>
      <c r="X1338" s="4">
        <v>325.16699999999997</v>
      </c>
      <c r="Y1338" s="4">
        <v>362.61799999999999</v>
      </c>
      <c r="Z1338" s="4">
        <v>263.25</v>
      </c>
      <c r="AA1338" s="4">
        <v>0.5</v>
      </c>
      <c r="AB1338" s="4">
        <v>253.054</v>
      </c>
      <c r="AC1338" s="4">
        <v>335.209</v>
      </c>
      <c r="AD1338" s="4">
        <v>113.708</v>
      </c>
      <c r="AE1338" s="4">
        <v>416.30599999999998</v>
      </c>
      <c r="AF1338" s="4">
        <v>379.17599999999999</v>
      </c>
    </row>
    <row r="1339" spans="1:32" x14ac:dyDescent="0.3">
      <c r="A1339" s="2">
        <v>249016150035</v>
      </c>
      <c r="B1339" s="4">
        <v>0.72499999999999998</v>
      </c>
      <c r="C1339" s="4">
        <v>511.42200000000003</v>
      </c>
      <c r="D1339" s="4">
        <v>401.09100000000001</v>
      </c>
      <c r="E1339" s="4">
        <v>397.7</v>
      </c>
      <c r="F1339" s="4">
        <v>564.76800000000003</v>
      </c>
      <c r="G1339" s="4">
        <v>418.495</v>
      </c>
      <c r="H1339" s="4">
        <v>525.702</v>
      </c>
      <c r="I1339" s="4">
        <v>521.79700000000003</v>
      </c>
      <c r="J1339" s="4">
        <v>308.02999999999997</v>
      </c>
      <c r="K1339" s="4">
        <v>149.90700000000001</v>
      </c>
      <c r="L1339" s="4">
        <v>365.19</v>
      </c>
      <c r="M1339" s="4">
        <v>311.73700000000002</v>
      </c>
      <c r="N1339" s="4">
        <v>343.17099999999999</v>
      </c>
      <c r="O1339" s="4">
        <v>201.577</v>
      </c>
      <c r="P1339" s="4">
        <v>165.791</v>
      </c>
      <c r="Q1339" s="4">
        <v>158.809</v>
      </c>
      <c r="R1339" s="4">
        <v>158.94999999999999</v>
      </c>
      <c r="S1339" s="4">
        <v>164.83099999999999</v>
      </c>
      <c r="T1339" s="4">
        <v>375.61399999999998</v>
      </c>
      <c r="U1339" s="4">
        <v>341.07299999999998</v>
      </c>
      <c r="V1339" s="4">
        <v>256.37700000000001</v>
      </c>
      <c r="W1339" s="4">
        <v>729.43100000000004</v>
      </c>
      <c r="X1339" s="4">
        <v>325.24099999999999</v>
      </c>
      <c r="Y1339" s="4">
        <v>362.69200000000001</v>
      </c>
      <c r="Z1339" s="4">
        <v>263.32400000000001</v>
      </c>
      <c r="AA1339" s="4">
        <v>0.5</v>
      </c>
      <c r="AB1339" s="4">
        <v>253.12799999999999</v>
      </c>
      <c r="AC1339" s="4">
        <v>335.28300000000002</v>
      </c>
      <c r="AD1339" s="4">
        <v>113.782</v>
      </c>
      <c r="AE1339" s="4">
        <v>416.38</v>
      </c>
      <c r="AF1339" s="4">
        <v>379.25</v>
      </c>
    </row>
    <row r="1340" spans="1:32" x14ac:dyDescent="0.3">
      <c r="A1340" s="2">
        <v>249016150028</v>
      </c>
      <c r="B1340" s="4">
        <v>1.9279999999999999</v>
      </c>
      <c r="C1340" s="4">
        <v>510.49299999999999</v>
      </c>
      <c r="D1340" s="4">
        <v>400.16199999999998</v>
      </c>
      <c r="E1340" s="4">
        <v>396.77100000000002</v>
      </c>
      <c r="F1340" s="4">
        <v>563.83900000000006</v>
      </c>
      <c r="G1340" s="4">
        <v>419.69799999999998</v>
      </c>
      <c r="H1340" s="4">
        <v>524.77300000000002</v>
      </c>
      <c r="I1340" s="4">
        <v>523</v>
      </c>
      <c r="J1340" s="4">
        <v>307.01900000000001</v>
      </c>
      <c r="K1340" s="4">
        <v>148.97800000000001</v>
      </c>
      <c r="L1340" s="4">
        <v>364.26100000000002</v>
      </c>
      <c r="M1340" s="4">
        <v>310.80799999999999</v>
      </c>
      <c r="N1340" s="4">
        <v>342.24200000000002</v>
      </c>
      <c r="O1340" s="4">
        <v>200.648</v>
      </c>
      <c r="P1340" s="4">
        <v>166.994</v>
      </c>
      <c r="Q1340" s="4">
        <v>160.012</v>
      </c>
      <c r="R1340" s="4">
        <v>160.15299999999999</v>
      </c>
      <c r="S1340" s="4">
        <v>166.03399999999999</v>
      </c>
      <c r="T1340" s="4">
        <v>374.685</v>
      </c>
      <c r="U1340" s="4">
        <v>342.27600000000001</v>
      </c>
      <c r="V1340" s="4">
        <v>257.58</v>
      </c>
      <c r="W1340" s="4">
        <v>730.63400000000001</v>
      </c>
      <c r="X1340" s="4">
        <v>324.31200000000001</v>
      </c>
      <c r="Y1340" s="4">
        <v>361.76299999999998</v>
      </c>
      <c r="Z1340" s="4">
        <v>262.39499999999998</v>
      </c>
      <c r="AA1340" s="4">
        <v>14</v>
      </c>
      <c r="AB1340" s="4">
        <v>252.19900000000001</v>
      </c>
      <c r="AC1340" s="4">
        <v>334.35399999999998</v>
      </c>
      <c r="AD1340" s="4">
        <v>112.85299999999999</v>
      </c>
      <c r="AE1340" s="4">
        <v>415.45100000000002</v>
      </c>
      <c r="AF1340" s="4">
        <v>378.32100000000003</v>
      </c>
    </row>
    <row r="1341" spans="1:32" x14ac:dyDescent="0.3">
      <c r="A1341" s="2">
        <v>249016150029</v>
      </c>
      <c r="B1341" s="4">
        <v>1.3759999999999999</v>
      </c>
      <c r="C1341" s="4">
        <v>511.06400000000002</v>
      </c>
      <c r="D1341" s="4">
        <v>400.733</v>
      </c>
      <c r="E1341" s="4">
        <v>397.34199999999998</v>
      </c>
      <c r="F1341" s="4">
        <v>564.41</v>
      </c>
      <c r="G1341" s="4">
        <v>419.14600000000002</v>
      </c>
      <c r="H1341" s="4">
        <v>525.34400000000005</v>
      </c>
      <c r="I1341" s="4">
        <v>522.44799999999998</v>
      </c>
      <c r="J1341" s="4">
        <v>307.536</v>
      </c>
      <c r="K1341" s="4">
        <v>149.54900000000001</v>
      </c>
      <c r="L1341" s="4">
        <v>364.83199999999999</v>
      </c>
      <c r="M1341" s="4">
        <v>311.37900000000002</v>
      </c>
      <c r="N1341" s="4">
        <v>342.81299999999999</v>
      </c>
      <c r="O1341" s="4">
        <v>201.21899999999999</v>
      </c>
      <c r="P1341" s="4">
        <v>166.44200000000001</v>
      </c>
      <c r="Q1341" s="4">
        <v>159.46</v>
      </c>
      <c r="R1341" s="4">
        <v>159.601</v>
      </c>
      <c r="S1341" s="4">
        <v>165.482</v>
      </c>
      <c r="T1341" s="4">
        <v>375.25599999999997</v>
      </c>
      <c r="U1341" s="4">
        <v>341.72399999999999</v>
      </c>
      <c r="V1341" s="4">
        <v>257.02800000000002</v>
      </c>
      <c r="W1341" s="4">
        <v>730.08199999999999</v>
      </c>
      <c r="X1341" s="4">
        <v>324.88299999999998</v>
      </c>
      <c r="Y1341" s="4">
        <v>362.334</v>
      </c>
      <c r="Z1341" s="4">
        <v>262.96600000000001</v>
      </c>
      <c r="AA1341" s="4">
        <v>0.5</v>
      </c>
      <c r="AB1341" s="4">
        <v>252.77</v>
      </c>
      <c r="AC1341" s="4">
        <v>334.92500000000001</v>
      </c>
      <c r="AD1341" s="4">
        <v>113.42400000000001</v>
      </c>
      <c r="AE1341" s="4">
        <v>416.02199999999999</v>
      </c>
      <c r="AF1341" s="4">
        <v>378.892</v>
      </c>
    </row>
    <row r="1342" spans="1:32" x14ac:dyDescent="0.3">
      <c r="A1342" s="2">
        <v>249016150030</v>
      </c>
      <c r="B1342" s="4">
        <v>1.536</v>
      </c>
      <c r="C1342" s="4">
        <v>510.61099999999999</v>
      </c>
      <c r="D1342" s="4">
        <v>400.28</v>
      </c>
      <c r="E1342" s="4">
        <v>396.88900000000001</v>
      </c>
      <c r="F1342" s="4">
        <v>563.95699999999999</v>
      </c>
      <c r="G1342" s="4">
        <v>419.30599999999998</v>
      </c>
      <c r="H1342" s="4">
        <v>524.89099999999996</v>
      </c>
      <c r="I1342" s="4">
        <v>522.60799999999995</v>
      </c>
      <c r="J1342" s="4">
        <v>307.14600000000002</v>
      </c>
      <c r="K1342" s="4">
        <v>149.096</v>
      </c>
      <c r="L1342" s="4">
        <v>364.37900000000002</v>
      </c>
      <c r="M1342" s="4">
        <v>310.92599999999999</v>
      </c>
      <c r="N1342" s="4">
        <v>342.36</v>
      </c>
      <c r="O1342" s="4">
        <v>200.76599999999999</v>
      </c>
      <c r="P1342" s="4">
        <v>166.602</v>
      </c>
      <c r="Q1342" s="4">
        <v>159.62</v>
      </c>
      <c r="R1342" s="4">
        <v>159.761</v>
      </c>
      <c r="S1342" s="4">
        <v>165.642</v>
      </c>
      <c r="T1342" s="4">
        <v>374.803</v>
      </c>
      <c r="U1342" s="4">
        <v>341.88400000000001</v>
      </c>
      <c r="V1342" s="4">
        <v>257.18799999999999</v>
      </c>
      <c r="W1342" s="4">
        <v>730.24199999999996</v>
      </c>
      <c r="X1342" s="4">
        <v>324.43</v>
      </c>
      <c r="Y1342" s="4">
        <v>361.88099999999997</v>
      </c>
      <c r="Z1342" s="4">
        <v>262.51299999999998</v>
      </c>
      <c r="AA1342" s="4">
        <v>0.5</v>
      </c>
      <c r="AB1342" s="4">
        <v>252.31700000000001</v>
      </c>
      <c r="AC1342" s="4">
        <v>334.47199999999998</v>
      </c>
      <c r="AD1342" s="4">
        <v>112.971</v>
      </c>
      <c r="AE1342" s="4">
        <v>415.56900000000002</v>
      </c>
      <c r="AF1342" s="4">
        <v>378.43900000000002</v>
      </c>
    </row>
    <row r="1343" spans="1:32" x14ac:dyDescent="0.3">
      <c r="A1343" s="2">
        <v>249016150033</v>
      </c>
      <c r="B1343" s="4">
        <v>2.2530000000000001</v>
      </c>
      <c r="C1343" s="4">
        <v>510.35199999999998</v>
      </c>
      <c r="D1343" s="4">
        <v>400.02100000000002</v>
      </c>
      <c r="E1343" s="4">
        <v>396.63</v>
      </c>
      <c r="F1343" s="4">
        <v>563.69799999999998</v>
      </c>
      <c r="G1343" s="4">
        <v>420.02300000000002</v>
      </c>
      <c r="H1343" s="4">
        <v>524.63199999999995</v>
      </c>
      <c r="I1343" s="4">
        <v>523.32500000000005</v>
      </c>
      <c r="J1343" s="4">
        <v>306.86799999999999</v>
      </c>
      <c r="K1343" s="4">
        <v>148.83699999999999</v>
      </c>
      <c r="L1343" s="4">
        <v>364.12</v>
      </c>
      <c r="M1343" s="4">
        <v>310.66699999999997</v>
      </c>
      <c r="N1343" s="4">
        <v>342.101</v>
      </c>
      <c r="O1343" s="4">
        <v>200.50700000000001</v>
      </c>
      <c r="P1343" s="4">
        <v>167.31899999999999</v>
      </c>
      <c r="Q1343" s="4">
        <v>160.33699999999999</v>
      </c>
      <c r="R1343" s="4">
        <v>160.47800000000001</v>
      </c>
      <c r="S1343" s="4">
        <v>166.35900000000001</v>
      </c>
      <c r="T1343" s="4">
        <v>374.54399999999998</v>
      </c>
      <c r="U1343" s="4">
        <v>342.601</v>
      </c>
      <c r="V1343" s="4">
        <v>257.90499999999997</v>
      </c>
      <c r="W1343" s="4">
        <v>730.95899999999995</v>
      </c>
      <c r="X1343" s="4">
        <v>324.17099999999999</v>
      </c>
      <c r="Y1343" s="4">
        <v>361.62200000000001</v>
      </c>
      <c r="Z1343" s="4">
        <v>262.25400000000002</v>
      </c>
      <c r="AA1343" s="4">
        <v>1</v>
      </c>
      <c r="AB1343" s="4">
        <v>252.05799999999999</v>
      </c>
      <c r="AC1343" s="4">
        <v>334.21300000000002</v>
      </c>
      <c r="AD1343" s="4">
        <v>112.712</v>
      </c>
      <c r="AE1343" s="4">
        <v>415.31</v>
      </c>
      <c r="AF1343" s="4">
        <v>378.18</v>
      </c>
    </row>
    <row r="1344" spans="1:32" x14ac:dyDescent="0.3">
      <c r="A1344" s="2">
        <v>249016150034</v>
      </c>
      <c r="B1344" s="4">
        <v>0.19600000000000001</v>
      </c>
      <c r="C1344" s="4">
        <v>511.99</v>
      </c>
      <c r="D1344" s="4">
        <v>401.65899999999999</v>
      </c>
      <c r="E1344" s="4">
        <v>398.26799999999997</v>
      </c>
      <c r="F1344" s="4">
        <v>565.33600000000001</v>
      </c>
      <c r="G1344" s="4">
        <v>417.92700000000002</v>
      </c>
      <c r="H1344" s="4">
        <v>526.27</v>
      </c>
      <c r="I1344" s="4">
        <v>521.22900000000004</v>
      </c>
      <c r="J1344" s="4">
        <v>308.73899999999998</v>
      </c>
      <c r="K1344" s="4">
        <v>150.47499999999999</v>
      </c>
      <c r="L1344" s="4">
        <v>365.75799999999998</v>
      </c>
      <c r="M1344" s="4">
        <v>312.30500000000001</v>
      </c>
      <c r="N1344" s="4">
        <v>343.73899999999998</v>
      </c>
      <c r="O1344" s="4">
        <v>202.14500000000001</v>
      </c>
      <c r="P1344" s="4">
        <v>165.22300000000001</v>
      </c>
      <c r="Q1344" s="4">
        <v>158.24100000000001</v>
      </c>
      <c r="R1344" s="4">
        <v>158.38200000000001</v>
      </c>
      <c r="S1344" s="4">
        <v>164.26300000000001</v>
      </c>
      <c r="T1344" s="4">
        <v>376.18200000000002</v>
      </c>
      <c r="U1344" s="4">
        <v>340.505</v>
      </c>
      <c r="V1344" s="4">
        <v>255.809</v>
      </c>
      <c r="W1344" s="4">
        <v>728.86300000000006</v>
      </c>
      <c r="X1344" s="4">
        <v>325.80900000000003</v>
      </c>
      <c r="Y1344" s="4">
        <v>363.26</v>
      </c>
      <c r="Z1344" s="4">
        <v>263.892</v>
      </c>
      <c r="AA1344" s="4">
        <v>2</v>
      </c>
      <c r="AB1344" s="4">
        <v>253.696</v>
      </c>
      <c r="AC1344" s="4">
        <v>335.851</v>
      </c>
      <c r="AD1344" s="4">
        <v>114.35</v>
      </c>
      <c r="AE1344" s="4">
        <v>416.94799999999998</v>
      </c>
      <c r="AF1344" s="4">
        <v>379.81799999999998</v>
      </c>
    </row>
    <row r="1345" spans="1:32" x14ac:dyDescent="0.3">
      <c r="A1345" s="2">
        <v>249016150036</v>
      </c>
      <c r="B1345" s="4">
        <v>1.8859999999999999</v>
      </c>
      <c r="C1345" s="4">
        <v>510.26100000000002</v>
      </c>
      <c r="D1345" s="4">
        <v>399.93</v>
      </c>
      <c r="E1345" s="4">
        <v>396.53899999999999</v>
      </c>
      <c r="F1345" s="4">
        <v>563.60699999999997</v>
      </c>
      <c r="G1345" s="4">
        <v>419.65600000000001</v>
      </c>
      <c r="H1345" s="4">
        <v>524.54100000000005</v>
      </c>
      <c r="I1345" s="4">
        <v>522.95799999999997</v>
      </c>
      <c r="J1345" s="4">
        <v>306.892</v>
      </c>
      <c r="K1345" s="4">
        <v>148.74600000000001</v>
      </c>
      <c r="L1345" s="4">
        <v>364.029</v>
      </c>
      <c r="M1345" s="4">
        <v>310.57600000000002</v>
      </c>
      <c r="N1345" s="4">
        <v>342.01</v>
      </c>
      <c r="O1345" s="4">
        <v>200.416</v>
      </c>
      <c r="P1345" s="4">
        <v>166.952</v>
      </c>
      <c r="Q1345" s="4">
        <v>159.97</v>
      </c>
      <c r="R1345" s="4">
        <v>160.11099999999999</v>
      </c>
      <c r="S1345" s="4">
        <v>165.99199999999999</v>
      </c>
      <c r="T1345" s="4">
        <v>374.45299999999997</v>
      </c>
      <c r="U1345" s="4">
        <v>342.23399999999998</v>
      </c>
      <c r="V1345" s="4">
        <v>257.53800000000001</v>
      </c>
      <c r="W1345" s="4">
        <v>730.59199999999998</v>
      </c>
      <c r="X1345" s="4">
        <v>324.08</v>
      </c>
      <c r="Y1345" s="4">
        <v>361.53100000000001</v>
      </c>
      <c r="Z1345" s="4">
        <v>262.16300000000001</v>
      </c>
      <c r="AA1345" s="4">
        <v>3</v>
      </c>
      <c r="AB1345" s="4">
        <v>251.96700000000001</v>
      </c>
      <c r="AC1345" s="4">
        <v>334.12200000000001</v>
      </c>
      <c r="AD1345" s="4">
        <v>112.621</v>
      </c>
      <c r="AE1345" s="4">
        <v>415.21899999999999</v>
      </c>
      <c r="AF1345" s="4">
        <v>378.089</v>
      </c>
    </row>
    <row r="1346" spans="1:32" x14ac:dyDescent="0.3">
      <c r="A1346" s="2">
        <v>180016900012</v>
      </c>
      <c r="B1346" s="4">
        <v>280.96699999999998</v>
      </c>
      <c r="C1346" s="4">
        <v>343.49900000000002</v>
      </c>
      <c r="D1346" s="4">
        <v>315.58699999999999</v>
      </c>
      <c r="E1346" s="4">
        <v>312.47300000000001</v>
      </c>
      <c r="F1346" s="4">
        <v>411.27100000000002</v>
      </c>
      <c r="G1346" s="4">
        <v>541.14</v>
      </c>
      <c r="H1346" s="4">
        <v>523.56500000000005</v>
      </c>
      <c r="I1346" s="4">
        <v>579.596</v>
      </c>
      <c r="J1346" s="4">
        <v>51.709000000000003</v>
      </c>
      <c r="K1346" s="4">
        <v>131.703</v>
      </c>
      <c r="L1346" s="4">
        <v>349.58800000000002</v>
      </c>
      <c r="M1346" s="4">
        <v>307.73399999999998</v>
      </c>
      <c r="N1346" s="4">
        <v>189.86199999999999</v>
      </c>
      <c r="O1346" s="4">
        <v>215.10499999999999</v>
      </c>
      <c r="P1346" s="4">
        <v>430.05900000000003</v>
      </c>
      <c r="Q1346" s="4">
        <v>436.87200000000001</v>
      </c>
      <c r="R1346" s="4">
        <v>436.947</v>
      </c>
      <c r="S1346" s="4">
        <v>431.13299999999998</v>
      </c>
      <c r="T1346" s="4">
        <v>273.15300000000002</v>
      </c>
      <c r="U1346" s="4">
        <v>463.77800000000002</v>
      </c>
      <c r="V1346" s="4">
        <v>340.51900000000001</v>
      </c>
      <c r="W1346" s="4">
        <v>789.50400000000002</v>
      </c>
      <c r="X1346" s="4">
        <v>321.34800000000001</v>
      </c>
      <c r="Y1346" s="4">
        <v>359.11099999999999</v>
      </c>
      <c r="Z1346" s="4">
        <v>23.321000000000002</v>
      </c>
      <c r="AA1346" s="4">
        <v>279.346</v>
      </c>
      <c r="AB1346" s="4">
        <v>103.94</v>
      </c>
      <c r="AC1346" s="4">
        <v>333.1</v>
      </c>
      <c r="AD1346" s="4">
        <v>182.822</v>
      </c>
      <c r="AE1346" s="4">
        <v>248.44200000000001</v>
      </c>
      <c r="AF1346" s="4">
        <v>375.411</v>
      </c>
    </row>
    <row r="1347" spans="1:32" x14ac:dyDescent="0.3">
      <c r="A1347" s="2">
        <v>180016900017</v>
      </c>
      <c r="B1347" s="4">
        <v>381.82</v>
      </c>
      <c r="C1347" s="4">
        <v>314.70100000000002</v>
      </c>
      <c r="D1347" s="4">
        <v>191.84200000000001</v>
      </c>
      <c r="E1347" s="4">
        <v>188.45099999999999</v>
      </c>
      <c r="F1347" s="4">
        <v>432.255</v>
      </c>
      <c r="G1347" s="4">
        <v>502.09300000000002</v>
      </c>
      <c r="H1347" s="4">
        <v>386.37299999999999</v>
      </c>
      <c r="I1347" s="4">
        <v>445.673</v>
      </c>
      <c r="J1347" s="4">
        <v>336.98399999999998</v>
      </c>
      <c r="K1347" s="4">
        <v>319.83300000000003</v>
      </c>
      <c r="L1347" s="4">
        <v>535.11599999999999</v>
      </c>
      <c r="M1347" s="4">
        <v>38.542000000000002</v>
      </c>
      <c r="N1347" s="4">
        <v>210.65799999999999</v>
      </c>
      <c r="O1347" s="4">
        <v>182.18299999999999</v>
      </c>
      <c r="P1347" s="4">
        <v>391.02100000000002</v>
      </c>
      <c r="Q1347" s="4">
        <v>397.82</v>
      </c>
      <c r="R1347" s="4">
        <v>397.83800000000002</v>
      </c>
      <c r="S1347" s="4">
        <v>391.92099999999999</v>
      </c>
      <c r="T1347" s="4">
        <v>176.71799999999999</v>
      </c>
      <c r="U1347" s="4">
        <v>424.67099999999999</v>
      </c>
      <c r="V1347" s="4">
        <v>301.49299999999999</v>
      </c>
      <c r="W1347" s="4">
        <v>653.30700000000002</v>
      </c>
      <c r="X1347" s="4">
        <v>93.804000000000002</v>
      </c>
      <c r="Y1347" s="4">
        <v>51.984000000000002</v>
      </c>
      <c r="Z1347" s="4">
        <v>439.86900000000003</v>
      </c>
      <c r="AA1347" s="4">
        <v>380.21100000000001</v>
      </c>
      <c r="AB1347" s="4">
        <v>273.93799999999999</v>
      </c>
      <c r="AC1347" s="4">
        <v>294.053</v>
      </c>
      <c r="AD1347" s="4">
        <v>267.56299999999999</v>
      </c>
      <c r="AE1347" s="4">
        <v>219.65899999999999</v>
      </c>
      <c r="AF1347" s="4">
        <v>110</v>
      </c>
    </row>
    <row r="1348" spans="1:32" x14ac:dyDescent="0.3">
      <c r="A1348" s="2">
        <v>180016900023</v>
      </c>
      <c r="B1348" s="4">
        <v>383.67500000000001</v>
      </c>
      <c r="C1348" s="4">
        <v>316.55599999999998</v>
      </c>
      <c r="D1348" s="4">
        <v>192.928</v>
      </c>
      <c r="E1348" s="4">
        <v>189.53700000000001</v>
      </c>
      <c r="F1348" s="4">
        <v>434.11</v>
      </c>
      <c r="G1348" s="4">
        <v>503.94799999999998</v>
      </c>
      <c r="H1348" s="4">
        <v>388.22800000000001</v>
      </c>
      <c r="I1348" s="4">
        <v>447.52800000000002</v>
      </c>
      <c r="J1348" s="4">
        <v>338.95600000000002</v>
      </c>
      <c r="K1348" s="4">
        <v>321.68799999999999</v>
      </c>
      <c r="L1348" s="4">
        <v>536.971</v>
      </c>
      <c r="M1348" s="4">
        <v>40.396999999999998</v>
      </c>
      <c r="N1348" s="4">
        <v>212.51300000000001</v>
      </c>
      <c r="O1348" s="4">
        <v>184.03800000000001</v>
      </c>
      <c r="P1348" s="4">
        <v>392.87599999999998</v>
      </c>
      <c r="Q1348" s="4">
        <v>399.67500000000001</v>
      </c>
      <c r="R1348" s="4">
        <v>399.69299999999998</v>
      </c>
      <c r="S1348" s="4">
        <v>393.77600000000001</v>
      </c>
      <c r="T1348" s="4">
        <v>178.57300000000001</v>
      </c>
      <c r="U1348" s="4">
        <v>426.52600000000001</v>
      </c>
      <c r="V1348" s="4">
        <v>303.34800000000001</v>
      </c>
      <c r="W1348" s="4">
        <v>655.16200000000003</v>
      </c>
      <c r="X1348" s="4">
        <v>94.89</v>
      </c>
      <c r="Y1348" s="4">
        <v>53.07</v>
      </c>
      <c r="Z1348" s="4">
        <v>441.72399999999999</v>
      </c>
      <c r="AA1348" s="4">
        <v>382.06599999999997</v>
      </c>
      <c r="AB1348" s="4">
        <v>275.79300000000001</v>
      </c>
      <c r="AC1348" s="4">
        <v>295.90800000000002</v>
      </c>
      <c r="AD1348" s="4">
        <v>269.41800000000001</v>
      </c>
      <c r="AE1348" s="4">
        <v>221.51400000000001</v>
      </c>
      <c r="AF1348" s="4">
        <v>107</v>
      </c>
    </row>
    <row r="1349" spans="1:32" x14ac:dyDescent="0.3">
      <c r="A1349" s="2">
        <v>180016900010</v>
      </c>
      <c r="B1349" s="4">
        <v>398.995</v>
      </c>
      <c r="C1349" s="4">
        <v>331.87599999999998</v>
      </c>
      <c r="D1349" s="4">
        <v>209.11699999999999</v>
      </c>
      <c r="E1349" s="4">
        <v>205.726</v>
      </c>
      <c r="F1349" s="4">
        <v>449.43</v>
      </c>
      <c r="G1349" s="4">
        <v>519.26800000000003</v>
      </c>
      <c r="H1349" s="4">
        <v>403.548</v>
      </c>
      <c r="I1349" s="4">
        <v>462.84800000000001</v>
      </c>
      <c r="J1349" s="4">
        <v>357.78199999999998</v>
      </c>
      <c r="K1349" s="4">
        <v>337.00799999999998</v>
      </c>
      <c r="L1349" s="4">
        <v>552.29100000000005</v>
      </c>
      <c r="M1349" s="4">
        <v>55.716999999999999</v>
      </c>
      <c r="N1349" s="4">
        <v>227.833</v>
      </c>
      <c r="O1349" s="4">
        <v>199.358</v>
      </c>
      <c r="P1349" s="4">
        <v>408.19600000000003</v>
      </c>
      <c r="Q1349" s="4">
        <v>414.995</v>
      </c>
      <c r="R1349" s="4">
        <v>415.01299999999998</v>
      </c>
      <c r="S1349" s="4">
        <v>409.096</v>
      </c>
      <c r="T1349" s="4">
        <v>193.893</v>
      </c>
      <c r="U1349" s="4">
        <v>441.846</v>
      </c>
      <c r="V1349" s="4">
        <v>318.66800000000001</v>
      </c>
      <c r="W1349" s="4">
        <v>670.48199999999997</v>
      </c>
      <c r="X1349" s="4">
        <v>111.07899999999999</v>
      </c>
      <c r="Y1349" s="4">
        <v>69.259</v>
      </c>
      <c r="Z1349" s="4">
        <v>457.04399999999998</v>
      </c>
      <c r="AA1349" s="4">
        <v>397.38600000000002</v>
      </c>
      <c r="AB1349" s="4">
        <v>291.113</v>
      </c>
      <c r="AC1349" s="4">
        <v>311.22800000000001</v>
      </c>
      <c r="AD1349" s="4">
        <v>284.738</v>
      </c>
      <c r="AE1349" s="4">
        <v>236.834</v>
      </c>
      <c r="AF1349" s="4">
        <v>121</v>
      </c>
    </row>
    <row r="1350" spans="1:32" x14ac:dyDescent="0.3">
      <c r="A1350" s="2">
        <v>180016900009</v>
      </c>
      <c r="B1350" s="4">
        <v>401.255</v>
      </c>
      <c r="C1350" s="4">
        <v>334.13600000000002</v>
      </c>
      <c r="D1350" s="4">
        <v>211.37700000000001</v>
      </c>
      <c r="E1350" s="4">
        <v>207.98599999999999</v>
      </c>
      <c r="F1350" s="4">
        <v>451.69</v>
      </c>
      <c r="G1350" s="4">
        <v>521.52800000000002</v>
      </c>
      <c r="H1350" s="4">
        <v>405.80799999999999</v>
      </c>
      <c r="I1350" s="4">
        <v>465.108</v>
      </c>
      <c r="J1350" s="4">
        <v>356.62</v>
      </c>
      <c r="K1350" s="4">
        <v>339.26799999999997</v>
      </c>
      <c r="L1350" s="4">
        <v>554.55100000000004</v>
      </c>
      <c r="M1350" s="4">
        <v>57.976999999999997</v>
      </c>
      <c r="N1350" s="4">
        <v>230.09299999999999</v>
      </c>
      <c r="O1350" s="4">
        <v>201.61799999999999</v>
      </c>
      <c r="P1350" s="4">
        <v>410.45600000000002</v>
      </c>
      <c r="Q1350" s="4">
        <v>417.255</v>
      </c>
      <c r="R1350" s="4">
        <v>417.27300000000002</v>
      </c>
      <c r="S1350" s="4">
        <v>411.35599999999999</v>
      </c>
      <c r="T1350" s="4">
        <v>196.15299999999999</v>
      </c>
      <c r="U1350" s="4">
        <v>444.10599999999999</v>
      </c>
      <c r="V1350" s="4">
        <v>320.928</v>
      </c>
      <c r="W1350" s="4">
        <v>672.74199999999996</v>
      </c>
      <c r="X1350" s="4">
        <v>113.339</v>
      </c>
      <c r="Y1350" s="4">
        <v>71.519000000000005</v>
      </c>
      <c r="Z1350" s="4">
        <v>459.30399999999997</v>
      </c>
      <c r="AA1350" s="4">
        <v>399.64600000000002</v>
      </c>
      <c r="AB1350" s="4">
        <v>293.37299999999999</v>
      </c>
      <c r="AC1350" s="4">
        <v>313.488</v>
      </c>
      <c r="AD1350" s="4">
        <v>286.99799999999999</v>
      </c>
      <c r="AE1350" s="4">
        <v>239.09399999999999</v>
      </c>
      <c r="AF1350" s="4">
        <v>126</v>
      </c>
    </row>
    <row r="1351" spans="1:32" x14ac:dyDescent="0.3">
      <c r="A1351" s="2">
        <v>180016900002</v>
      </c>
      <c r="B1351" s="4">
        <v>375.12099999999998</v>
      </c>
      <c r="C1351" s="4">
        <v>310.19499999999999</v>
      </c>
      <c r="D1351" s="4">
        <v>197.61799999999999</v>
      </c>
      <c r="E1351" s="4">
        <v>194.227</v>
      </c>
      <c r="F1351" s="4">
        <v>427.74900000000002</v>
      </c>
      <c r="G1351" s="4">
        <v>495.39400000000001</v>
      </c>
      <c r="H1351" s="4">
        <v>379.67399999999998</v>
      </c>
      <c r="I1351" s="4">
        <v>438.97399999999999</v>
      </c>
      <c r="J1351" s="4">
        <v>329.44200000000001</v>
      </c>
      <c r="K1351" s="4">
        <v>313.13400000000001</v>
      </c>
      <c r="L1351" s="4">
        <v>528.41700000000003</v>
      </c>
      <c r="M1351" s="4">
        <v>34.036000000000001</v>
      </c>
      <c r="N1351" s="4">
        <v>206.15199999999999</v>
      </c>
      <c r="O1351" s="4">
        <v>175.48400000000001</v>
      </c>
      <c r="P1351" s="4">
        <v>384.322</v>
      </c>
      <c r="Q1351" s="4">
        <v>391.12099999999998</v>
      </c>
      <c r="R1351" s="4">
        <v>391.13900000000001</v>
      </c>
      <c r="S1351" s="4">
        <v>385.22199999999998</v>
      </c>
      <c r="T1351" s="4">
        <v>172.21199999999999</v>
      </c>
      <c r="U1351" s="4">
        <v>417.97199999999998</v>
      </c>
      <c r="V1351" s="4">
        <v>294.79399999999998</v>
      </c>
      <c r="W1351" s="4">
        <v>646.60799999999995</v>
      </c>
      <c r="X1351" s="4">
        <v>99.58</v>
      </c>
      <c r="Y1351" s="4">
        <v>57.76</v>
      </c>
      <c r="Z1351" s="4">
        <v>433.17</v>
      </c>
      <c r="AA1351" s="4">
        <v>373.512</v>
      </c>
      <c r="AB1351" s="4">
        <v>267.23899999999998</v>
      </c>
      <c r="AC1351" s="4">
        <v>287.35399999999998</v>
      </c>
      <c r="AD1351" s="4">
        <v>260.86399999999998</v>
      </c>
      <c r="AE1351" s="4">
        <v>215.15299999999999</v>
      </c>
      <c r="AF1351" s="4">
        <v>103</v>
      </c>
    </row>
    <row r="1352" spans="1:32" x14ac:dyDescent="0.3">
      <c r="A1352" s="2">
        <v>180016900014</v>
      </c>
      <c r="B1352" s="4">
        <v>391.96100000000001</v>
      </c>
      <c r="C1352" s="4">
        <v>359.745</v>
      </c>
      <c r="D1352" s="4">
        <v>180.77799999999999</v>
      </c>
      <c r="E1352" s="4">
        <v>177.387</v>
      </c>
      <c r="F1352" s="4">
        <v>445.53100000000001</v>
      </c>
      <c r="G1352" s="4">
        <v>512.23400000000004</v>
      </c>
      <c r="H1352" s="4">
        <v>396.51400000000001</v>
      </c>
      <c r="I1352" s="4">
        <v>455.81400000000002</v>
      </c>
      <c r="J1352" s="4">
        <v>346.35500000000002</v>
      </c>
      <c r="K1352" s="4">
        <v>329.97399999999999</v>
      </c>
      <c r="L1352" s="4">
        <v>545.25699999999995</v>
      </c>
      <c r="M1352" s="4">
        <v>48.683</v>
      </c>
      <c r="N1352" s="4">
        <v>223.934</v>
      </c>
      <c r="O1352" s="4">
        <v>192.32400000000001</v>
      </c>
      <c r="P1352" s="4">
        <v>401.16199999999998</v>
      </c>
      <c r="Q1352" s="4">
        <v>407.96100000000001</v>
      </c>
      <c r="R1352" s="4">
        <v>407.97899999999998</v>
      </c>
      <c r="S1352" s="4">
        <v>402.06200000000001</v>
      </c>
      <c r="T1352" s="4">
        <v>211.46799999999999</v>
      </c>
      <c r="U1352" s="4">
        <v>434.81200000000001</v>
      </c>
      <c r="V1352" s="4">
        <v>311.63400000000001</v>
      </c>
      <c r="W1352" s="4">
        <v>663.44799999999998</v>
      </c>
      <c r="X1352" s="4">
        <v>82.74</v>
      </c>
      <c r="Y1352" s="4">
        <v>40.92</v>
      </c>
      <c r="Z1352" s="4">
        <v>450.01</v>
      </c>
      <c r="AA1352" s="4">
        <v>390.35199999999998</v>
      </c>
      <c r="AB1352" s="4">
        <v>284.07900000000001</v>
      </c>
      <c r="AC1352" s="4">
        <v>304.19400000000002</v>
      </c>
      <c r="AD1352" s="4">
        <v>277.70400000000001</v>
      </c>
      <c r="AE1352" s="4">
        <v>264.70299999999997</v>
      </c>
      <c r="AF1352" s="4">
        <v>89</v>
      </c>
    </row>
    <row r="1353" spans="1:32" x14ac:dyDescent="0.3">
      <c r="A1353" s="2">
        <v>180016900004</v>
      </c>
      <c r="B1353" s="4">
        <v>383.428</v>
      </c>
      <c r="C1353" s="4">
        <v>316.30900000000003</v>
      </c>
      <c r="D1353" s="4">
        <v>193.55</v>
      </c>
      <c r="E1353" s="4">
        <v>190.15899999999999</v>
      </c>
      <c r="F1353" s="4">
        <v>433.863</v>
      </c>
      <c r="G1353" s="4">
        <v>503.70100000000002</v>
      </c>
      <c r="H1353" s="4">
        <v>387.98099999999999</v>
      </c>
      <c r="I1353" s="4">
        <v>447.28100000000001</v>
      </c>
      <c r="J1353" s="4">
        <v>338.01299999999998</v>
      </c>
      <c r="K1353" s="4">
        <v>321.44099999999997</v>
      </c>
      <c r="L1353" s="4">
        <v>536.72400000000005</v>
      </c>
      <c r="M1353" s="4">
        <v>40.15</v>
      </c>
      <c r="N1353" s="4">
        <v>212.26599999999999</v>
      </c>
      <c r="O1353" s="4">
        <v>183.791</v>
      </c>
      <c r="P1353" s="4">
        <v>392.62900000000002</v>
      </c>
      <c r="Q1353" s="4">
        <v>399.428</v>
      </c>
      <c r="R1353" s="4">
        <v>399.44600000000003</v>
      </c>
      <c r="S1353" s="4">
        <v>393.529</v>
      </c>
      <c r="T1353" s="4">
        <v>178.32599999999999</v>
      </c>
      <c r="U1353" s="4">
        <v>426.279</v>
      </c>
      <c r="V1353" s="4">
        <v>303.101</v>
      </c>
      <c r="W1353" s="4">
        <v>654.91499999999996</v>
      </c>
      <c r="X1353" s="4">
        <v>95.512</v>
      </c>
      <c r="Y1353" s="4">
        <v>53.692</v>
      </c>
      <c r="Z1353" s="4">
        <v>441.47699999999998</v>
      </c>
      <c r="AA1353" s="4">
        <v>381.81900000000002</v>
      </c>
      <c r="AB1353" s="4">
        <v>275.54599999999999</v>
      </c>
      <c r="AC1353" s="4">
        <v>295.661</v>
      </c>
      <c r="AD1353" s="4">
        <v>269.17099999999999</v>
      </c>
      <c r="AE1353" s="4">
        <v>221.267</v>
      </c>
      <c r="AF1353" s="4">
        <v>100</v>
      </c>
    </row>
    <row r="1354" spans="1:32" x14ac:dyDescent="0.3">
      <c r="A1354" s="2">
        <v>180016900011</v>
      </c>
      <c r="B1354" s="4">
        <v>384.834</v>
      </c>
      <c r="C1354" s="4">
        <v>317.71499999999997</v>
      </c>
      <c r="D1354" s="4">
        <v>194.08699999999999</v>
      </c>
      <c r="E1354" s="4">
        <v>190.696</v>
      </c>
      <c r="F1354" s="4">
        <v>435.26900000000001</v>
      </c>
      <c r="G1354" s="4">
        <v>505.10700000000003</v>
      </c>
      <c r="H1354" s="4">
        <v>389.387</v>
      </c>
      <c r="I1354" s="4">
        <v>448.68700000000001</v>
      </c>
      <c r="J1354" s="4">
        <v>340.51400000000001</v>
      </c>
      <c r="K1354" s="4">
        <v>322.84699999999998</v>
      </c>
      <c r="L1354" s="4">
        <v>538.13</v>
      </c>
      <c r="M1354" s="4">
        <v>41.555999999999997</v>
      </c>
      <c r="N1354" s="4">
        <v>213.672</v>
      </c>
      <c r="O1354" s="4">
        <v>185.197</v>
      </c>
      <c r="P1354" s="4">
        <v>394.03500000000003</v>
      </c>
      <c r="Q1354" s="4">
        <v>400.834</v>
      </c>
      <c r="R1354" s="4">
        <v>400.85199999999998</v>
      </c>
      <c r="S1354" s="4">
        <v>394.935</v>
      </c>
      <c r="T1354" s="4">
        <v>179.732</v>
      </c>
      <c r="U1354" s="4">
        <v>427.685</v>
      </c>
      <c r="V1354" s="4">
        <v>304.50700000000001</v>
      </c>
      <c r="W1354" s="4">
        <v>656.32100000000003</v>
      </c>
      <c r="X1354" s="4">
        <v>96.049000000000007</v>
      </c>
      <c r="Y1354" s="4">
        <v>54.228999999999999</v>
      </c>
      <c r="Z1354" s="4">
        <v>442.88299999999998</v>
      </c>
      <c r="AA1354" s="4">
        <v>383.22500000000002</v>
      </c>
      <c r="AB1354" s="4">
        <v>276.952</v>
      </c>
      <c r="AC1354" s="4">
        <v>297.06700000000001</v>
      </c>
      <c r="AD1354" s="4">
        <v>270.577</v>
      </c>
      <c r="AE1354" s="4">
        <v>222.673</v>
      </c>
      <c r="AF1354" s="4">
        <v>108</v>
      </c>
    </row>
    <row r="1355" spans="1:32" x14ac:dyDescent="0.3">
      <c r="A1355" s="2">
        <v>180016900022</v>
      </c>
      <c r="B1355" s="4">
        <v>382.25400000000002</v>
      </c>
      <c r="C1355" s="4">
        <v>315.13499999999999</v>
      </c>
      <c r="D1355" s="4">
        <v>190.48500000000001</v>
      </c>
      <c r="E1355" s="4">
        <v>187.09399999999999</v>
      </c>
      <c r="F1355" s="4">
        <v>432.68900000000002</v>
      </c>
      <c r="G1355" s="4">
        <v>502.52699999999999</v>
      </c>
      <c r="H1355" s="4">
        <v>386.80700000000002</v>
      </c>
      <c r="I1355" s="4">
        <v>446.10700000000003</v>
      </c>
      <c r="J1355" s="4">
        <v>337.685</v>
      </c>
      <c r="K1355" s="4">
        <v>320.267</v>
      </c>
      <c r="L1355" s="4">
        <v>535.54999999999995</v>
      </c>
      <c r="M1355" s="4">
        <v>38.975999999999999</v>
      </c>
      <c r="N1355" s="4">
        <v>211.09200000000001</v>
      </c>
      <c r="O1355" s="4">
        <v>182.61699999999999</v>
      </c>
      <c r="P1355" s="4">
        <v>391.45499999999998</v>
      </c>
      <c r="Q1355" s="4">
        <v>398.25400000000002</v>
      </c>
      <c r="R1355" s="4">
        <v>398.27199999999999</v>
      </c>
      <c r="S1355" s="4">
        <v>392.35500000000002</v>
      </c>
      <c r="T1355" s="4">
        <v>177.15199999999999</v>
      </c>
      <c r="U1355" s="4">
        <v>425.10500000000002</v>
      </c>
      <c r="V1355" s="4">
        <v>301.92700000000002</v>
      </c>
      <c r="W1355" s="4">
        <v>653.74099999999999</v>
      </c>
      <c r="X1355" s="4">
        <v>92.447000000000003</v>
      </c>
      <c r="Y1355" s="4">
        <v>50.627000000000002</v>
      </c>
      <c r="Z1355" s="4">
        <v>440.303</v>
      </c>
      <c r="AA1355" s="4">
        <v>380.64499999999998</v>
      </c>
      <c r="AB1355" s="4">
        <v>274.37200000000001</v>
      </c>
      <c r="AC1355" s="4">
        <v>294.48700000000002</v>
      </c>
      <c r="AD1355" s="4">
        <v>267.99700000000001</v>
      </c>
      <c r="AE1355" s="4">
        <v>220.09299999999999</v>
      </c>
      <c r="AF1355" s="4">
        <v>103</v>
      </c>
    </row>
    <row r="1356" spans="1:32" x14ac:dyDescent="0.3">
      <c r="A1356" s="2">
        <v>180016900001</v>
      </c>
      <c r="B1356" s="4">
        <v>395.76400000000001</v>
      </c>
      <c r="C1356" s="4">
        <v>328.64499999999998</v>
      </c>
      <c r="D1356" s="4">
        <v>205.107</v>
      </c>
      <c r="E1356" s="4">
        <v>201.71600000000001</v>
      </c>
      <c r="F1356" s="4">
        <v>446.19900000000001</v>
      </c>
      <c r="G1356" s="4">
        <v>516.03700000000003</v>
      </c>
      <c r="H1356" s="4">
        <v>400.31700000000001</v>
      </c>
      <c r="I1356" s="4">
        <v>459.61700000000002</v>
      </c>
      <c r="J1356" s="4">
        <v>352.01600000000002</v>
      </c>
      <c r="K1356" s="4">
        <v>333.77699999999999</v>
      </c>
      <c r="L1356" s="4">
        <v>549.05999999999995</v>
      </c>
      <c r="M1356" s="4">
        <v>52.485999999999997</v>
      </c>
      <c r="N1356" s="4">
        <v>224.602</v>
      </c>
      <c r="O1356" s="4">
        <v>196.12700000000001</v>
      </c>
      <c r="P1356" s="4">
        <v>404.96499999999997</v>
      </c>
      <c r="Q1356" s="4">
        <v>411.76400000000001</v>
      </c>
      <c r="R1356" s="4">
        <v>411.78199999999998</v>
      </c>
      <c r="S1356" s="4">
        <v>405.86500000000001</v>
      </c>
      <c r="T1356" s="4">
        <v>190.66200000000001</v>
      </c>
      <c r="U1356" s="4">
        <v>438.61500000000001</v>
      </c>
      <c r="V1356" s="4">
        <v>315.43700000000001</v>
      </c>
      <c r="W1356" s="4">
        <v>667.25099999999998</v>
      </c>
      <c r="X1356" s="4">
        <v>107.069</v>
      </c>
      <c r="Y1356" s="4">
        <v>65.248999999999995</v>
      </c>
      <c r="Z1356" s="4">
        <v>453.81299999999999</v>
      </c>
      <c r="AA1356" s="4">
        <v>394.15499999999997</v>
      </c>
      <c r="AB1356" s="4">
        <v>287.88200000000001</v>
      </c>
      <c r="AC1356" s="4">
        <v>307.99700000000001</v>
      </c>
      <c r="AD1356" s="4">
        <v>281.50700000000001</v>
      </c>
      <c r="AE1356" s="4">
        <v>233.60300000000001</v>
      </c>
      <c r="AF1356" s="4">
        <v>117</v>
      </c>
    </row>
    <row r="1357" spans="1:32" x14ac:dyDescent="0.3">
      <c r="A1357" s="2">
        <v>180016900020</v>
      </c>
      <c r="B1357" s="4">
        <v>382.90300000000002</v>
      </c>
      <c r="C1357" s="4">
        <v>315.78399999999999</v>
      </c>
      <c r="D1357" s="4">
        <v>192.24600000000001</v>
      </c>
      <c r="E1357" s="4">
        <v>188.85499999999999</v>
      </c>
      <c r="F1357" s="4">
        <v>433.33800000000002</v>
      </c>
      <c r="G1357" s="4">
        <v>503.17599999999999</v>
      </c>
      <c r="H1357" s="4">
        <v>387.45600000000002</v>
      </c>
      <c r="I1357" s="4">
        <v>446.75599999999997</v>
      </c>
      <c r="J1357" s="4">
        <v>338.18099999999998</v>
      </c>
      <c r="K1357" s="4">
        <v>320.916</v>
      </c>
      <c r="L1357" s="4">
        <v>536.19899999999996</v>
      </c>
      <c r="M1357" s="4">
        <v>39.625</v>
      </c>
      <c r="N1357" s="4">
        <v>211.74100000000001</v>
      </c>
      <c r="O1357" s="4">
        <v>183.26599999999999</v>
      </c>
      <c r="P1357" s="4">
        <v>392.10399999999998</v>
      </c>
      <c r="Q1357" s="4">
        <v>398.90300000000002</v>
      </c>
      <c r="R1357" s="4">
        <v>398.92099999999999</v>
      </c>
      <c r="S1357" s="4">
        <v>393.00400000000002</v>
      </c>
      <c r="T1357" s="4">
        <v>177.80099999999999</v>
      </c>
      <c r="U1357" s="4">
        <v>425.75400000000002</v>
      </c>
      <c r="V1357" s="4">
        <v>302.57600000000002</v>
      </c>
      <c r="W1357" s="4">
        <v>654.39</v>
      </c>
      <c r="X1357" s="4">
        <v>94.207999999999998</v>
      </c>
      <c r="Y1357" s="4">
        <v>52.387999999999998</v>
      </c>
      <c r="Z1357" s="4">
        <v>440.952</v>
      </c>
      <c r="AA1357" s="4">
        <v>381.29399999999998</v>
      </c>
      <c r="AB1357" s="4">
        <v>275.02100000000002</v>
      </c>
      <c r="AC1357" s="4">
        <v>295.13600000000002</v>
      </c>
      <c r="AD1357" s="4">
        <v>268.64600000000002</v>
      </c>
      <c r="AE1357" s="4">
        <v>220.74199999999999</v>
      </c>
      <c r="AF1357" s="4">
        <v>112</v>
      </c>
    </row>
    <row r="1358" spans="1:32" x14ac:dyDescent="0.3">
      <c r="A1358" s="2">
        <v>180016900021</v>
      </c>
      <c r="B1358" s="4">
        <v>393.79899999999998</v>
      </c>
      <c r="C1358" s="4">
        <v>326.68</v>
      </c>
      <c r="D1358" s="4">
        <v>203.142</v>
      </c>
      <c r="E1358" s="4">
        <v>199.751</v>
      </c>
      <c r="F1358" s="4">
        <v>444.23399999999998</v>
      </c>
      <c r="G1358" s="4">
        <v>514.072</v>
      </c>
      <c r="H1358" s="4">
        <v>398.35199999999998</v>
      </c>
      <c r="I1358" s="4">
        <v>457.65199999999999</v>
      </c>
      <c r="J1358" s="4">
        <v>351.363</v>
      </c>
      <c r="K1358" s="4">
        <v>331.81200000000001</v>
      </c>
      <c r="L1358" s="4">
        <v>547.09500000000003</v>
      </c>
      <c r="M1358" s="4">
        <v>50.521000000000001</v>
      </c>
      <c r="N1358" s="4">
        <v>222.637</v>
      </c>
      <c r="O1358" s="4">
        <v>194.16200000000001</v>
      </c>
      <c r="P1358" s="4">
        <v>403</v>
      </c>
      <c r="Q1358" s="4">
        <v>409.79899999999998</v>
      </c>
      <c r="R1358" s="4">
        <v>409.81700000000001</v>
      </c>
      <c r="S1358" s="4">
        <v>403.9</v>
      </c>
      <c r="T1358" s="4">
        <v>188.697</v>
      </c>
      <c r="U1358" s="4">
        <v>436.65</v>
      </c>
      <c r="V1358" s="4">
        <v>313.47199999999998</v>
      </c>
      <c r="W1358" s="4">
        <v>665.28599999999994</v>
      </c>
      <c r="X1358" s="4">
        <v>105.104</v>
      </c>
      <c r="Y1358" s="4">
        <v>63.283999999999999</v>
      </c>
      <c r="Z1358" s="4">
        <v>451.84800000000001</v>
      </c>
      <c r="AA1358" s="4">
        <v>392.19</v>
      </c>
      <c r="AB1358" s="4">
        <v>285.91699999999997</v>
      </c>
      <c r="AC1358" s="4">
        <v>306.03199999999998</v>
      </c>
      <c r="AD1358" s="4">
        <v>279.54199999999997</v>
      </c>
      <c r="AE1358" s="4">
        <v>231.63800000000001</v>
      </c>
      <c r="AF1358" s="4">
        <v>121</v>
      </c>
    </row>
    <row r="1359" spans="1:32" x14ac:dyDescent="0.3">
      <c r="A1359" s="2">
        <v>180016900018</v>
      </c>
      <c r="B1359" s="4">
        <v>379.726</v>
      </c>
      <c r="C1359" s="4">
        <v>312.60700000000003</v>
      </c>
      <c r="D1359" s="4">
        <v>193.67400000000001</v>
      </c>
      <c r="E1359" s="4">
        <v>190.28299999999999</v>
      </c>
      <c r="F1359" s="4">
        <v>430.161</v>
      </c>
      <c r="G1359" s="4">
        <v>499.99900000000002</v>
      </c>
      <c r="H1359" s="4">
        <v>384.279</v>
      </c>
      <c r="I1359" s="4">
        <v>443.57900000000001</v>
      </c>
      <c r="J1359" s="4">
        <v>334.67700000000002</v>
      </c>
      <c r="K1359" s="4">
        <v>317.73899999999998</v>
      </c>
      <c r="L1359" s="4">
        <v>533.02200000000005</v>
      </c>
      <c r="M1359" s="4">
        <v>36.448</v>
      </c>
      <c r="N1359" s="4">
        <v>208.56399999999999</v>
      </c>
      <c r="O1359" s="4">
        <v>180.089</v>
      </c>
      <c r="P1359" s="4">
        <v>388.92700000000002</v>
      </c>
      <c r="Q1359" s="4">
        <v>395.726</v>
      </c>
      <c r="R1359" s="4">
        <v>395.74400000000003</v>
      </c>
      <c r="S1359" s="4">
        <v>389.827</v>
      </c>
      <c r="T1359" s="4">
        <v>174.624</v>
      </c>
      <c r="U1359" s="4">
        <v>422.577</v>
      </c>
      <c r="V1359" s="4">
        <v>299.399</v>
      </c>
      <c r="W1359" s="4">
        <v>651.21299999999997</v>
      </c>
      <c r="X1359" s="4">
        <v>95.635999999999996</v>
      </c>
      <c r="Y1359" s="4">
        <v>53.816000000000003</v>
      </c>
      <c r="Z1359" s="4">
        <v>437.77499999999998</v>
      </c>
      <c r="AA1359" s="4">
        <v>378.11700000000002</v>
      </c>
      <c r="AB1359" s="4">
        <v>271.84399999999999</v>
      </c>
      <c r="AC1359" s="4">
        <v>291.959</v>
      </c>
      <c r="AD1359" s="4">
        <v>265.46899999999999</v>
      </c>
      <c r="AE1359" s="4">
        <v>217.565</v>
      </c>
      <c r="AF1359" s="4">
        <v>113</v>
      </c>
    </row>
    <row r="1360" spans="1:32" x14ac:dyDescent="0.3">
      <c r="A1360" s="2">
        <v>180016900013</v>
      </c>
      <c r="B1360" s="4">
        <v>398.85</v>
      </c>
      <c r="C1360" s="4">
        <v>331.73099999999999</v>
      </c>
      <c r="D1360" s="4">
        <v>208.19300000000001</v>
      </c>
      <c r="E1360" s="4">
        <v>204.80199999999999</v>
      </c>
      <c r="F1360" s="4">
        <v>449.28500000000003</v>
      </c>
      <c r="G1360" s="4">
        <v>519.12300000000005</v>
      </c>
      <c r="H1360" s="4">
        <v>403.40300000000002</v>
      </c>
      <c r="I1360" s="4">
        <v>462.70299999999997</v>
      </c>
      <c r="J1360" s="4">
        <v>353.85700000000003</v>
      </c>
      <c r="K1360" s="4">
        <v>336.863</v>
      </c>
      <c r="L1360" s="4">
        <v>552.14599999999996</v>
      </c>
      <c r="M1360" s="4">
        <v>55.572000000000003</v>
      </c>
      <c r="N1360" s="4">
        <v>227.68799999999999</v>
      </c>
      <c r="O1360" s="4">
        <v>199.21299999999999</v>
      </c>
      <c r="P1360" s="4">
        <v>408.05099999999999</v>
      </c>
      <c r="Q1360" s="4">
        <v>414.85</v>
      </c>
      <c r="R1360" s="4">
        <v>414.86799999999999</v>
      </c>
      <c r="S1360" s="4">
        <v>408.95100000000002</v>
      </c>
      <c r="T1360" s="4">
        <v>193.74799999999999</v>
      </c>
      <c r="U1360" s="4">
        <v>441.70100000000002</v>
      </c>
      <c r="V1360" s="4">
        <v>318.52300000000002</v>
      </c>
      <c r="W1360" s="4">
        <v>670.33699999999999</v>
      </c>
      <c r="X1360" s="4">
        <v>110.155</v>
      </c>
      <c r="Y1360" s="4">
        <v>68.334999999999994</v>
      </c>
      <c r="Z1360" s="4">
        <v>456.899</v>
      </c>
      <c r="AA1360" s="4">
        <v>397.24099999999999</v>
      </c>
      <c r="AB1360" s="4">
        <v>290.96800000000002</v>
      </c>
      <c r="AC1360" s="4">
        <v>311.08300000000003</v>
      </c>
      <c r="AD1360" s="4">
        <v>284.59300000000002</v>
      </c>
      <c r="AE1360" s="4">
        <v>236.68899999999999</v>
      </c>
      <c r="AF1360" s="4">
        <v>123</v>
      </c>
    </row>
    <row r="1361" spans="1:32" x14ac:dyDescent="0.3">
      <c r="A1361" s="2">
        <v>180016900019</v>
      </c>
      <c r="B1361" s="4">
        <v>407.78199999999998</v>
      </c>
      <c r="C1361" s="4">
        <v>340.66300000000001</v>
      </c>
      <c r="D1361" s="4">
        <v>217.125</v>
      </c>
      <c r="E1361" s="4">
        <v>213.73400000000001</v>
      </c>
      <c r="F1361" s="4">
        <v>458.21699999999998</v>
      </c>
      <c r="G1361" s="4">
        <v>528.05499999999995</v>
      </c>
      <c r="H1361" s="4">
        <v>412.33499999999998</v>
      </c>
      <c r="I1361" s="4">
        <v>471.63499999999999</v>
      </c>
      <c r="J1361" s="4">
        <v>362.89100000000002</v>
      </c>
      <c r="K1361" s="4">
        <v>345.79500000000002</v>
      </c>
      <c r="L1361" s="4">
        <v>561.07799999999997</v>
      </c>
      <c r="M1361" s="4">
        <v>64.504000000000005</v>
      </c>
      <c r="N1361" s="4">
        <v>236.62</v>
      </c>
      <c r="O1361" s="4">
        <v>208.14500000000001</v>
      </c>
      <c r="P1361" s="4">
        <v>416.983</v>
      </c>
      <c r="Q1361" s="4">
        <v>423.78199999999998</v>
      </c>
      <c r="R1361" s="4">
        <v>423.8</v>
      </c>
      <c r="S1361" s="4">
        <v>417.88299999999998</v>
      </c>
      <c r="T1361" s="4">
        <v>202.68</v>
      </c>
      <c r="U1361" s="4">
        <v>450.63299999999998</v>
      </c>
      <c r="V1361" s="4">
        <v>327.45499999999998</v>
      </c>
      <c r="W1361" s="4">
        <v>679.26900000000001</v>
      </c>
      <c r="X1361" s="4">
        <v>119.087</v>
      </c>
      <c r="Y1361" s="4">
        <v>77.266999999999996</v>
      </c>
      <c r="Z1361" s="4">
        <v>465.83100000000002</v>
      </c>
      <c r="AA1361" s="4">
        <v>406.173</v>
      </c>
      <c r="AB1361" s="4">
        <v>299.89999999999998</v>
      </c>
      <c r="AC1361" s="4">
        <v>320.01499999999999</v>
      </c>
      <c r="AD1361" s="4">
        <v>293.52499999999998</v>
      </c>
      <c r="AE1361" s="4">
        <v>245.62100000000001</v>
      </c>
      <c r="AF1361" s="4">
        <v>136</v>
      </c>
    </row>
    <row r="1362" spans="1:32" x14ac:dyDescent="0.3">
      <c r="A1362" s="2">
        <v>180016900003</v>
      </c>
      <c r="B1362" s="4">
        <v>345.35599999999999</v>
      </c>
      <c r="C1362" s="4">
        <v>306.34500000000003</v>
      </c>
      <c r="D1362" s="4">
        <v>162.65100000000001</v>
      </c>
      <c r="E1362" s="4">
        <v>159.26</v>
      </c>
      <c r="F1362" s="4">
        <v>423.899</v>
      </c>
      <c r="G1362" s="4">
        <v>465.62900000000002</v>
      </c>
      <c r="H1362" s="4">
        <v>373.04899999999998</v>
      </c>
      <c r="I1362" s="4">
        <v>432.34899999999999</v>
      </c>
      <c r="J1362" s="4">
        <v>301.21199999999999</v>
      </c>
      <c r="K1362" s="4">
        <v>283.36900000000003</v>
      </c>
      <c r="L1362" s="4">
        <v>498.65199999999999</v>
      </c>
      <c r="M1362" s="4">
        <v>126</v>
      </c>
      <c r="N1362" s="4">
        <v>202.30199999999999</v>
      </c>
      <c r="O1362" s="4">
        <v>145.71899999999999</v>
      </c>
      <c r="P1362" s="4">
        <v>354.55700000000002</v>
      </c>
      <c r="Q1362" s="4">
        <v>361.35599999999999</v>
      </c>
      <c r="R1362" s="4">
        <v>361.37400000000002</v>
      </c>
      <c r="S1362" s="4">
        <v>355.45699999999999</v>
      </c>
      <c r="T1362" s="4">
        <v>168.36199999999999</v>
      </c>
      <c r="U1362" s="4">
        <v>388.20699999999999</v>
      </c>
      <c r="V1362" s="4">
        <v>265.029</v>
      </c>
      <c r="W1362" s="4">
        <v>639.98299999999995</v>
      </c>
      <c r="X1362" s="4">
        <v>84.992000000000004</v>
      </c>
      <c r="Y1362" s="4">
        <v>79.739999999999995</v>
      </c>
      <c r="Z1362" s="4">
        <v>403.40499999999997</v>
      </c>
      <c r="AA1362" s="4">
        <v>343.74700000000001</v>
      </c>
      <c r="AB1362" s="4">
        <v>237.47399999999999</v>
      </c>
      <c r="AC1362" s="4">
        <v>257.589</v>
      </c>
      <c r="AD1362" s="4">
        <v>231.09899999999999</v>
      </c>
      <c r="AE1362" s="4">
        <v>211.303</v>
      </c>
      <c r="AF1362" s="4">
        <v>29.053999999999998</v>
      </c>
    </row>
    <row r="1363" spans="1:32" x14ac:dyDescent="0.3">
      <c r="A1363" s="2">
        <v>180016890001</v>
      </c>
      <c r="B1363" s="4">
        <v>327.36500000000001</v>
      </c>
      <c r="C1363" s="4">
        <v>288.35399999999998</v>
      </c>
      <c r="D1363" s="4">
        <v>144.66</v>
      </c>
      <c r="E1363" s="4">
        <v>141.26900000000001</v>
      </c>
      <c r="F1363" s="4">
        <v>405.90800000000002</v>
      </c>
      <c r="G1363" s="4">
        <v>447.63799999999998</v>
      </c>
      <c r="H1363" s="4">
        <v>355.05799999999999</v>
      </c>
      <c r="I1363" s="4">
        <v>414.358</v>
      </c>
      <c r="J1363" s="4">
        <v>282.64699999999999</v>
      </c>
      <c r="K1363" s="4">
        <v>265.37799999999999</v>
      </c>
      <c r="L1363" s="4">
        <v>480.661</v>
      </c>
      <c r="M1363" s="4">
        <v>68</v>
      </c>
      <c r="N1363" s="4">
        <v>184.31100000000001</v>
      </c>
      <c r="O1363" s="4">
        <v>127.72799999999999</v>
      </c>
      <c r="P1363" s="4">
        <v>336.56599999999997</v>
      </c>
      <c r="Q1363" s="4">
        <v>343.36500000000001</v>
      </c>
      <c r="R1363" s="4">
        <v>343.38299999999998</v>
      </c>
      <c r="S1363" s="4">
        <v>337.46600000000001</v>
      </c>
      <c r="T1363" s="4">
        <v>150.37100000000001</v>
      </c>
      <c r="U1363" s="4">
        <v>370.21600000000001</v>
      </c>
      <c r="V1363" s="4">
        <v>247.03800000000001</v>
      </c>
      <c r="W1363" s="4">
        <v>621.99199999999996</v>
      </c>
      <c r="X1363" s="4">
        <v>67.001000000000005</v>
      </c>
      <c r="Y1363" s="4">
        <v>77.816000000000003</v>
      </c>
      <c r="Z1363" s="4">
        <v>385.41399999999999</v>
      </c>
      <c r="AA1363" s="4">
        <v>325.75599999999997</v>
      </c>
      <c r="AB1363" s="4">
        <v>219.483</v>
      </c>
      <c r="AC1363" s="4">
        <v>239.59800000000001</v>
      </c>
      <c r="AD1363" s="4">
        <v>213.108</v>
      </c>
      <c r="AE1363" s="4">
        <v>193.31200000000001</v>
      </c>
      <c r="AF1363" s="4">
        <v>35.476999999999997</v>
      </c>
    </row>
    <row r="1364" spans="1:32" x14ac:dyDescent="0.3">
      <c r="A1364" s="2">
        <v>180016890002</v>
      </c>
      <c r="B1364" s="4">
        <v>330.911</v>
      </c>
      <c r="C1364" s="4">
        <v>279.14400000000001</v>
      </c>
      <c r="D1364" s="4">
        <v>104.205</v>
      </c>
      <c r="E1364" s="4">
        <v>100.81399999999999</v>
      </c>
      <c r="F1364" s="4">
        <v>396.69799999999998</v>
      </c>
      <c r="G1364" s="4">
        <v>451.18400000000003</v>
      </c>
      <c r="H1364" s="4">
        <v>358.62599999999998</v>
      </c>
      <c r="I1364" s="4">
        <v>417.92599999999999</v>
      </c>
      <c r="J1364" s="4">
        <v>285.89800000000002</v>
      </c>
      <c r="K1364" s="4">
        <v>268.92399999999998</v>
      </c>
      <c r="L1364" s="4">
        <v>484.20699999999999</v>
      </c>
      <c r="M1364" s="4">
        <v>88</v>
      </c>
      <c r="N1364" s="4">
        <v>175.101</v>
      </c>
      <c r="O1364" s="4">
        <v>131.274</v>
      </c>
      <c r="P1364" s="4">
        <v>340.11200000000002</v>
      </c>
      <c r="Q1364" s="4">
        <v>346.911</v>
      </c>
      <c r="R1364" s="4">
        <v>346.92899999999997</v>
      </c>
      <c r="S1364" s="4">
        <v>341.012</v>
      </c>
      <c r="T1364" s="4">
        <v>141.161</v>
      </c>
      <c r="U1364" s="4">
        <v>373.762</v>
      </c>
      <c r="V1364" s="4">
        <v>250.584</v>
      </c>
      <c r="W1364" s="4">
        <v>625.55999999999995</v>
      </c>
      <c r="X1364" s="4">
        <v>33.402999999999999</v>
      </c>
      <c r="Y1364" s="4">
        <v>46.433999999999997</v>
      </c>
      <c r="Z1364" s="4">
        <v>388.96</v>
      </c>
      <c r="AA1364" s="4">
        <v>329.30200000000002</v>
      </c>
      <c r="AB1364" s="4">
        <v>223.029</v>
      </c>
      <c r="AC1364" s="4">
        <v>243.14400000000001</v>
      </c>
      <c r="AD1364" s="4">
        <v>216.654</v>
      </c>
      <c r="AE1364" s="4">
        <v>184.102</v>
      </c>
      <c r="AF1364" s="4">
        <v>67.251999999999995</v>
      </c>
    </row>
    <row r="1365" spans="1:32" x14ac:dyDescent="0.3">
      <c r="A1365" s="2">
        <v>180016890003</v>
      </c>
      <c r="B1365" s="4">
        <v>312.57100000000003</v>
      </c>
      <c r="C1365" s="4">
        <v>273.56</v>
      </c>
      <c r="D1365" s="4">
        <v>129.86600000000001</v>
      </c>
      <c r="E1365" s="4">
        <v>126.47499999999999</v>
      </c>
      <c r="F1365" s="4">
        <v>391.11399999999998</v>
      </c>
      <c r="G1365" s="4">
        <v>432.84399999999999</v>
      </c>
      <c r="H1365" s="4">
        <v>340.26400000000001</v>
      </c>
      <c r="I1365" s="4">
        <v>399.56400000000002</v>
      </c>
      <c r="J1365" s="4">
        <v>267.91199999999998</v>
      </c>
      <c r="K1365" s="4">
        <v>250.584</v>
      </c>
      <c r="L1365" s="4">
        <v>465.86700000000002</v>
      </c>
      <c r="M1365" s="4">
        <v>60</v>
      </c>
      <c r="N1365" s="4">
        <v>169.517</v>
      </c>
      <c r="O1365" s="4">
        <v>112.934</v>
      </c>
      <c r="P1365" s="4">
        <v>321.77199999999999</v>
      </c>
      <c r="Q1365" s="4">
        <v>328.57100000000003</v>
      </c>
      <c r="R1365" s="4">
        <v>328.589</v>
      </c>
      <c r="S1365" s="4">
        <v>322.67200000000003</v>
      </c>
      <c r="T1365" s="4">
        <v>135.577</v>
      </c>
      <c r="U1365" s="4">
        <v>355.42200000000003</v>
      </c>
      <c r="V1365" s="4">
        <v>232.244</v>
      </c>
      <c r="W1365" s="4">
        <v>607.19799999999998</v>
      </c>
      <c r="X1365" s="4">
        <v>52.207000000000001</v>
      </c>
      <c r="Y1365" s="4">
        <v>63.021999999999998</v>
      </c>
      <c r="Z1365" s="4">
        <v>370.62</v>
      </c>
      <c r="AA1365" s="4">
        <v>310.96199999999999</v>
      </c>
      <c r="AB1365" s="4">
        <v>204.68899999999999</v>
      </c>
      <c r="AC1365" s="4">
        <v>224.804</v>
      </c>
      <c r="AD1365" s="4">
        <v>198.31399999999999</v>
      </c>
      <c r="AE1365" s="4">
        <v>178.518</v>
      </c>
      <c r="AF1365" s="4">
        <v>40.959000000000003</v>
      </c>
    </row>
    <row r="1366" spans="1:32" x14ac:dyDescent="0.3">
      <c r="A1366" s="2">
        <v>180016890004</v>
      </c>
      <c r="B1366" s="4">
        <v>331.68299999999999</v>
      </c>
      <c r="C1366" s="4">
        <v>292.67200000000003</v>
      </c>
      <c r="D1366" s="4">
        <v>148.97800000000001</v>
      </c>
      <c r="E1366" s="4">
        <v>145.58699999999999</v>
      </c>
      <c r="F1366" s="4">
        <v>410.226</v>
      </c>
      <c r="G1366" s="4">
        <v>451.95600000000002</v>
      </c>
      <c r="H1366" s="4">
        <v>359.37599999999998</v>
      </c>
      <c r="I1366" s="4">
        <v>418.67599999999999</v>
      </c>
      <c r="J1366" s="4">
        <v>286.714</v>
      </c>
      <c r="K1366" s="4">
        <v>269.69600000000003</v>
      </c>
      <c r="L1366" s="4">
        <v>484.97899999999998</v>
      </c>
      <c r="M1366" s="4">
        <v>80</v>
      </c>
      <c r="N1366" s="4">
        <v>188.62899999999999</v>
      </c>
      <c r="O1366" s="4">
        <v>132.04599999999999</v>
      </c>
      <c r="P1366" s="4">
        <v>340.88400000000001</v>
      </c>
      <c r="Q1366" s="4">
        <v>347.68299999999999</v>
      </c>
      <c r="R1366" s="4">
        <v>347.70100000000002</v>
      </c>
      <c r="S1366" s="4">
        <v>341.78399999999999</v>
      </c>
      <c r="T1366" s="4">
        <v>154.68899999999999</v>
      </c>
      <c r="U1366" s="4">
        <v>374.53399999999999</v>
      </c>
      <c r="V1366" s="4">
        <v>251.35599999999999</v>
      </c>
      <c r="W1366" s="4">
        <v>626.30999999999995</v>
      </c>
      <c r="X1366" s="4">
        <v>71.319000000000003</v>
      </c>
      <c r="Y1366" s="4">
        <v>82.134</v>
      </c>
      <c r="Z1366" s="4">
        <v>389.73200000000003</v>
      </c>
      <c r="AA1366" s="4">
        <v>330.07400000000001</v>
      </c>
      <c r="AB1366" s="4">
        <v>223.80099999999999</v>
      </c>
      <c r="AC1366" s="4">
        <v>243.916</v>
      </c>
      <c r="AD1366" s="4">
        <v>217.42599999999999</v>
      </c>
      <c r="AE1366" s="4">
        <v>197.63</v>
      </c>
      <c r="AF1366" s="4">
        <v>33.482999999999997</v>
      </c>
    </row>
    <row r="1367" spans="1:32" x14ac:dyDescent="0.3">
      <c r="A1367" s="2">
        <v>180016890005</v>
      </c>
      <c r="B1367" s="4">
        <v>321.923</v>
      </c>
      <c r="C1367" s="4">
        <v>282.91199999999998</v>
      </c>
      <c r="D1367" s="4">
        <v>139.21799999999999</v>
      </c>
      <c r="E1367" s="4">
        <v>135.827</v>
      </c>
      <c r="F1367" s="4">
        <v>400.46600000000001</v>
      </c>
      <c r="G1367" s="4">
        <v>442.19600000000003</v>
      </c>
      <c r="H1367" s="4">
        <v>349.61599999999999</v>
      </c>
      <c r="I1367" s="4">
        <v>408.916</v>
      </c>
      <c r="J1367" s="4">
        <v>278.52</v>
      </c>
      <c r="K1367" s="4">
        <v>259.93599999999998</v>
      </c>
      <c r="L1367" s="4">
        <v>475.21899999999999</v>
      </c>
      <c r="M1367" s="4">
        <v>67</v>
      </c>
      <c r="N1367" s="4">
        <v>178.869</v>
      </c>
      <c r="O1367" s="4">
        <v>122.286</v>
      </c>
      <c r="P1367" s="4">
        <v>331.12400000000002</v>
      </c>
      <c r="Q1367" s="4">
        <v>337.923</v>
      </c>
      <c r="R1367" s="4">
        <v>337.94099999999997</v>
      </c>
      <c r="S1367" s="4">
        <v>332.024</v>
      </c>
      <c r="T1367" s="4">
        <v>144.929</v>
      </c>
      <c r="U1367" s="4">
        <v>364.774</v>
      </c>
      <c r="V1367" s="4">
        <v>241.596</v>
      </c>
      <c r="W1367" s="4">
        <v>616.54999999999995</v>
      </c>
      <c r="X1367" s="4">
        <v>61.558999999999997</v>
      </c>
      <c r="Y1367" s="4">
        <v>72.373999999999995</v>
      </c>
      <c r="Z1367" s="4">
        <v>379.97199999999998</v>
      </c>
      <c r="AA1367" s="4">
        <v>320.31400000000002</v>
      </c>
      <c r="AB1367" s="4">
        <v>214.041</v>
      </c>
      <c r="AC1367" s="4">
        <v>234.15600000000001</v>
      </c>
      <c r="AD1367" s="4">
        <v>207.666</v>
      </c>
      <c r="AE1367" s="4">
        <v>187.87</v>
      </c>
      <c r="AF1367" s="4">
        <v>44.585999999999999</v>
      </c>
    </row>
    <row r="1368" spans="1:32" x14ac:dyDescent="0.3">
      <c r="A1368" s="2">
        <v>180016880001</v>
      </c>
      <c r="B1368" s="4">
        <v>313.17099999999999</v>
      </c>
      <c r="C1368" s="4">
        <v>274.16000000000003</v>
      </c>
      <c r="D1368" s="4">
        <v>130.46600000000001</v>
      </c>
      <c r="E1368" s="4">
        <v>127.075</v>
      </c>
      <c r="F1368" s="4">
        <v>391.714</v>
      </c>
      <c r="G1368" s="4">
        <v>433.44400000000002</v>
      </c>
      <c r="H1368" s="4">
        <v>340.86399999999998</v>
      </c>
      <c r="I1368" s="4">
        <v>400.16399999999999</v>
      </c>
      <c r="J1368" s="4">
        <v>268.55900000000003</v>
      </c>
      <c r="K1368" s="4">
        <v>251.184</v>
      </c>
      <c r="L1368" s="4">
        <v>466.46699999999998</v>
      </c>
      <c r="M1368" s="4">
        <v>70</v>
      </c>
      <c r="N1368" s="4">
        <v>170.11699999999999</v>
      </c>
      <c r="O1368" s="4">
        <v>113.53400000000001</v>
      </c>
      <c r="P1368" s="4">
        <v>322.37200000000001</v>
      </c>
      <c r="Q1368" s="4">
        <v>329.17099999999999</v>
      </c>
      <c r="R1368" s="4">
        <v>329.18900000000002</v>
      </c>
      <c r="S1368" s="4">
        <v>323.27199999999999</v>
      </c>
      <c r="T1368" s="4">
        <v>136.17699999999999</v>
      </c>
      <c r="U1368" s="4">
        <v>356.02199999999999</v>
      </c>
      <c r="V1368" s="4">
        <v>232.84399999999999</v>
      </c>
      <c r="W1368" s="4">
        <v>607.798</v>
      </c>
      <c r="X1368" s="4">
        <v>52.807000000000002</v>
      </c>
      <c r="Y1368" s="4">
        <v>63.622</v>
      </c>
      <c r="Z1368" s="4">
        <v>371.22</v>
      </c>
      <c r="AA1368" s="4">
        <v>311.56200000000001</v>
      </c>
      <c r="AB1368" s="4">
        <v>205.28899999999999</v>
      </c>
      <c r="AC1368" s="4">
        <v>225.404</v>
      </c>
      <c r="AD1368" s="4">
        <v>198.91399999999999</v>
      </c>
      <c r="AE1368" s="4">
        <v>179.11799999999999</v>
      </c>
      <c r="AF1368" s="4">
        <v>40.436</v>
      </c>
    </row>
    <row r="1369" spans="1:32" x14ac:dyDescent="0.3">
      <c r="A1369" s="2">
        <v>180016880002</v>
      </c>
      <c r="B1369" s="4">
        <v>330.84300000000002</v>
      </c>
      <c r="C1369" s="4">
        <v>291.83199999999999</v>
      </c>
      <c r="D1369" s="4">
        <v>148.13800000000001</v>
      </c>
      <c r="E1369" s="4">
        <v>144.74700000000001</v>
      </c>
      <c r="F1369" s="4">
        <v>409.38600000000002</v>
      </c>
      <c r="G1369" s="4">
        <v>451.11599999999999</v>
      </c>
      <c r="H1369" s="4">
        <v>358.536</v>
      </c>
      <c r="I1369" s="4">
        <v>417.83600000000001</v>
      </c>
      <c r="J1369" s="4">
        <v>285.94499999999999</v>
      </c>
      <c r="K1369" s="4">
        <v>268.85599999999999</v>
      </c>
      <c r="L1369" s="4">
        <v>484.13900000000001</v>
      </c>
      <c r="M1369" s="4">
        <v>84</v>
      </c>
      <c r="N1369" s="4">
        <v>187.78899999999999</v>
      </c>
      <c r="O1369" s="4">
        <v>131.20599999999999</v>
      </c>
      <c r="P1369" s="4">
        <v>340.04399999999998</v>
      </c>
      <c r="Q1369" s="4">
        <v>346.84300000000002</v>
      </c>
      <c r="R1369" s="4">
        <v>346.86099999999999</v>
      </c>
      <c r="S1369" s="4">
        <v>340.94400000000002</v>
      </c>
      <c r="T1369" s="4">
        <v>153.84899999999999</v>
      </c>
      <c r="U1369" s="4">
        <v>373.69400000000002</v>
      </c>
      <c r="V1369" s="4">
        <v>250.51599999999999</v>
      </c>
      <c r="W1369" s="4">
        <v>625.47</v>
      </c>
      <c r="X1369" s="4">
        <v>70.478999999999999</v>
      </c>
      <c r="Y1369" s="4">
        <v>73.930000000000007</v>
      </c>
      <c r="Z1369" s="4">
        <v>388.892</v>
      </c>
      <c r="AA1369" s="4">
        <v>329.23399999999998</v>
      </c>
      <c r="AB1369" s="4">
        <v>222.96100000000001</v>
      </c>
      <c r="AC1369" s="4">
        <v>243.07599999999999</v>
      </c>
      <c r="AD1369" s="4">
        <v>216.58600000000001</v>
      </c>
      <c r="AE1369" s="4">
        <v>196.79</v>
      </c>
      <c r="AF1369" s="4">
        <v>22.565000000000001</v>
      </c>
    </row>
    <row r="1370" spans="1:32" x14ac:dyDescent="0.3">
      <c r="A1370" s="2">
        <v>180016880003</v>
      </c>
      <c r="B1370" s="4">
        <v>309.827</v>
      </c>
      <c r="C1370" s="4">
        <v>267.29500000000002</v>
      </c>
      <c r="D1370" s="4">
        <v>123.601</v>
      </c>
      <c r="E1370" s="4">
        <v>120.21</v>
      </c>
      <c r="F1370" s="4">
        <v>384.84899999999999</v>
      </c>
      <c r="G1370" s="4">
        <v>430.1</v>
      </c>
      <c r="H1370" s="4">
        <v>337.54199999999997</v>
      </c>
      <c r="I1370" s="4">
        <v>396.84199999999998</v>
      </c>
      <c r="J1370" s="4">
        <v>265.05700000000002</v>
      </c>
      <c r="K1370" s="4">
        <v>247.84</v>
      </c>
      <c r="L1370" s="4">
        <v>463.12299999999999</v>
      </c>
      <c r="M1370" s="4">
        <v>74</v>
      </c>
      <c r="N1370" s="4">
        <v>163.25200000000001</v>
      </c>
      <c r="O1370" s="4">
        <v>110.19</v>
      </c>
      <c r="P1370" s="4">
        <v>319.02800000000002</v>
      </c>
      <c r="Q1370" s="4">
        <v>325.827</v>
      </c>
      <c r="R1370" s="4">
        <v>325.84500000000003</v>
      </c>
      <c r="S1370" s="4">
        <v>319.928</v>
      </c>
      <c r="T1370" s="4">
        <v>129.31200000000001</v>
      </c>
      <c r="U1370" s="4">
        <v>352.678</v>
      </c>
      <c r="V1370" s="4">
        <v>229.5</v>
      </c>
      <c r="W1370" s="4">
        <v>604.476</v>
      </c>
      <c r="X1370" s="4">
        <v>45.942</v>
      </c>
      <c r="Y1370" s="4">
        <v>57.290999999999997</v>
      </c>
      <c r="Z1370" s="4">
        <v>367.87599999999998</v>
      </c>
      <c r="AA1370" s="4">
        <v>308.21800000000002</v>
      </c>
      <c r="AB1370" s="4">
        <v>201.94499999999999</v>
      </c>
      <c r="AC1370" s="4">
        <v>222.06</v>
      </c>
      <c r="AD1370" s="4">
        <v>195.57</v>
      </c>
      <c r="AE1370" s="4">
        <v>172.25299999999999</v>
      </c>
      <c r="AF1370" s="4">
        <v>50.116</v>
      </c>
    </row>
    <row r="1371" spans="1:32" x14ac:dyDescent="0.3">
      <c r="A1371" s="2">
        <v>180016900015</v>
      </c>
      <c r="B1371" s="4">
        <v>394.83499999999998</v>
      </c>
      <c r="C1371" s="4">
        <v>357.07600000000002</v>
      </c>
      <c r="D1371" s="4">
        <v>178.10900000000001</v>
      </c>
      <c r="E1371" s="4">
        <v>174.71799999999999</v>
      </c>
      <c r="F1371" s="4">
        <v>442.86200000000002</v>
      </c>
      <c r="G1371" s="4">
        <v>515.10799999999995</v>
      </c>
      <c r="H1371" s="4">
        <v>399.38799999999998</v>
      </c>
      <c r="I1371" s="4">
        <v>458.68799999999999</v>
      </c>
      <c r="J1371" s="4">
        <v>350.15499999999997</v>
      </c>
      <c r="K1371" s="4">
        <v>332.84800000000001</v>
      </c>
      <c r="L1371" s="4">
        <v>548.13099999999997</v>
      </c>
      <c r="M1371" s="4">
        <v>116</v>
      </c>
      <c r="N1371" s="4">
        <v>221.26499999999999</v>
      </c>
      <c r="O1371" s="4">
        <v>195.19800000000001</v>
      </c>
      <c r="P1371" s="4">
        <v>404.036</v>
      </c>
      <c r="Q1371" s="4">
        <v>410.83499999999998</v>
      </c>
      <c r="R1371" s="4">
        <v>410.85300000000001</v>
      </c>
      <c r="S1371" s="4">
        <v>404.93599999999998</v>
      </c>
      <c r="T1371" s="4">
        <v>208.79900000000001</v>
      </c>
      <c r="U1371" s="4">
        <v>437.68599999999998</v>
      </c>
      <c r="V1371" s="4">
        <v>314.50799999999998</v>
      </c>
      <c r="W1371" s="4">
        <v>666.322</v>
      </c>
      <c r="X1371" s="4">
        <v>80.070999999999998</v>
      </c>
      <c r="Y1371" s="4">
        <v>38.250999999999998</v>
      </c>
      <c r="Z1371" s="4">
        <v>452.88400000000001</v>
      </c>
      <c r="AA1371" s="4">
        <v>393.226</v>
      </c>
      <c r="AB1371" s="4">
        <v>286.95299999999997</v>
      </c>
      <c r="AC1371" s="4">
        <v>307.06799999999998</v>
      </c>
      <c r="AD1371" s="4">
        <v>280.57799999999997</v>
      </c>
      <c r="AE1371" s="4">
        <v>262.03399999999999</v>
      </c>
      <c r="AF1371" s="4">
        <v>13.634</v>
      </c>
    </row>
    <row r="1372" spans="1:32" x14ac:dyDescent="0.3">
      <c r="A1372" s="2">
        <v>180016930009</v>
      </c>
      <c r="B1372" s="4">
        <v>432.34300000000002</v>
      </c>
      <c r="C1372" s="4">
        <v>394.584</v>
      </c>
      <c r="D1372" s="4">
        <v>215.61699999999999</v>
      </c>
      <c r="E1372" s="4">
        <v>212.226</v>
      </c>
      <c r="F1372" s="4">
        <v>480.37</v>
      </c>
      <c r="G1372" s="4">
        <v>552.61599999999999</v>
      </c>
      <c r="H1372" s="4">
        <v>436.89600000000002</v>
      </c>
      <c r="I1372" s="4">
        <v>496.19600000000003</v>
      </c>
      <c r="J1372" s="4">
        <v>385.125</v>
      </c>
      <c r="K1372" s="4">
        <v>370.35599999999999</v>
      </c>
      <c r="L1372" s="4">
        <v>585.63900000000001</v>
      </c>
      <c r="M1372" s="4">
        <v>89.064999999999998</v>
      </c>
      <c r="N1372" s="4">
        <v>258.77300000000002</v>
      </c>
      <c r="O1372" s="4">
        <v>232.70599999999999</v>
      </c>
      <c r="P1372" s="4">
        <v>441.54399999999998</v>
      </c>
      <c r="Q1372" s="4">
        <v>448.34300000000002</v>
      </c>
      <c r="R1372" s="4">
        <v>448.36099999999999</v>
      </c>
      <c r="S1372" s="4">
        <v>442.44400000000002</v>
      </c>
      <c r="T1372" s="4">
        <v>246.30699999999999</v>
      </c>
      <c r="U1372" s="4">
        <v>475.19400000000002</v>
      </c>
      <c r="V1372" s="4">
        <v>352.01600000000002</v>
      </c>
      <c r="W1372" s="4">
        <v>703.83</v>
      </c>
      <c r="X1372" s="4">
        <v>117.57899999999999</v>
      </c>
      <c r="Y1372" s="4">
        <v>75.759</v>
      </c>
      <c r="Z1372" s="4">
        <v>490.392</v>
      </c>
      <c r="AA1372" s="4">
        <v>430.73399999999998</v>
      </c>
      <c r="AB1372" s="4">
        <v>324.46100000000001</v>
      </c>
      <c r="AC1372" s="4">
        <v>344.57600000000002</v>
      </c>
      <c r="AD1372" s="4">
        <v>318.08600000000001</v>
      </c>
      <c r="AE1372" s="4">
        <v>299.54199999999997</v>
      </c>
      <c r="AF1372" s="4">
        <v>139</v>
      </c>
    </row>
    <row r="1373" spans="1:32" x14ac:dyDescent="0.3">
      <c r="A1373" s="2">
        <v>180016930005</v>
      </c>
      <c r="B1373" s="4">
        <v>432.54599999999999</v>
      </c>
      <c r="C1373" s="4">
        <v>394.78699999999998</v>
      </c>
      <c r="D1373" s="4">
        <v>215.82</v>
      </c>
      <c r="E1373" s="4">
        <v>212.429</v>
      </c>
      <c r="F1373" s="4">
        <v>480.57299999999998</v>
      </c>
      <c r="G1373" s="4">
        <v>552.81899999999996</v>
      </c>
      <c r="H1373" s="4">
        <v>437.09899999999999</v>
      </c>
      <c r="I1373" s="4">
        <v>496.399</v>
      </c>
      <c r="J1373" s="4">
        <v>386.13200000000001</v>
      </c>
      <c r="K1373" s="4">
        <v>370.55900000000003</v>
      </c>
      <c r="L1373" s="4">
        <v>585.84199999999998</v>
      </c>
      <c r="M1373" s="4">
        <v>89.268000000000001</v>
      </c>
      <c r="N1373" s="4">
        <v>258.976</v>
      </c>
      <c r="O1373" s="4">
        <v>232.90899999999999</v>
      </c>
      <c r="P1373" s="4">
        <v>441.74700000000001</v>
      </c>
      <c r="Q1373" s="4">
        <v>448.54599999999999</v>
      </c>
      <c r="R1373" s="4">
        <v>448.56400000000002</v>
      </c>
      <c r="S1373" s="4">
        <v>442.64699999999999</v>
      </c>
      <c r="T1373" s="4">
        <v>246.51</v>
      </c>
      <c r="U1373" s="4">
        <v>475.39699999999999</v>
      </c>
      <c r="V1373" s="4">
        <v>352.21899999999999</v>
      </c>
      <c r="W1373" s="4">
        <v>704.03300000000002</v>
      </c>
      <c r="X1373" s="4">
        <v>117.782</v>
      </c>
      <c r="Y1373" s="4">
        <v>75.962000000000003</v>
      </c>
      <c r="Z1373" s="4">
        <v>490.59500000000003</v>
      </c>
      <c r="AA1373" s="4">
        <v>430.93700000000001</v>
      </c>
      <c r="AB1373" s="4">
        <v>324.66399999999999</v>
      </c>
      <c r="AC1373" s="4">
        <v>344.779</v>
      </c>
      <c r="AD1373" s="4">
        <v>318.28899999999999</v>
      </c>
      <c r="AE1373" s="4">
        <v>299.745</v>
      </c>
      <c r="AF1373" s="4">
        <v>141</v>
      </c>
    </row>
    <row r="1374" spans="1:32" x14ac:dyDescent="0.3">
      <c r="A1374" s="2">
        <v>180016930003</v>
      </c>
      <c r="B1374" s="4">
        <v>402.34199999999998</v>
      </c>
      <c r="C1374" s="4">
        <v>124.01300000000001</v>
      </c>
      <c r="D1374" s="4">
        <v>71.555999999999997</v>
      </c>
      <c r="E1374" s="4">
        <v>68.165000000000006</v>
      </c>
      <c r="F1374" s="4">
        <v>284.31799999999998</v>
      </c>
      <c r="G1374" s="4">
        <v>522.61500000000001</v>
      </c>
      <c r="H1374" s="4">
        <v>504.99400000000003</v>
      </c>
      <c r="I1374" s="4">
        <v>564.29399999999998</v>
      </c>
      <c r="J1374" s="4">
        <v>206.28800000000001</v>
      </c>
      <c r="K1374" s="4">
        <v>250.74</v>
      </c>
      <c r="L1374" s="4">
        <v>468.78199999999998</v>
      </c>
      <c r="M1374" s="4">
        <v>165.536</v>
      </c>
      <c r="N1374" s="4">
        <v>62.720999999999997</v>
      </c>
      <c r="O1374" s="4">
        <v>202.70500000000001</v>
      </c>
      <c r="P1374" s="4">
        <v>411.54300000000001</v>
      </c>
      <c r="Q1374" s="4">
        <v>418.34199999999998</v>
      </c>
      <c r="R1374" s="4">
        <v>418.36</v>
      </c>
      <c r="S1374" s="4">
        <v>412.44299999999998</v>
      </c>
      <c r="T1374" s="4">
        <v>28.849</v>
      </c>
      <c r="U1374" s="4">
        <v>445.19299999999998</v>
      </c>
      <c r="V1374" s="4">
        <v>322.01499999999999</v>
      </c>
      <c r="W1374" s="4">
        <v>771.928</v>
      </c>
      <c r="X1374" s="4">
        <v>128.511</v>
      </c>
      <c r="Y1374" s="4">
        <v>169.886</v>
      </c>
      <c r="Z1374" s="4">
        <v>269.78100000000001</v>
      </c>
      <c r="AA1374" s="4">
        <v>400.733</v>
      </c>
      <c r="AB1374" s="4">
        <v>155.41800000000001</v>
      </c>
      <c r="AC1374" s="4">
        <v>314.57499999999999</v>
      </c>
      <c r="AD1374" s="4">
        <v>288.08499999999998</v>
      </c>
      <c r="AE1374" s="4">
        <v>28.971</v>
      </c>
      <c r="AF1374" s="4">
        <v>202.48500000000001</v>
      </c>
    </row>
    <row r="1375" spans="1:32" x14ac:dyDescent="0.3">
      <c r="A1375" s="2">
        <v>180016930007</v>
      </c>
      <c r="B1375" s="4">
        <v>449.23200000000003</v>
      </c>
      <c r="C1375" s="4">
        <v>411.47300000000001</v>
      </c>
      <c r="D1375" s="4">
        <v>232.506</v>
      </c>
      <c r="E1375" s="4">
        <v>229.11500000000001</v>
      </c>
      <c r="F1375" s="4">
        <v>497.25900000000001</v>
      </c>
      <c r="G1375" s="4">
        <v>569.505</v>
      </c>
      <c r="H1375" s="4">
        <v>453.78500000000003</v>
      </c>
      <c r="I1375" s="4">
        <v>513.08500000000004</v>
      </c>
      <c r="J1375" s="4">
        <v>406.00599999999997</v>
      </c>
      <c r="K1375" s="4">
        <v>387.245</v>
      </c>
      <c r="L1375" s="4">
        <v>602.52800000000002</v>
      </c>
      <c r="M1375" s="4">
        <v>105.95399999999999</v>
      </c>
      <c r="N1375" s="4">
        <v>275.66199999999998</v>
      </c>
      <c r="O1375" s="4">
        <v>249.595</v>
      </c>
      <c r="P1375" s="4">
        <v>458.43299999999999</v>
      </c>
      <c r="Q1375" s="4">
        <v>465.23200000000003</v>
      </c>
      <c r="R1375" s="4">
        <v>465.25</v>
      </c>
      <c r="S1375" s="4">
        <v>459.33300000000003</v>
      </c>
      <c r="T1375" s="4">
        <v>263.19600000000003</v>
      </c>
      <c r="U1375" s="4">
        <v>492.08300000000003</v>
      </c>
      <c r="V1375" s="4">
        <v>368.90499999999997</v>
      </c>
      <c r="W1375" s="4">
        <v>720.71900000000005</v>
      </c>
      <c r="X1375" s="4">
        <v>134.46799999999999</v>
      </c>
      <c r="Y1375" s="4">
        <v>92.647999999999996</v>
      </c>
      <c r="Z1375" s="4">
        <v>507.28100000000001</v>
      </c>
      <c r="AA1375" s="4">
        <v>447.62299999999999</v>
      </c>
      <c r="AB1375" s="4">
        <v>341.35</v>
      </c>
      <c r="AC1375" s="4">
        <v>361.46499999999997</v>
      </c>
      <c r="AD1375" s="4">
        <v>334.97500000000002</v>
      </c>
      <c r="AE1375" s="4">
        <v>316.43099999999998</v>
      </c>
      <c r="AF1375" s="4">
        <v>165</v>
      </c>
    </row>
    <row r="1376" spans="1:32" x14ac:dyDescent="0.3">
      <c r="A1376" s="2">
        <v>180016930011</v>
      </c>
      <c r="B1376" s="4">
        <v>450.20800000000003</v>
      </c>
      <c r="C1376" s="4">
        <v>412.44900000000001</v>
      </c>
      <c r="D1376" s="4">
        <v>233.482</v>
      </c>
      <c r="E1376" s="4">
        <v>230.09100000000001</v>
      </c>
      <c r="F1376" s="4">
        <v>498.23500000000001</v>
      </c>
      <c r="G1376" s="4">
        <v>570.48099999999999</v>
      </c>
      <c r="H1376" s="4">
        <v>454.76100000000002</v>
      </c>
      <c r="I1376" s="4">
        <v>514.06100000000004</v>
      </c>
      <c r="J1376" s="4">
        <v>406.00599999999997</v>
      </c>
      <c r="K1376" s="4">
        <v>388.221</v>
      </c>
      <c r="L1376" s="4">
        <v>603.50400000000002</v>
      </c>
      <c r="M1376" s="4">
        <v>106.93</v>
      </c>
      <c r="N1376" s="4">
        <v>276.63799999999998</v>
      </c>
      <c r="O1376" s="4">
        <v>250.571</v>
      </c>
      <c r="P1376" s="4">
        <v>459.40899999999999</v>
      </c>
      <c r="Q1376" s="4">
        <v>466.20800000000003</v>
      </c>
      <c r="R1376" s="4">
        <v>466.226</v>
      </c>
      <c r="S1376" s="4">
        <v>460.30900000000003</v>
      </c>
      <c r="T1376" s="4">
        <v>264.17200000000003</v>
      </c>
      <c r="U1376" s="4">
        <v>493.05900000000003</v>
      </c>
      <c r="V1376" s="4">
        <v>369.88099999999997</v>
      </c>
      <c r="W1376" s="4">
        <v>721.69500000000005</v>
      </c>
      <c r="X1376" s="4">
        <v>135.44399999999999</v>
      </c>
      <c r="Y1376" s="4">
        <v>93.623999999999995</v>
      </c>
      <c r="Z1376" s="4">
        <v>508.25700000000001</v>
      </c>
      <c r="AA1376" s="4">
        <v>448.59899999999999</v>
      </c>
      <c r="AB1376" s="4">
        <v>342.32600000000002</v>
      </c>
      <c r="AC1376" s="4">
        <v>362.44099999999997</v>
      </c>
      <c r="AD1376" s="4">
        <v>335.95100000000002</v>
      </c>
      <c r="AE1376" s="4">
        <v>317.40699999999998</v>
      </c>
      <c r="AF1376" s="4">
        <v>167</v>
      </c>
    </row>
    <row r="1377" spans="1:32" x14ac:dyDescent="0.3">
      <c r="A1377" s="2">
        <v>180016930012</v>
      </c>
      <c r="B1377" s="4">
        <v>445.42700000000002</v>
      </c>
      <c r="C1377" s="4">
        <v>407.66800000000001</v>
      </c>
      <c r="D1377" s="4">
        <v>228.70099999999999</v>
      </c>
      <c r="E1377" s="4">
        <v>225.31</v>
      </c>
      <c r="F1377" s="4">
        <v>493.45400000000001</v>
      </c>
      <c r="G1377" s="4">
        <v>565.70000000000005</v>
      </c>
      <c r="H1377" s="4">
        <v>449.98</v>
      </c>
      <c r="I1377" s="4">
        <v>509.28</v>
      </c>
      <c r="J1377" s="4">
        <v>399.863</v>
      </c>
      <c r="K1377" s="4">
        <v>383.44</v>
      </c>
      <c r="L1377" s="4">
        <v>598.72299999999996</v>
      </c>
      <c r="M1377" s="4">
        <v>102.149</v>
      </c>
      <c r="N1377" s="4">
        <v>271.85700000000003</v>
      </c>
      <c r="O1377" s="4">
        <v>245.79</v>
      </c>
      <c r="P1377" s="4">
        <v>454.62799999999999</v>
      </c>
      <c r="Q1377" s="4">
        <v>461.42700000000002</v>
      </c>
      <c r="R1377" s="4">
        <v>461.44499999999999</v>
      </c>
      <c r="S1377" s="4">
        <v>455.52800000000002</v>
      </c>
      <c r="T1377" s="4">
        <v>259.39100000000002</v>
      </c>
      <c r="U1377" s="4">
        <v>488.27800000000002</v>
      </c>
      <c r="V1377" s="4">
        <v>365.1</v>
      </c>
      <c r="W1377" s="4">
        <v>716.91399999999999</v>
      </c>
      <c r="X1377" s="4">
        <v>130.66300000000001</v>
      </c>
      <c r="Y1377" s="4">
        <v>88.843000000000004</v>
      </c>
      <c r="Z1377" s="4">
        <v>503.476</v>
      </c>
      <c r="AA1377" s="4">
        <v>443.81799999999998</v>
      </c>
      <c r="AB1377" s="4">
        <v>337.54500000000002</v>
      </c>
      <c r="AC1377" s="4">
        <v>357.66</v>
      </c>
      <c r="AD1377" s="4">
        <v>331.17</v>
      </c>
      <c r="AE1377" s="4">
        <v>312.62599999999998</v>
      </c>
      <c r="AF1377" s="4">
        <v>155</v>
      </c>
    </row>
    <row r="1378" spans="1:32" x14ac:dyDescent="0.3">
      <c r="A1378" s="2">
        <v>180016930004</v>
      </c>
      <c r="B1378" s="4">
        <v>402.63</v>
      </c>
      <c r="C1378" s="4">
        <v>335.51100000000002</v>
      </c>
      <c r="D1378" s="4">
        <v>212.75200000000001</v>
      </c>
      <c r="E1378" s="4">
        <v>209.36099999999999</v>
      </c>
      <c r="F1378" s="4">
        <v>453.065</v>
      </c>
      <c r="G1378" s="4">
        <v>522.90300000000002</v>
      </c>
      <c r="H1378" s="4">
        <v>407.18299999999999</v>
      </c>
      <c r="I1378" s="4">
        <v>466.483</v>
      </c>
      <c r="J1378" s="4">
        <v>357.78199999999998</v>
      </c>
      <c r="K1378" s="4">
        <v>340.64299999999997</v>
      </c>
      <c r="L1378" s="4">
        <v>555.92600000000004</v>
      </c>
      <c r="M1378" s="4">
        <v>59.351999999999997</v>
      </c>
      <c r="N1378" s="4">
        <v>231.46799999999999</v>
      </c>
      <c r="O1378" s="4">
        <v>202.99299999999999</v>
      </c>
      <c r="P1378" s="4">
        <v>411.83100000000002</v>
      </c>
      <c r="Q1378" s="4">
        <v>418.63</v>
      </c>
      <c r="R1378" s="4">
        <v>418.64800000000002</v>
      </c>
      <c r="S1378" s="4">
        <v>412.73099999999999</v>
      </c>
      <c r="T1378" s="4">
        <v>197.52799999999999</v>
      </c>
      <c r="U1378" s="4">
        <v>445.48099999999999</v>
      </c>
      <c r="V1378" s="4">
        <v>322.303</v>
      </c>
      <c r="W1378" s="4">
        <v>674.11699999999996</v>
      </c>
      <c r="X1378" s="4">
        <v>114.714</v>
      </c>
      <c r="Y1378" s="4">
        <v>72.894000000000005</v>
      </c>
      <c r="Z1378" s="4">
        <v>460.67899999999997</v>
      </c>
      <c r="AA1378" s="4">
        <v>401.02100000000002</v>
      </c>
      <c r="AB1378" s="4">
        <v>294.74799999999999</v>
      </c>
      <c r="AC1378" s="4">
        <v>314.863</v>
      </c>
      <c r="AD1378" s="4">
        <v>288.37299999999999</v>
      </c>
      <c r="AE1378" s="4">
        <v>240.46899999999999</v>
      </c>
      <c r="AF1378" s="4">
        <v>94</v>
      </c>
    </row>
    <row r="1379" spans="1:32" x14ac:dyDescent="0.3">
      <c r="A1379" s="2">
        <v>180016930006</v>
      </c>
      <c r="B1379" s="4">
        <v>407.79899999999998</v>
      </c>
      <c r="C1379" s="4">
        <v>370.04</v>
      </c>
      <c r="D1379" s="4">
        <v>191.07300000000001</v>
      </c>
      <c r="E1379" s="4">
        <v>187.68199999999999</v>
      </c>
      <c r="F1379" s="4">
        <v>455.82600000000002</v>
      </c>
      <c r="G1379" s="4">
        <v>528.072</v>
      </c>
      <c r="H1379" s="4">
        <v>412.35199999999998</v>
      </c>
      <c r="I1379" s="4">
        <v>471.65199999999999</v>
      </c>
      <c r="J1379" s="4">
        <v>363.863</v>
      </c>
      <c r="K1379" s="4">
        <v>345.81200000000001</v>
      </c>
      <c r="L1379" s="4">
        <v>561.09500000000003</v>
      </c>
      <c r="M1379" s="4">
        <v>64.521000000000001</v>
      </c>
      <c r="N1379" s="4">
        <v>234.22900000000001</v>
      </c>
      <c r="O1379" s="4">
        <v>208.16200000000001</v>
      </c>
      <c r="P1379" s="4">
        <v>417</v>
      </c>
      <c r="Q1379" s="4">
        <v>423.79899999999998</v>
      </c>
      <c r="R1379" s="4">
        <v>423.81700000000001</v>
      </c>
      <c r="S1379" s="4">
        <v>417.9</v>
      </c>
      <c r="T1379" s="4">
        <v>221.76300000000001</v>
      </c>
      <c r="U1379" s="4">
        <v>450.65</v>
      </c>
      <c r="V1379" s="4">
        <v>327.47199999999998</v>
      </c>
      <c r="W1379" s="4">
        <v>679.28599999999994</v>
      </c>
      <c r="X1379" s="4">
        <v>93.034999999999997</v>
      </c>
      <c r="Y1379" s="4">
        <v>51.215000000000003</v>
      </c>
      <c r="Z1379" s="4">
        <v>465.84800000000001</v>
      </c>
      <c r="AA1379" s="4">
        <v>406.19</v>
      </c>
      <c r="AB1379" s="4">
        <v>299.91699999999997</v>
      </c>
      <c r="AC1379" s="4">
        <v>320.03199999999998</v>
      </c>
      <c r="AD1379" s="4">
        <v>293.54199999999997</v>
      </c>
      <c r="AE1379" s="4">
        <v>274.99799999999999</v>
      </c>
      <c r="AF1379" s="4">
        <v>92</v>
      </c>
    </row>
    <row r="1380" spans="1:32" x14ac:dyDescent="0.3">
      <c r="A1380" s="2">
        <v>180016930001</v>
      </c>
      <c r="B1380" s="4">
        <v>415.43799999999999</v>
      </c>
      <c r="C1380" s="4">
        <v>377.67899999999997</v>
      </c>
      <c r="D1380" s="4">
        <v>198.71199999999999</v>
      </c>
      <c r="E1380" s="4">
        <v>195.321</v>
      </c>
      <c r="F1380" s="4">
        <v>463.46499999999997</v>
      </c>
      <c r="G1380" s="4">
        <v>535.71100000000001</v>
      </c>
      <c r="H1380" s="4">
        <v>419.99099999999999</v>
      </c>
      <c r="I1380" s="4">
        <v>479.291</v>
      </c>
      <c r="J1380" s="4">
        <v>370.54199999999997</v>
      </c>
      <c r="K1380" s="4">
        <v>353.45100000000002</v>
      </c>
      <c r="L1380" s="4">
        <v>568.73400000000004</v>
      </c>
      <c r="M1380" s="4">
        <v>72.16</v>
      </c>
      <c r="N1380" s="4">
        <v>241.86799999999999</v>
      </c>
      <c r="O1380" s="4">
        <v>215.80099999999999</v>
      </c>
      <c r="P1380" s="4">
        <v>424.63900000000001</v>
      </c>
      <c r="Q1380" s="4">
        <v>431.43799999999999</v>
      </c>
      <c r="R1380" s="4">
        <v>431.45600000000002</v>
      </c>
      <c r="S1380" s="4">
        <v>425.53899999999999</v>
      </c>
      <c r="T1380" s="4">
        <v>229.40199999999999</v>
      </c>
      <c r="U1380" s="4">
        <v>458.28899999999999</v>
      </c>
      <c r="V1380" s="4">
        <v>335.11099999999999</v>
      </c>
      <c r="W1380" s="4">
        <v>686.92499999999995</v>
      </c>
      <c r="X1380" s="4">
        <v>100.67400000000001</v>
      </c>
      <c r="Y1380" s="4">
        <v>58.853999999999999</v>
      </c>
      <c r="Z1380" s="4">
        <v>473.48700000000002</v>
      </c>
      <c r="AA1380" s="4">
        <v>413.82900000000001</v>
      </c>
      <c r="AB1380" s="4">
        <v>307.55599999999998</v>
      </c>
      <c r="AC1380" s="4">
        <v>327.67099999999999</v>
      </c>
      <c r="AD1380" s="4">
        <v>301.18099999999998</v>
      </c>
      <c r="AE1380" s="4">
        <v>282.637</v>
      </c>
      <c r="AF1380" s="4">
        <v>131</v>
      </c>
    </row>
    <row r="1381" spans="1:32" x14ac:dyDescent="0.3">
      <c r="A1381" s="2">
        <v>180016930008</v>
      </c>
      <c r="B1381" s="4">
        <v>402.75599999999997</v>
      </c>
      <c r="C1381" s="4">
        <v>364.99700000000001</v>
      </c>
      <c r="D1381" s="4">
        <v>186.03</v>
      </c>
      <c r="E1381" s="4">
        <v>182.63900000000001</v>
      </c>
      <c r="F1381" s="4">
        <v>450.78300000000002</v>
      </c>
      <c r="G1381" s="4">
        <v>523.029</v>
      </c>
      <c r="H1381" s="4">
        <v>407.30900000000003</v>
      </c>
      <c r="I1381" s="4">
        <v>466.60899999999998</v>
      </c>
      <c r="J1381" s="4">
        <v>358.89400000000001</v>
      </c>
      <c r="K1381" s="4">
        <v>340.76900000000001</v>
      </c>
      <c r="L1381" s="4">
        <v>556.05200000000002</v>
      </c>
      <c r="M1381" s="4">
        <v>59.478000000000002</v>
      </c>
      <c r="N1381" s="4">
        <v>229.18600000000001</v>
      </c>
      <c r="O1381" s="4">
        <v>203.119</v>
      </c>
      <c r="P1381" s="4">
        <v>411.95699999999999</v>
      </c>
      <c r="Q1381" s="4">
        <v>418.75599999999997</v>
      </c>
      <c r="R1381" s="4">
        <v>418.774</v>
      </c>
      <c r="S1381" s="4">
        <v>412.85700000000003</v>
      </c>
      <c r="T1381" s="4">
        <v>216.72</v>
      </c>
      <c r="U1381" s="4">
        <v>445.60700000000003</v>
      </c>
      <c r="V1381" s="4">
        <v>322.42899999999997</v>
      </c>
      <c r="W1381" s="4">
        <v>674.24300000000005</v>
      </c>
      <c r="X1381" s="4">
        <v>87.992000000000004</v>
      </c>
      <c r="Y1381" s="4">
        <v>46.171999999999997</v>
      </c>
      <c r="Z1381" s="4">
        <v>460.80500000000001</v>
      </c>
      <c r="AA1381" s="4">
        <v>401.14699999999999</v>
      </c>
      <c r="AB1381" s="4">
        <v>294.87400000000002</v>
      </c>
      <c r="AC1381" s="4">
        <v>314.98899999999998</v>
      </c>
      <c r="AD1381" s="4">
        <v>288.49900000000002</v>
      </c>
      <c r="AE1381" s="4">
        <v>269.95499999999998</v>
      </c>
      <c r="AF1381" s="4">
        <v>104</v>
      </c>
    </row>
    <row r="1382" spans="1:32" x14ac:dyDescent="0.3">
      <c r="A1382" s="2">
        <v>180016930013</v>
      </c>
      <c r="B1382" s="4">
        <v>414.81900000000002</v>
      </c>
      <c r="C1382" s="4">
        <v>377.06</v>
      </c>
      <c r="D1382" s="4">
        <v>198.09299999999999</v>
      </c>
      <c r="E1382" s="4">
        <v>194.702</v>
      </c>
      <c r="F1382" s="4">
        <v>462.846</v>
      </c>
      <c r="G1382" s="4">
        <v>535.09199999999998</v>
      </c>
      <c r="H1382" s="4">
        <v>419.37200000000001</v>
      </c>
      <c r="I1382" s="4">
        <v>478.67200000000003</v>
      </c>
      <c r="J1382" s="4">
        <v>370.20299999999997</v>
      </c>
      <c r="K1382" s="4">
        <v>352.83199999999999</v>
      </c>
      <c r="L1382" s="4">
        <v>568.11500000000001</v>
      </c>
      <c r="M1382" s="4">
        <v>71.540999999999997</v>
      </c>
      <c r="N1382" s="4">
        <v>241.249</v>
      </c>
      <c r="O1382" s="4">
        <v>215.18199999999999</v>
      </c>
      <c r="P1382" s="4">
        <v>424.02</v>
      </c>
      <c r="Q1382" s="4">
        <v>430.81900000000002</v>
      </c>
      <c r="R1382" s="4">
        <v>430.83699999999999</v>
      </c>
      <c r="S1382" s="4">
        <v>424.92</v>
      </c>
      <c r="T1382" s="4">
        <v>228.78299999999999</v>
      </c>
      <c r="U1382" s="4">
        <v>457.67</v>
      </c>
      <c r="V1382" s="4">
        <v>334.49200000000002</v>
      </c>
      <c r="W1382" s="4">
        <v>686.30600000000004</v>
      </c>
      <c r="X1382" s="4">
        <v>100.05500000000001</v>
      </c>
      <c r="Y1382" s="4">
        <v>58.234999999999999</v>
      </c>
      <c r="Z1382" s="4">
        <v>472.86799999999999</v>
      </c>
      <c r="AA1382" s="4">
        <v>413.21</v>
      </c>
      <c r="AB1382" s="4">
        <v>306.93700000000001</v>
      </c>
      <c r="AC1382" s="4">
        <v>327.05200000000002</v>
      </c>
      <c r="AD1382" s="4">
        <v>300.56200000000001</v>
      </c>
      <c r="AE1382" s="4">
        <v>282.01799999999997</v>
      </c>
      <c r="AF1382" s="4">
        <v>103</v>
      </c>
    </row>
    <row r="1383" spans="1:32" x14ac:dyDescent="0.3">
      <c r="A1383" s="2">
        <v>180016930010</v>
      </c>
      <c r="B1383" s="4">
        <v>414.92200000000003</v>
      </c>
      <c r="C1383" s="4">
        <v>377.16300000000001</v>
      </c>
      <c r="D1383" s="4">
        <v>198.196</v>
      </c>
      <c r="E1383" s="4">
        <v>194.80500000000001</v>
      </c>
      <c r="F1383" s="4">
        <v>462.94900000000001</v>
      </c>
      <c r="G1383" s="4">
        <v>535.19500000000005</v>
      </c>
      <c r="H1383" s="4">
        <v>419.47500000000002</v>
      </c>
      <c r="I1383" s="4">
        <v>478.77499999999998</v>
      </c>
      <c r="J1383" s="4">
        <v>370.20299999999997</v>
      </c>
      <c r="K1383" s="4">
        <v>352.935</v>
      </c>
      <c r="L1383" s="4">
        <v>568.21799999999996</v>
      </c>
      <c r="M1383" s="4">
        <v>71.644000000000005</v>
      </c>
      <c r="N1383" s="4">
        <v>241.352</v>
      </c>
      <c r="O1383" s="4">
        <v>215.285</v>
      </c>
      <c r="P1383" s="4">
        <v>424.12299999999999</v>
      </c>
      <c r="Q1383" s="4">
        <v>430.92200000000003</v>
      </c>
      <c r="R1383" s="4">
        <v>430.94</v>
      </c>
      <c r="S1383" s="4">
        <v>425.02300000000002</v>
      </c>
      <c r="T1383" s="4">
        <v>228.886</v>
      </c>
      <c r="U1383" s="4">
        <v>457.77300000000002</v>
      </c>
      <c r="V1383" s="4">
        <v>334.59500000000003</v>
      </c>
      <c r="W1383" s="4">
        <v>686.40899999999999</v>
      </c>
      <c r="X1383" s="4">
        <v>100.158</v>
      </c>
      <c r="Y1383" s="4">
        <v>58.338000000000001</v>
      </c>
      <c r="Z1383" s="4">
        <v>472.971</v>
      </c>
      <c r="AA1383" s="4">
        <v>413.31299999999999</v>
      </c>
      <c r="AB1383" s="4">
        <v>307.04000000000002</v>
      </c>
      <c r="AC1383" s="4">
        <v>327.15499999999997</v>
      </c>
      <c r="AD1383" s="4">
        <v>300.66500000000002</v>
      </c>
      <c r="AE1383" s="4">
        <v>282.12099999999998</v>
      </c>
      <c r="AF1383" s="4">
        <v>111</v>
      </c>
    </row>
    <row r="1384" spans="1:32" x14ac:dyDescent="0.3">
      <c r="A1384" s="2">
        <v>180016920001</v>
      </c>
      <c r="B1384" s="4">
        <v>411.685</v>
      </c>
      <c r="C1384" s="4">
        <v>344.56599999999997</v>
      </c>
      <c r="D1384" s="4">
        <v>221.80699999999999</v>
      </c>
      <c r="E1384" s="4">
        <v>218.416</v>
      </c>
      <c r="F1384" s="4">
        <v>462.12</v>
      </c>
      <c r="G1384" s="4">
        <v>531.95799999999997</v>
      </c>
      <c r="H1384" s="4">
        <v>416.238</v>
      </c>
      <c r="I1384" s="4">
        <v>475.53800000000001</v>
      </c>
      <c r="J1384" s="4">
        <v>367.66399999999999</v>
      </c>
      <c r="K1384" s="4">
        <v>349.69799999999998</v>
      </c>
      <c r="L1384" s="4">
        <v>564.98099999999999</v>
      </c>
      <c r="M1384" s="4">
        <v>68.406999999999996</v>
      </c>
      <c r="N1384" s="4">
        <v>240.523</v>
      </c>
      <c r="O1384" s="4">
        <v>212.048</v>
      </c>
      <c r="P1384" s="4">
        <v>420.88600000000002</v>
      </c>
      <c r="Q1384" s="4">
        <v>427.685</v>
      </c>
      <c r="R1384" s="4">
        <v>427.70299999999997</v>
      </c>
      <c r="S1384" s="4">
        <v>421.786</v>
      </c>
      <c r="T1384" s="4">
        <v>206.583</v>
      </c>
      <c r="U1384" s="4">
        <v>454.536</v>
      </c>
      <c r="V1384" s="4">
        <v>331.358</v>
      </c>
      <c r="W1384" s="4">
        <v>683.17200000000003</v>
      </c>
      <c r="X1384" s="4">
        <v>123.76900000000001</v>
      </c>
      <c r="Y1384" s="4">
        <v>81.948999999999998</v>
      </c>
      <c r="Z1384" s="4">
        <v>469.73399999999998</v>
      </c>
      <c r="AA1384" s="4">
        <v>410.07600000000002</v>
      </c>
      <c r="AB1384" s="4">
        <v>303.803</v>
      </c>
      <c r="AC1384" s="4">
        <v>323.91800000000001</v>
      </c>
      <c r="AD1384" s="4">
        <v>297.428</v>
      </c>
      <c r="AE1384" s="4">
        <v>249.524</v>
      </c>
      <c r="AF1384" s="4">
        <v>141</v>
      </c>
    </row>
    <row r="1385" spans="1:32" x14ac:dyDescent="0.3">
      <c r="A1385" s="2">
        <v>180016920003</v>
      </c>
      <c r="B1385" s="4">
        <v>410.94499999999999</v>
      </c>
      <c r="C1385" s="4">
        <v>343.82600000000002</v>
      </c>
      <c r="D1385" s="4">
        <v>221.06700000000001</v>
      </c>
      <c r="E1385" s="4">
        <v>217.67599999999999</v>
      </c>
      <c r="F1385" s="4">
        <v>461.38</v>
      </c>
      <c r="G1385" s="4">
        <v>531.21799999999996</v>
      </c>
      <c r="H1385" s="4">
        <v>415.49799999999999</v>
      </c>
      <c r="I1385" s="4">
        <v>474.798</v>
      </c>
      <c r="J1385" s="4">
        <v>366.34800000000001</v>
      </c>
      <c r="K1385" s="4">
        <v>348.95800000000003</v>
      </c>
      <c r="L1385" s="4">
        <v>564.24099999999999</v>
      </c>
      <c r="M1385" s="4">
        <v>67.667000000000002</v>
      </c>
      <c r="N1385" s="4">
        <v>239.78299999999999</v>
      </c>
      <c r="O1385" s="4">
        <v>211.30799999999999</v>
      </c>
      <c r="P1385" s="4">
        <v>420.14600000000002</v>
      </c>
      <c r="Q1385" s="4">
        <v>426.94499999999999</v>
      </c>
      <c r="R1385" s="4">
        <v>426.96300000000002</v>
      </c>
      <c r="S1385" s="4">
        <v>421.04599999999999</v>
      </c>
      <c r="T1385" s="4">
        <v>205.84299999999999</v>
      </c>
      <c r="U1385" s="4">
        <v>453.79599999999999</v>
      </c>
      <c r="V1385" s="4">
        <v>330.61799999999999</v>
      </c>
      <c r="W1385" s="4">
        <v>682.43200000000002</v>
      </c>
      <c r="X1385" s="4">
        <v>123.029</v>
      </c>
      <c r="Y1385" s="4">
        <v>81.209000000000003</v>
      </c>
      <c r="Z1385" s="4">
        <v>468.99400000000003</v>
      </c>
      <c r="AA1385" s="4">
        <v>409.33600000000001</v>
      </c>
      <c r="AB1385" s="4">
        <v>303.06299999999999</v>
      </c>
      <c r="AC1385" s="4">
        <v>323.178</v>
      </c>
      <c r="AD1385" s="4">
        <v>296.68799999999999</v>
      </c>
      <c r="AE1385" s="4">
        <v>248.78399999999999</v>
      </c>
      <c r="AF1385" s="4">
        <v>143</v>
      </c>
    </row>
    <row r="1386" spans="1:32" x14ac:dyDescent="0.3">
      <c r="A1386" s="2">
        <v>180016920009</v>
      </c>
      <c r="B1386" s="4">
        <v>407.62</v>
      </c>
      <c r="C1386" s="4">
        <v>340.50099999999998</v>
      </c>
      <c r="D1386" s="4">
        <v>217.74199999999999</v>
      </c>
      <c r="E1386" s="4">
        <v>214.351</v>
      </c>
      <c r="F1386" s="4">
        <v>458.05500000000001</v>
      </c>
      <c r="G1386" s="4">
        <v>527.89300000000003</v>
      </c>
      <c r="H1386" s="4">
        <v>412.173</v>
      </c>
      <c r="I1386" s="4">
        <v>471.47300000000001</v>
      </c>
      <c r="J1386" s="4">
        <v>362.53500000000003</v>
      </c>
      <c r="K1386" s="4">
        <v>345.63299999999998</v>
      </c>
      <c r="L1386" s="4">
        <v>560.91600000000005</v>
      </c>
      <c r="M1386" s="4">
        <v>64.341999999999999</v>
      </c>
      <c r="N1386" s="4">
        <v>236.458</v>
      </c>
      <c r="O1386" s="4">
        <v>207.983</v>
      </c>
      <c r="P1386" s="4">
        <v>416.82100000000003</v>
      </c>
      <c r="Q1386" s="4">
        <v>423.62</v>
      </c>
      <c r="R1386" s="4">
        <v>423.63799999999998</v>
      </c>
      <c r="S1386" s="4">
        <v>417.721</v>
      </c>
      <c r="T1386" s="4">
        <v>202.518</v>
      </c>
      <c r="U1386" s="4">
        <v>450.471</v>
      </c>
      <c r="V1386" s="4">
        <v>327.29300000000001</v>
      </c>
      <c r="W1386" s="4">
        <v>679.10699999999997</v>
      </c>
      <c r="X1386" s="4">
        <v>119.70399999999999</v>
      </c>
      <c r="Y1386" s="4">
        <v>77.884</v>
      </c>
      <c r="Z1386" s="4">
        <v>465.66899999999998</v>
      </c>
      <c r="AA1386" s="4">
        <v>406.01100000000002</v>
      </c>
      <c r="AB1386" s="4">
        <v>299.738</v>
      </c>
      <c r="AC1386" s="4">
        <v>319.85300000000001</v>
      </c>
      <c r="AD1386" s="4">
        <v>293.363</v>
      </c>
      <c r="AE1386" s="4">
        <v>245.459</v>
      </c>
      <c r="AF1386" s="4">
        <v>130</v>
      </c>
    </row>
    <row r="1387" spans="1:32" x14ac:dyDescent="0.3">
      <c r="A1387" s="2">
        <v>180016920004</v>
      </c>
      <c r="B1387" s="4">
        <v>413.04700000000003</v>
      </c>
      <c r="C1387" s="4">
        <v>345.928</v>
      </c>
      <c r="D1387" s="4">
        <v>223.16900000000001</v>
      </c>
      <c r="E1387" s="4">
        <v>219.77799999999999</v>
      </c>
      <c r="F1387" s="4">
        <v>463.48200000000003</v>
      </c>
      <c r="G1387" s="4">
        <v>533.32000000000005</v>
      </c>
      <c r="H1387" s="4">
        <v>417.6</v>
      </c>
      <c r="I1387" s="4">
        <v>476.9</v>
      </c>
      <c r="J1387" s="4">
        <v>368.48500000000001</v>
      </c>
      <c r="K1387" s="4">
        <v>351.06</v>
      </c>
      <c r="L1387" s="4">
        <v>566.34299999999996</v>
      </c>
      <c r="M1387" s="4">
        <v>69.769000000000005</v>
      </c>
      <c r="N1387" s="4">
        <v>241.88499999999999</v>
      </c>
      <c r="O1387" s="4">
        <v>213.41</v>
      </c>
      <c r="P1387" s="4">
        <v>422.24799999999999</v>
      </c>
      <c r="Q1387" s="4">
        <v>429.04700000000003</v>
      </c>
      <c r="R1387" s="4">
        <v>429.065</v>
      </c>
      <c r="S1387" s="4">
        <v>423.14800000000002</v>
      </c>
      <c r="T1387" s="4">
        <v>207.94499999999999</v>
      </c>
      <c r="U1387" s="4">
        <v>455.89800000000002</v>
      </c>
      <c r="V1387" s="4">
        <v>332.72</v>
      </c>
      <c r="W1387" s="4">
        <v>684.53399999999999</v>
      </c>
      <c r="X1387" s="4">
        <v>125.131</v>
      </c>
      <c r="Y1387" s="4">
        <v>83.311000000000007</v>
      </c>
      <c r="Z1387" s="4">
        <v>471.096</v>
      </c>
      <c r="AA1387" s="4">
        <v>411.43799999999999</v>
      </c>
      <c r="AB1387" s="4">
        <v>305.16500000000002</v>
      </c>
      <c r="AC1387" s="4">
        <v>325.27999999999997</v>
      </c>
      <c r="AD1387" s="4">
        <v>298.79000000000002</v>
      </c>
      <c r="AE1387" s="4">
        <v>250.886</v>
      </c>
      <c r="AF1387" s="4">
        <v>160</v>
      </c>
    </row>
    <row r="1388" spans="1:32" x14ac:dyDescent="0.3">
      <c r="A1388" s="2">
        <v>180016920005</v>
      </c>
      <c r="B1388" s="4">
        <v>424.39800000000002</v>
      </c>
      <c r="C1388" s="4">
        <v>357.279</v>
      </c>
      <c r="D1388" s="4">
        <v>234.52</v>
      </c>
      <c r="E1388" s="4">
        <v>231.12899999999999</v>
      </c>
      <c r="F1388" s="4">
        <v>474.83300000000003</v>
      </c>
      <c r="G1388" s="4">
        <v>544.67100000000005</v>
      </c>
      <c r="H1388" s="4">
        <v>428.95100000000002</v>
      </c>
      <c r="I1388" s="4">
        <v>488.25099999999998</v>
      </c>
      <c r="J1388" s="4">
        <v>378.64499999999998</v>
      </c>
      <c r="K1388" s="4">
        <v>362.411</v>
      </c>
      <c r="L1388" s="4">
        <v>577.69399999999996</v>
      </c>
      <c r="M1388" s="4">
        <v>81.12</v>
      </c>
      <c r="N1388" s="4">
        <v>253.23599999999999</v>
      </c>
      <c r="O1388" s="4">
        <v>224.761</v>
      </c>
      <c r="P1388" s="4">
        <v>433.59899999999999</v>
      </c>
      <c r="Q1388" s="4">
        <v>440.39800000000002</v>
      </c>
      <c r="R1388" s="4">
        <v>440.416</v>
      </c>
      <c r="S1388" s="4">
        <v>434.49900000000002</v>
      </c>
      <c r="T1388" s="4">
        <v>219.29599999999999</v>
      </c>
      <c r="U1388" s="4">
        <v>467.24900000000002</v>
      </c>
      <c r="V1388" s="4">
        <v>344.07100000000003</v>
      </c>
      <c r="W1388" s="4">
        <v>695.88499999999999</v>
      </c>
      <c r="X1388" s="4">
        <v>136.482</v>
      </c>
      <c r="Y1388" s="4">
        <v>94.662000000000006</v>
      </c>
      <c r="Z1388" s="4">
        <v>482.447</v>
      </c>
      <c r="AA1388" s="4">
        <v>422.78899999999999</v>
      </c>
      <c r="AB1388" s="4">
        <v>316.51600000000002</v>
      </c>
      <c r="AC1388" s="4">
        <v>336.63099999999997</v>
      </c>
      <c r="AD1388" s="4">
        <v>310.14100000000002</v>
      </c>
      <c r="AE1388" s="4">
        <v>262.23700000000002</v>
      </c>
      <c r="AF1388" s="4">
        <v>164</v>
      </c>
    </row>
    <row r="1389" spans="1:32" x14ac:dyDescent="0.3">
      <c r="A1389" s="2">
        <v>180016920006</v>
      </c>
      <c r="B1389" s="4">
        <v>417.85199999999998</v>
      </c>
      <c r="C1389" s="4">
        <v>350.733</v>
      </c>
      <c r="D1389" s="4">
        <v>227.97399999999999</v>
      </c>
      <c r="E1389" s="4">
        <v>224.583</v>
      </c>
      <c r="F1389" s="4">
        <v>468.28699999999998</v>
      </c>
      <c r="G1389" s="4">
        <v>538.125</v>
      </c>
      <c r="H1389" s="4">
        <v>422.40499999999997</v>
      </c>
      <c r="I1389" s="4">
        <v>481.70499999999998</v>
      </c>
      <c r="J1389" s="4">
        <v>372.06400000000002</v>
      </c>
      <c r="K1389" s="4">
        <v>355.86500000000001</v>
      </c>
      <c r="L1389" s="4">
        <v>571.14800000000002</v>
      </c>
      <c r="M1389" s="4">
        <v>74.573999999999998</v>
      </c>
      <c r="N1389" s="4">
        <v>246.69</v>
      </c>
      <c r="O1389" s="4">
        <v>218.215</v>
      </c>
      <c r="P1389" s="4">
        <v>427.053</v>
      </c>
      <c r="Q1389" s="4">
        <v>433.85199999999998</v>
      </c>
      <c r="R1389" s="4">
        <v>433.87</v>
      </c>
      <c r="S1389" s="4">
        <v>427.95299999999997</v>
      </c>
      <c r="T1389" s="4">
        <v>212.75</v>
      </c>
      <c r="U1389" s="4">
        <v>460.70299999999997</v>
      </c>
      <c r="V1389" s="4">
        <v>337.52499999999998</v>
      </c>
      <c r="W1389" s="4">
        <v>689.33900000000006</v>
      </c>
      <c r="X1389" s="4">
        <v>129.93600000000001</v>
      </c>
      <c r="Y1389" s="4">
        <v>88.116</v>
      </c>
      <c r="Z1389" s="4">
        <v>475.90100000000001</v>
      </c>
      <c r="AA1389" s="4">
        <v>416.24299999999999</v>
      </c>
      <c r="AB1389" s="4">
        <v>309.97000000000003</v>
      </c>
      <c r="AC1389" s="4">
        <v>330.08499999999998</v>
      </c>
      <c r="AD1389" s="4">
        <v>303.59500000000003</v>
      </c>
      <c r="AE1389" s="4">
        <v>255.691</v>
      </c>
      <c r="AF1389" s="4">
        <v>162</v>
      </c>
    </row>
    <row r="1390" spans="1:32" x14ac:dyDescent="0.3">
      <c r="A1390" s="2">
        <v>180016920007</v>
      </c>
      <c r="B1390" s="4">
        <v>419.34500000000003</v>
      </c>
      <c r="C1390" s="4">
        <v>352.226</v>
      </c>
      <c r="D1390" s="4">
        <v>229.46700000000001</v>
      </c>
      <c r="E1390" s="4">
        <v>226.07599999999999</v>
      </c>
      <c r="F1390" s="4">
        <v>469.78</v>
      </c>
      <c r="G1390" s="4">
        <v>539.61800000000005</v>
      </c>
      <c r="H1390" s="4">
        <v>423.89800000000002</v>
      </c>
      <c r="I1390" s="4">
        <v>483.19799999999998</v>
      </c>
      <c r="J1390" s="4">
        <v>376.67500000000001</v>
      </c>
      <c r="K1390" s="4">
        <v>357.358</v>
      </c>
      <c r="L1390" s="4">
        <v>572.64099999999996</v>
      </c>
      <c r="M1390" s="4">
        <v>76.066999999999993</v>
      </c>
      <c r="N1390" s="4">
        <v>248.18299999999999</v>
      </c>
      <c r="O1390" s="4">
        <v>219.708</v>
      </c>
      <c r="P1390" s="4">
        <v>428.54599999999999</v>
      </c>
      <c r="Q1390" s="4">
        <v>435.34500000000003</v>
      </c>
      <c r="R1390" s="4">
        <v>435.363</v>
      </c>
      <c r="S1390" s="4">
        <v>429.44600000000003</v>
      </c>
      <c r="T1390" s="4">
        <v>214.24299999999999</v>
      </c>
      <c r="U1390" s="4">
        <v>462.19600000000003</v>
      </c>
      <c r="V1390" s="4">
        <v>339.01799999999997</v>
      </c>
      <c r="W1390" s="4">
        <v>690.83199999999999</v>
      </c>
      <c r="X1390" s="4">
        <v>131.429</v>
      </c>
      <c r="Y1390" s="4">
        <v>89.608999999999995</v>
      </c>
      <c r="Z1390" s="4">
        <v>477.39400000000001</v>
      </c>
      <c r="AA1390" s="4">
        <v>417.73599999999999</v>
      </c>
      <c r="AB1390" s="4">
        <v>311.46300000000002</v>
      </c>
      <c r="AC1390" s="4">
        <v>331.57799999999997</v>
      </c>
      <c r="AD1390" s="4">
        <v>305.08800000000002</v>
      </c>
      <c r="AE1390" s="4">
        <v>257.18400000000003</v>
      </c>
      <c r="AF1390" s="4">
        <v>161</v>
      </c>
    </row>
    <row r="1391" spans="1:32" x14ac:dyDescent="0.3">
      <c r="A1391" s="2">
        <v>180016920008</v>
      </c>
      <c r="B1391" s="4">
        <v>412.95299999999997</v>
      </c>
      <c r="C1391" s="4">
        <v>345.834</v>
      </c>
      <c r="D1391" s="4">
        <v>223.07499999999999</v>
      </c>
      <c r="E1391" s="4">
        <v>219.684</v>
      </c>
      <c r="F1391" s="4">
        <v>463.38799999999998</v>
      </c>
      <c r="G1391" s="4">
        <v>533.226</v>
      </c>
      <c r="H1391" s="4">
        <v>417.50599999999997</v>
      </c>
      <c r="I1391" s="4">
        <v>476.80599999999998</v>
      </c>
      <c r="J1391" s="4">
        <v>368.23500000000001</v>
      </c>
      <c r="K1391" s="4">
        <v>350.96600000000001</v>
      </c>
      <c r="L1391" s="4">
        <v>566.24900000000002</v>
      </c>
      <c r="M1391" s="4">
        <v>69.674999999999997</v>
      </c>
      <c r="N1391" s="4">
        <v>241.791</v>
      </c>
      <c r="O1391" s="4">
        <v>213.316</v>
      </c>
      <c r="P1391" s="4">
        <v>422.154</v>
      </c>
      <c r="Q1391" s="4">
        <v>428.95299999999997</v>
      </c>
      <c r="R1391" s="4">
        <v>428.971</v>
      </c>
      <c r="S1391" s="4">
        <v>423.05399999999997</v>
      </c>
      <c r="T1391" s="4">
        <v>207.851</v>
      </c>
      <c r="U1391" s="4">
        <v>455.80399999999997</v>
      </c>
      <c r="V1391" s="4">
        <v>332.62599999999998</v>
      </c>
      <c r="W1391" s="4">
        <v>684.44</v>
      </c>
      <c r="X1391" s="4">
        <v>125.03700000000001</v>
      </c>
      <c r="Y1391" s="4">
        <v>83.216999999999999</v>
      </c>
      <c r="Z1391" s="4">
        <v>471.00200000000001</v>
      </c>
      <c r="AA1391" s="4">
        <v>411.34399999999999</v>
      </c>
      <c r="AB1391" s="4">
        <v>305.07100000000003</v>
      </c>
      <c r="AC1391" s="4">
        <v>325.18599999999998</v>
      </c>
      <c r="AD1391" s="4">
        <v>298.69600000000003</v>
      </c>
      <c r="AE1391" s="4">
        <v>250.792</v>
      </c>
      <c r="AF1391" s="4">
        <v>156</v>
      </c>
    </row>
    <row r="1392" spans="1:32" x14ac:dyDescent="0.3">
      <c r="A1392" s="2">
        <v>180016920002</v>
      </c>
      <c r="B1392" s="4">
        <v>369.49</v>
      </c>
      <c r="C1392" s="4">
        <v>322.512</v>
      </c>
      <c r="D1392" s="4">
        <v>143.54499999999999</v>
      </c>
      <c r="E1392" s="4">
        <v>140.154</v>
      </c>
      <c r="F1392" s="4">
        <v>409.24</v>
      </c>
      <c r="G1392" s="4">
        <v>489.76299999999998</v>
      </c>
      <c r="H1392" s="4">
        <v>399.86399999999998</v>
      </c>
      <c r="I1392" s="4">
        <v>459.16399999999999</v>
      </c>
      <c r="J1392" s="4">
        <v>324.76600000000002</v>
      </c>
      <c r="K1392" s="4">
        <v>307.50299999999999</v>
      </c>
      <c r="L1392" s="4">
        <v>522.78599999999994</v>
      </c>
      <c r="M1392" s="4">
        <v>67.923000000000002</v>
      </c>
      <c r="N1392" s="4">
        <v>187.643</v>
      </c>
      <c r="O1392" s="4">
        <v>169.85300000000001</v>
      </c>
      <c r="P1392" s="4">
        <v>378.69099999999997</v>
      </c>
      <c r="Q1392" s="4">
        <v>385.49</v>
      </c>
      <c r="R1392" s="4">
        <v>385.50799999999998</v>
      </c>
      <c r="S1392" s="4">
        <v>379.59100000000001</v>
      </c>
      <c r="T1392" s="4">
        <v>174.23500000000001</v>
      </c>
      <c r="U1392" s="4">
        <v>412.34100000000001</v>
      </c>
      <c r="V1392" s="4">
        <v>289.16300000000001</v>
      </c>
      <c r="W1392" s="4">
        <v>666.798</v>
      </c>
      <c r="X1392" s="4">
        <v>46.448999999999998</v>
      </c>
      <c r="Y1392" s="4">
        <v>3.0680000000000001</v>
      </c>
      <c r="Z1392" s="4">
        <v>427.53899999999999</v>
      </c>
      <c r="AA1392" s="4">
        <v>367.88099999999997</v>
      </c>
      <c r="AB1392" s="4">
        <v>261.608</v>
      </c>
      <c r="AC1392" s="4">
        <v>281.72300000000001</v>
      </c>
      <c r="AD1392" s="4">
        <v>255.233</v>
      </c>
      <c r="AE1392" s="4">
        <v>227.47</v>
      </c>
      <c r="AF1392" s="4">
        <v>151</v>
      </c>
    </row>
    <row r="1393" spans="1:32" x14ac:dyDescent="0.3">
      <c r="A1393" s="2">
        <v>180016920011</v>
      </c>
      <c r="B1393" s="4">
        <v>427.52800000000002</v>
      </c>
      <c r="C1393" s="4">
        <v>360.40899999999999</v>
      </c>
      <c r="D1393" s="4">
        <v>237.65</v>
      </c>
      <c r="E1393" s="4">
        <v>234.25899999999999</v>
      </c>
      <c r="F1393" s="4">
        <v>477.96300000000002</v>
      </c>
      <c r="G1393" s="4">
        <v>547.80100000000004</v>
      </c>
      <c r="H1393" s="4">
        <v>432.08100000000002</v>
      </c>
      <c r="I1393" s="4">
        <v>491.38099999999997</v>
      </c>
      <c r="J1393" s="4">
        <v>383.09899999999999</v>
      </c>
      <c r="K1393" s="4">
        <v>365.541</v>
      </c>
      <c r="L1393" s="4">
        <v>580.82399999999996</v>
      </c>
      <c r="M1393" s="4">
        <v>84.25</v>
      </c>
      <c r="N1393" s="4">
        <v>256.36599999999999</v>
      </c>
      <c r="O1393" s="4">
        <v>227.89099999999999</v>
      </c>
      <c r="P1393" s="4">
        <v>436.72899999999998</v>
      </c>
      <c r="Q1393" s="4">
        <v>443.52800000000002</v>
      </c>
      <c r="R1393" s="4">
        <v>443.54599999999999</v>
      </c>
      <c r="S1393" s="4">
        <v>437.62900000000002</v>
      </c>
      <c r="T1393" s="4">
        <v>222.42599999999999</v>
      </c>
      <c r="U1393" s="4">
        <v>470.37900000000002</v>
      </c>
      <c r="V1393" s="4">
        <v>347.20100000000002</v>
      </c>
      <c r="W1393" s="4">
        <v>699.01499999999999</v>
      </c>
      <c r="X1393" s="4">
        <v>139.61199999999999</v>
      </c>
      <c r="Y1393" s="4">
        <v>97.792000000000002</v>
      </c>
      <c r="Z1393" s="4">
        <v>485.577</v>
      </c>
      <c r="AA1393" s="4">
        <v>425.91899999999998</v>
      </c>
      <c r="AB1393" s="4">
        <v>319.64600000000002</v>
      </c>
      <c r="AC1393" s="4">
        <v>339.76100000000002</v>
      </c>
      <c r="AD1393" s="4">
        <v>313.27100000000002</v>
      </c>
      <c r="AE1393" s="4">
        <v>265.36700000000002</v>
      </c>
      <c r="AF1393" s="4">
        <v>145</v>
      </c>
    </row>
    <row r="1394" spans="1:32" x14ac:dyDescent="0.3">
      <c r="A1394" s="2">
        <v>180016920010</v>
      </c>
      <c r="B1394" s="4">
        <v>422.25</v>
      </c>
      <c r="C1394" s="4">
        <v>355.13099999999997</v>
      </c>
      <c r="D1394" s="4">
        <v>232.37200000000001</v>
      </c>
      <c r="E1394" s="4">
        <v>228.98099999999999</v>
      </c>
      <c r="F1394" s="4">
        <v>472.685</v>
      </c>
      <c r="G1394" s="4">
        <v>542.52300000000002</v>
      </c>
      <c r="H1394" s="4">
        <v>426.803</v>
      </c>
      <c r="I1394" s="4">
        <v>486.10300000000001</v>
      </c>
      <c r="J1394" s="4">
        <v>377.00599999999997</v>
      </c>
      <c r="K1394" s="4">
        <v>360.26299999999998</v>
      </c>
      <c r="L1394" s="4">
        <v>575.54600000000005</v>
      </c>
      <c r="M1394" s="4">
        <v>78.971999999999994</v>
      </c>
      <c r="N1394" s="4">
        <v>251.08799999999999</v>
      </c>
      <c r="O1394" s="4">
        <v>222.613</v>
      </c>
      <c r="P1394" s="4">
        <v>431.45100000000002</v>
      </c>
      <c r="Q1394" s="4">
        <v>437.66399999999999</v>
      </c>
      <c r="R1394" s="4">
        <v>438.26799999999997</v>
      </c>
      <c r="S1394" s="4">
        <v>432.351</v>
      </c>
      <c r="T1394" s="4">
        <v>217.148</v>
      </c>
      <c r="U1394" s="4">
        <v>465.101</v>
      </c>
      <c r="V1394" s="4">
        <v>341.923</v>
      </c>
      <c r="W1394" s="4">
        <v>693.73699999999997</v>
      </c>
      <c r="X1394" s="4">
        <v>134.334</v>
      </c>
      <c r="Y1394" s="4">
        <v>92.513999999999996</v>
      </c>
      <c r="Z1394" s="4">
        <v>480.29899999999998</v>
      </c>
      <c r="AA1394" s="4">
        <v>420.64100000000002</v>
      </c>
      <c r="AB1394" s="4">
        <v>314.36799999999999</v>
      </c>
      <c r="AC1394" s="4">
        <v>334.483</v>
      </c>
      <c r="AD1394" s="4">
        <v>307.99299999999999</v>
      </c>
      <c r="AE1394" s="4">
        <v>260.089</v>
      </c>
      <c r="AF1394" s="4">
        <v>162</v>
      </c>
    </row>
    <row r="1395" spans="1:32" x14ac:dyDescent="0.3">
      <c r="A1395" s="2">
        <v>180016920012</v>
      </c>
      <c r="B1395" s="4">
        <v>419.53300000000002</v>
      </c>
      <c r="C1395" s="4">
        <v>381.774</v>
      </c>
      <c r="D1395" s="4">
        <v>202.80699999999999</v>
      </c>
      <c r="E1395" s="4">
        <v>199.416</v>
      </c>
      <c r="F1395" s="4">
        <v>467.56</v>
      </c>
      <c r="G1395" s="4">
        <v>539.80600000000004</v>
      </c>
      <c r="H1395" s="4">
        <v>424.08600000000001</v>
      </c>
      <c r="I1395" s="4">
        <v>483.38600000000002</v>
      </c>
      <c r="J1395" s="4">
        <v>374.37</v>
      </c>
      <c r="K1395" s="4">
        <v>357.54599999999999</v>
      </c>
      <c r="L1395" s="4">
        <v>572.82899999999995</v>
      </c>
      <c r="M1395" s="4">
        <v>76.254999999999995</v>
      </c>
      <c r="N1395" s="4">
        <v>245.96299999999999</v>
      </c>
      <c r="O1395" s="4">
        <v>219.89599999999999</v>
      </c>
      <c r="P1395" s="4">
        <v>428.73399999999998</v>
      </c>
      <c r="Q1395" s="4">
        <v>435.53300000000002</v>
      </c>
      <c r="R1395" s="4">
        <v>435.55099999999999</v>
      </c>
      <c r="S1395" s="4">
        <v>429.63400000000001</v>
      </c>
      <c r="T1395" s="4">
        <v>233.49700000000001</v>
      </c>
      <c r="U1395" s="4">
        <v>462.38400000000001</v>
      </c>
      <c r="V1395" s="4">
        <v>339.20600000000002</v>
      </c>
      <c r="W1395" s="4">
        <v>691.02</v>
      </c>
      <c r="X1395" s="4">
        <v>104.76900000000001</v>
      </c>
      <c r="Y1395" s="4">
        <v>62.948999999999998</v>
      </c>
      <c r="Z1395" s="4">
        <v>477.58199999999999</v>
      </c>
      <c r="AA1395" s="4">
        <v>417.92399999999998</v>
      </c>
      <c r="AB1395" s="4">
        <v>311.65100000000001</v>
      </c>
      <c r="AC1395" s="4">
        <v>331.76600000000002</v>
      </c>
      <c r="AD1395" s="4">
        <v>305.27600000000001</v>
      </c>
      <c r="AE1395" s="4">
        <v>286.73200000000003</v>
      </c>
      <c r="AF1395" s="4">
        <v>164</v>
      </c>
    </row>
    <row r="1396" spans="1:32" x14ac:dyDescent="0.3">
      <c r="A1396" s="2">
        <v>180016920014</v>
      </c>
      <c r="B1396" s="4">
        <v>382.16399999999999</v>
      </c>
      <c r="C1396" s="4">
        <v>315.04500000000002</v>
      </c>
      <c r="D1396" s="4">
        <v>191.46899999999999</v>
      </c>
      <c r="E1396" s="4">
        <v>188.078</v>
      </c>
      <c r="F1396" s="4">
        <v>432.59899999999999</v>
      </c>
      <c r="G1396" s="4">
        <v>502.43700000000001</v>
      </c>
      <c r="H1396" s="4">
        <v>386.71699999999998</v>
      </c>
      <c r="I1396" s="4">
        <v>446.017</v>
      </c>
      <c r="J1396" s="4">
        <v>337.43299999999999</v>
      </c>
      <c r="K1396" s="4">
        <v>320.17700000000002</v>
      </c>
      <c r="L1396" s="4">
        <v>535.46</v>
      </c>
      <c r="M1396" s="4">
        <v>38.886000000000003</v>
      </c>
      <c r="N1396" s="4">
        <v>211.00200000000001</v>
      </c>
      <c r="O1396" s="4">
        <v>182.52699999999999</v>
      </c>
      <c r="P1396" s="4">
        <v>391.36500000000001</v>
      </c>
      <c r="Q1396" s="4">
        <v>398.16399999999999</v>
      </c>
      <c r="R1396" s="4">
        <v>398.18200000000002</v>
      </c>
      <c r="S1396" s="4">
        <v>392.26499999999999</v>
      </c>
      <c r="T1396" s="4">
        <v>177.06200000000001</v>
      </c>
      <c r="U1396" s="4">
        <v>425.01499999999999</v>
      </c>
      <c r="V1396" s="4">
        <v>301.83699999999999</v>
      </c>
      <c r="W1396" s="4">
        <v>653.65099999999995</v>
      </c>
      <c r="X1396" s="4">
        <v>93.430999999999997</v>
      </c>
      <c r="Y1396" s="4">
        <v>51.610999999999997</v>
      </c>
      <c r="Z1396" s="4">
        <v>440.21300000000002</v>
      </c>
      <c r="AA1396" s="4">
        <v>380.55500000000001</v>
      </c>
      <c r="AB1396" s="4">
        <v>274.28199999999998</v>
      </c>
      <c r="AC1396" s="4">
        <v>294.39699999999999</v>
      </c>
      <c r="AD1396" s="4">
        <v>267.90699999999998</v>
      </c>
      <c r="AE1396" s="4">
        <v>220.00299999999999</v>
      </c>
      <c r="AF1396" s="4">
        <v>142</v>
      </c>
    </row>
    <row r="1397" spans="1:32" x14ac:dyDescent="0.3">
      <c r="A1397" s="2">
        <v>180016910001</v>
      </c>
      <c r="B1397" s="4">
        <v>363.86599999999999</v>
      </c>
      <c r="C1397" s="4">
        <v>333.07600000000002</v>
      </c>
      <c r="D1397" s="4">
        <v>189.38200000000001</v>
      </c>
      <c r="E1397" s="4">
        <v>185.99100000000001</v>
      </c>
      <c r="F1397" s="4">
        <v>450.63</v>
      </c>
      <c r="G1397" s="4">
        <v>484.13900000000001</v>
      </c>
      <c r="H1397" s="4">
        <v>368.41899999999998</v>
      </c>
      <c r="I1397" s="4">
        <v>427.71899999999999</v>
      </c>
      <c r="J1397" s="4">
        <v>321.63099999999997</v>
      </c>
      <c r="K1397" s="4">
        <v>301.87900000000002</v>
      </c>
      <c r="L1397" s="4">
        <v>517.16200000000003</v>
      </c>
      <c r="M1397" s="4">
        <v>73.641000000000005</v>
      </c>
      <c r="N1397" s="4">
        <v>229.03299999999999</v>
      </c>
      <c r="O1397" s="4">
        <v>164.22900000000001</v>
      </c>
      <c r="P1397" s="4">
        <v>373.06700000000001</v>
      </c>
      <c r="Q1397" s="4">
        <v>379.86599999999999</v>
      </c>
      <c r="R1397" s="4">
        <v>379.88400000000001</v>
      </c>
      <c r="S1397" s="4">
        <v>373.96699999999998</v>
      </c>
      <c r="T1397" s="4">
        <v>195.09299999999999</v>
      </c>
      <c r="U1397" s="4">
        <v>406.71699999999998</v>
      </c>
      <c r="V1397" s="4">
        <v>283.53899999999999</v>
      </c>
      <c r="W1397" s="4">
        <v>635.35299999999995</v>
      </c>
      <c r="X1397" s="4">
        <v>111.723</v>
      </c>
      <c r="Y1397" s="4">
        <v>69.015000000000001</v>
      </c>
      <c r="Z1397" s="4">
        <v>421.91500000000002</v>
      </c>
      <c r="AA1397" s="4">
        <v>362.25700000000001</v>
      </c>
      <c r="AB1397" s="4">
        <v>255.98400000000001</v>
      </c>
      <c r="AC1397" s="4">
        <v>276.09899999999999</v>
      </c>
      <c r="AD1397" s="4">
        <v>249.60900000000001</v>
      </c>
      <c r="AE1397" s="4">
        <v>238.03399999999999</v>
      </c>
      <c r="AF1397" s="4">
        <v>120</v>
      </c>
    </row>
    <row r="1398" spans="1:32" x14ac:dyDescent="0.3">
      <c r="A1398" s="2">
        <v>180016910002</v>
      </c>
      <c r="B1398" s="4">
        <v>381.80599999999998</v>
      </c>
      <c r="C1398" s="4">
        <v>351.01600000000002</v>
      </c>
      <c r="D1398" s="4">
        <v>207.322</v>
      </c>
      <c r="E1398" s="4">
        <v>203.93100000000001</v>
      </c>
      <c r="F1398" s="4">
        <v>468.57</v>
      </c>
      <c r="G1398" s="4">
        <v>502.07900000000001</v>
      </c>
      <c r="H1398" s="4">
        <v>386.35899999999998</v>
      </c>
      <c r="I1398" s="4">
        <v>445.65899999999999</v>
      </c>
      <c r="J1398" s="4">
        <v>337.17599999999999</v>
      </c>
      <c r="K1398" s="4">
        <v>319.81900000000002</v>
      </c>
      <c r="L1398" s="4">
        <v>535.10199999999998</v>
      </c>
      <c r="M1398" s="4">
        <v>91.581000000000003</v>
      </c>
      <c r="N1398" s="4">
        <v>246.97300000000001</v>
      </c>
      <c r="O1398" s="4">
        <v>182.16900000000001</v>
      </c>
      <c r="P1398" s="4">
        <v>391.00700000000001</v>
      </c>
      <c r="Q1398" s="4">
        <v>397.80599999999998</v>
      </c>
      <c r="R1398" s="4">
        <v>397.82400000000001</v>
      </c>
      <c r="S1398" s="4">
        <v>391.90699999999998</v>
      </c>
      <c r="T1398" s="4">
        <v>213.03299999999999</v>
      </c>
      <c r="U1398" s="4">
        <v>424.65699999999998</v>
      </c>
      <c r="V1398" s="4">
        <v>301.47899999999998</v>
      </c>
      <c r="W1398" s="4">
        <v>653.29300000000001</v>
      </c>
      <c r="X1398" s="4">
        <v>129.66300000000001</v>
      </c>
      <c r="Y1398" s="4">
        <v>146.28</v>
      </c>
      <c r="Z1398" s="4">
        <v>439.85500000000002</v>
      </c>
      <c r="AA1398" s="4">
        <v>380.197</v>
      </c>
      <c r="AB1398" s="4">
        <v>273.92399999999998</v>
      </c>
      <c r="AC1398" s="4">
        <v>294.03899999999999</v>
      </c>
      <c r="AD1398" s="4">
        <v>267.54899999999998</v>
      </c>
      <c r="AE1398" s="4">
        <v>255.97399999999999</v>
      </c>
      <c r="AF1398" s="4">
        <v>129</v>
      </c>
    </row>
    <row r="1399" spans="1:32" x14ac:dyDescent="0.3">
      <c r="A1399" s="2">
        <v>180016910004</v>
      </c>
      <c r="B1399" s="4">
        <v>381.29199999999997</v>
      </c>
      <c r="C1399" s="4">
        <v>350.50200000000001</v>
      </c>
      <c r="D1399" s="4">
        <v>206.80799999999999</v>
      </c>
      <c r="E1399" s="4">
        <v>203.417</v>
      </c>
      <c r="F1399" s="4">
        <v>468.05599999999998</v>
      </c>
      <c r="G1399" s="4">
        <v>501.565</v>
      </c>
      <c r="H1399" s="4">
        <v>385.84500000000003</v>
      </c>
      <c r="I1399" s="4">
        <v>445.14499999999998</v>
      </c>
      <c r="J1399" s="4">
        <v>337.52499999999998</v>
      </c>
      <c r="K1399" s="4">
        <v>319.30500000000001</v>
      </c>
      <c r="L1399" s="4">
        <v>534.58799999999997</v>
      </c>
      <c r="M1399" s="4">
        <v>50.787999999999997</v>
      </c>
      <c r="N1399" s="4">
        <v>246.459</v>
      </c>
      <c r="O1399" s="4">
        <v>181.655</v>
      </c>
      <c r="P1399" s="4">
        <v>390.49299999999999</v>
      </c>
      <c r="Q1399" s="4">
        <v>397.29199999999997</v>
      </c>
      <c r="R1399" s="4">
        <v>397.31</v>
      </c>
      <c r="S1399" s="4">
        <v>391.39299999999997</v>
      </c>
      <c r="T1399" s="4">
        <v>212.51900000000001</v>
      </c>
      <c r="U1399" s="4">
        <v>424.14299999999997</v>
      </c>
      <c r="V1399" s="4">
        <v>300.96499999999997</v>
      </c>
      <c r="W1399" s="4">
        <v>652.779</v>
      </c>
      <c r="X1399" s="4">
        <v>129.149</v>
      </c>
      <c r="Y1399" s="4">
        <v>74.512</v>
      </c>
      <c r="Z1399" s="4">
        <v>439.34100000000001</v>
      </c>
      <c r="AA1399" s="4">
        <v>379.68299999999999</v>
      </c>
      <c r="AB1399" s="4">
        <v>273.41000000000003</v>
      </c>
      <c r="AC1399" s="4">
        <v>293.52499999999998</v>
      </c>
      <c r="AD1399" s="4">
        <v>267.03500000000003</v>
      </c>
      <c r="AE1399" s="4">
        <v>255.46</v>
      </c>
      <c r="AF1399" s="4">
        <v>131</v>
      </c>
    </row>
    <row r="1400" spans="1:32" x14ac:dyDescent="0.3">
      <c r="A1400" s="2">
        <v>180016910005</v>
      </c>
      <c r="B1400" s="4">
        <v>389.25700000000001</v>
      </c>
      <c r="C1400" s="4">
        <v>358.46699999999998</v>
      </c>
      <c r="D1400" s="4">
        <v>214.773</v>
      </c>
      <c r="E1400" s="4">
        <v>211.38200000000001</v>
      </c>
      <c r="F1400" s="4">
        <v>476.02100000000002</v>
      </c>
      <c r="G1400" s="4">
        <v>509.53</v>
      </c>
      <c r="H1400" s="4">
        <v>393.81</v>
      </c>
      <c r="I1400" s="4">
        <v>453.11</v>
      </c>
      <c r="J1400" s="4">
        <v>344.53800000000001</v>
      </c>
      <c r="K1400" s="4">
        <v>327.27</v>
      </c>
      <c r="L1400" s="4">
        <v>542.553</v>
      </c>
      <c r="M1400" s="4">
        <v>58.753</v>
      </c>
      <c r="N1400" s="4">
        <v>254.42400000000001</v>
      </c>
      <c r="O1400" s="4">
        <v>189.62</v>
      </c>
      <c r="P1400" s="4">
        <v>398.45800000000003</v>
      </c>
      <c r="Q1400" s="4">
        <v>405.25700000000001</v>
      </c>
      <c r="R1400" s="4">
        <v>405.27499999999998</v>
      </c>
      <c r="S1400" s="4">
        <v>399.358</v>
      </c>
      <c r="T1400" s="4">
        <v>220.48400000000001</v>
      </c>
      <c r="U1400" s="4">
        <v>432.108</v>
      </c>
      <c r="V1400" s="4">
        <v>308.93</v>
      </c>
      <c r="W1400" s="4">
        <v>660.74400000000003</v>
      </c>
      <c r="X1400" s="4">
        <v>137.114</v>
      </c>
      <c r="Y1400" s="4">
        <v>82.477000000000004</v>
      </c>
      <c r="Z1400" s="4">
        <v>447.30599999999998</v>
      </c>
      <c r="AA1400" s="4">
        <v>387.64800000000002</v>
      </c>
      <c r="AB1400" s="4">
        <v>281.375</v>
      </c>
      <c r="AC1400" s="4">
        <v>301.49</v>
      </c>
      <c r="AD1400" s="4">
        <v>275</v>
      </c>
      <c r="AE1400" s="4">
        <v>263.42500000000001</v>
      </c>
      <c r="AF1400" s="4">
        <v>140</v>
      </c>
    </row>
    <row r="1401" spans="1:32" x14ac:dyDescent="0.3">
      <c r="A1401" s="2">
        <v>180016910006</v>
      </c>
      <c r="B1401" s="4">
        <v>391.07900000000001</v>
      </c>
      <c r="C1401" s="4">
        <v>360.28899999999999</v>
      </c>
      <c r="D1401" s="4">
        <v>216.595</v>
      </c>
      <c r="E1401" s="4">
        <v>213.20400000000001</v>
      </c>
      <c r="F1401" s="4">
        <v>477.84300000000002</v>
      </c>
      <c r="G1401" s="4">
        <v>511.35199999999998</v>
      </c>
      <c r="H1401" s="4">
        <v>395.63200000000001</v>
      </c>
      <c r="I1401" s="4">
        <v>454.93200000000002</v>
      </c>
      <c r="J1401" s="4">
        <v>346.36099999999999</v>
      </c>
      <c r="K1401" s="4">
        <v>329.09199999999998</v>
      </c>
      <c r="L1401" s="4">
        <v>544.375</v>
      </c>
      <c r="M1401" s="4">
        <v>60.575000000000003</v>
      </c>
      <c r="N1401" s="4">
        <v>256.24599999999998</v>
      </c>
      <c r="O1401" s="4">
        <v>191.44200000000001</v>
      </c>
      <c r="P1401" s="4">
        <v>400.28</v>
      </c>
      <c r="Q1401" s="4">
        <v>407.07900000000001</v>
      </c>
      <c r="R1401" s="4">
        <v>407.09699999999998</v>
      </c>
      <c r="S1401" s="4">
        <v>401.18</v>
      </c>
      <c r="T1401" s="4">
        <v>222.30600000000001</v>
      </c>
      <c r="U1401" s="4">
        <v>433.93</v>
      </c>
      <c r="V1401" s="4">
        <v>310.75200000000001</v>
      </c>
      <c r="W1401" s="4">
        <v>662.56600000000003</v>
      </c>
      <c r="X1401" s="4">
        <v>138.93600000000001</v>
      </c>
      <c r="Y1401" s="4">
        <v>84.299000000000007</v>
      </c>
      <c r="Z1401" s="4">
        <v>449.12799999999999</v>
      </c>
      <c r="AA1401" s="4">
        <v>389.47</v>
      </c>
      <c r="AB1401" s="4">
        <v>283.197</v>
      </c>
      <c r="AC1401" s="4">
        <v>303.31200000000001</v>
      </c>
      <c r="AD1401" s="4">
        <v>276.822</v>
      </c>
      <c r="AE1401" s="4">
        <v>265.24700000000001</v>
      </c>
      <c r="AF1401" s="4">
        <v>148</v>
      </c>
    </row>
    <row r="1402" spans="1:32" x14ac:dyDescent="0.3">
      <c r="A1402" s="2">
        <v>180016910007</v>
      </c>
      <c r="B1402" s="4">
        <v>381.90499999999997</v>
      </c>
      <c r="C1402" s="4">
        <v>314.786</v>
      </c>
      <c r="D1402" s="4">
        <v>191.92699999999999</v>
      </c>
      <c r="E1402" s="4">
        <v>188.536</v>
      </c>
      <c r="F1402" s="4">
        <v>432.34</v>
      </c>
      <c r="G1402" s="4">
        <v>502.178</v>
      </c>
      <c r="H1402" s="4">
        <v>386.45800000000003</v>
      </c>
      <c r="I1402" s="4">
        <v>445.75799999999998</v>
      </c>
      <c r="J1402" s="4">
        <v>336.98399999999998</v>
      </c>
      <c r="K1402" s="4">
        <v>319.91800000000001</v>
      </c>
      <c r="L1402" s="4">
        <v>535.20100000000002</v>
      </c>
      <c r="M1402" s="4">
        <v>38.627000000000002</v>
      </c>
      <c r="N1402" s="4">
        <v>210.74299999999999</v>
      </c>
      <c r="O1402" s="4">
        <v>182.268</v>
      </c>
      <c r="P1402" s="4">
        <v>391.10599999999999</v>
      </c>
      <c r="Q1402" s="4">
        <v>397.90499999999997</v>
      </c>
      <c r="R1402" s="4">
        <v>397.923</v>
      </c>
      <c r="S1402" s="4">
        <v>392.00599999999997</v>
      </c>
      <c r="T1402" s="4">
        <v>176.803</v>
      </c>
      <c r="U1402" s="4">
        <v>424.75599999999997</v>
      </c>
      <c r="V1402" s="4">
        <v>301.57799999999997</v>
      </c>
      <c r="W1402" s="4">
        <v>653.39200000000005</v>
      </c>
      <c r="X1402" s="4">
        <v>93.888999999999996</v>
      </c>
      <c r="Y1402" s="4">
        <v>52.069000000000003</v>
      </c>
      <c r="Z1402" s="4">
        <v>439.95400000000001</v>
      </c>
      <c r="AA1402" s="4">
        <v>380.29599999999999</v>
      </c>
      <c r="AB1402" s="4">
        <v>274.02300000000002</v>
      </c>
      <c r="AC1402" s="4">
        <v>294.13799999999998</v>
      </c>
      <c r="AD1402" s="4">
        <v>267.64800000000002</v>
      </c>
      <c r="AE1402" s="4">
        <v>219.744</v>
      </c>
      <c r="AF1402" s="4">
        <v>142</v>
      </c>
    </row>
    <row r="1403" spans="1:32" x14ac:dyDescent="0.3">
      <c r="A1403" s="2">
        <v>256010070017</v>
      </c>
      <c r="B1403" s="4">
        <v>354.35199999999998</v>
      </c>
      <c r="C1403" s="4">
        <v>682.75300000000004</v>
      </c>
      <c r="D1403" s="4">
        <v>572.42200000000003</v>
      </c>
      <c r="E1403" s="4">
        <v>569.03099999999995</v>
      </c>
      <c r="F1403" s="4">
        <v>800.30700000000002</v>
      </c>
      <c r="G1403" s="4">
        <v>414.45600000000002</v>
      </c>
      <c r="H1403" s="4">
        <v>458.697</v>
      </c>
      <c r="I1403" s="4">
        <v>517.75800000000004</v>
      </c>
      <c r="J1403" s="4">
        <v>558.61</v>
      </c>
      <c r="K1403" s="4">
        <v>532.56200000000001</v>
      </c>
      <c r="L1403" s="4">
        <v>747.84500000000003</v>
      </c>
      <c r="M1403" s="4">
        <v>483.06799999999998</v>
      </c>
      <c r="N1403" s="4">
        <v>578.71</v>
      </c>
      <c r="O1403" s="4">
        <v>394.91199999999998</v>
      </c>
      <c r="P1403" s="4">
        <v>189.114</v>
      </c>
      <c r="Q1403" s="4">
        <v>195.91300000000001</v>
      </c>
      <c r="R1403" s="4">
        <v>230</v>
      </c>
      <c r="S1403" s="4">
        <v>190.01400000000001</v>
      </c>
      <c r="T1403" s="4">
        <v>546.94500000000005</v>
      </c>
      <c r="U1403" s="4">
        <v>337.03399999999999</v>
      </c>
      <c r="V1403" s="4">
        <v>252.33799999999999</v>
      </c>
      <c r="W1403" s="4">
        <v>725.39200000000005</v>
      </c>
      <c r="X1403" s="4">
        <v>496.572</v>
      </c>
      <c r="Y1403" s="4">
        <v>534.02300000000002</v>
      </c>
      <c r="Z1403" s="4">
        <v>662.20600000000002</v>
      </c>
      <c r="AA1403" s="4">
        <v>356.44900000000001</v>
      </c>
      <c r="AB1403" s="4">
        <v>496.27499999999998</v>
      </c>
      <c r="AC1403" s="4">
        <v>265.27499999999998</v>
      </c>
      <c r="AD1403" s="4">
        <v>480.29199999999997</v>
      </c>
      <c r="AE1403" s="4">
        <v>587.71100000000001</v>
      </c>
      <c r="AF1403" s="4">
        <v>550.58100000000002</v>
      </c>
    </row>
    <row r="1404" spans="1:32" x14ac:dyDescent="0.3">
      <c r="A1404" s="2">
        <v>256010070016</v>
      </c>
      <c r="B1404" s="4">
        <v>347.99400000000003</v>
      </c>
      <c r="C1404" s="4">
        <v>676.39499999999998</v>
      </c>
      <c r="D1404" s="4">
        <v>566.06399999999996</v>
      </c>
      <c r="E1404" s="4">
        <v>562.673</v>
      </c>
      <c r="F1404" s="4">
        <v>793.94899999999996</v>
      </c>
      <c r="G1404" s="4">
        <v>408.09800000000001</v>
      </c>
      <c r="H1404" s="4">
        <v>452.339</v>
      </c>
      <c r="I1404" s="4">
        <v>511.4</v>
      </c>
      <c r="J1404" s="4">
        <v>551.93100000000004</v>
      </c>
      <c r="K1404" s="4">
        <v>526.20399999999995</v>
      </c>
      <c r="L1404" s="4">
        <v>741.48699999999997</v>
      </c>
      <c r="M1404" s="4">
        <v>476.71</v>
      </c>
      <c r="N1404" s="4">
        <v>572.35199999999998</v>
      </c>
      <c r="O1404" s="4">
        <v>388.55399999999997</v>
      </c>
      <c r="P1404" s="4">
        <v>182.756</v>
      </c>
      <c r="Q1404" s="4">
        <v>189.55500000000001</v>
      </c>
      <c r="R1404" s="4">
        <v>207</v>
      </c>
      <c r="S1404" s="4">
        <v>183.65600000000001</v>
      </c>
      <c r="T1404" s="4">
        <v>540.58699999999999</v>
      </c>
      <c r="U1404" s="4">
        <v>330.67599999999999</v>
      </c>
      <c r="V1404" s="4">
        <v>245.98</v>
      </c>
      <c r="W1404" s="4">
        <v>719.03399999999999</v>
      </c>
      <c r="X1404" s="4">
        <v>490.214</v>
      </c>
      <c r="Y1404" s="4">
        <v>527.66499999999996</v>
      </c>
      <c r="Z1404" s="4">
        <v>655.84799999999996</v>
      </c>
      <c r="AA1404" s="4">
        <v>350.09100000000001</v>
      </c>
      <c r="AB1404" s="4">
        <v>489.91699999999997</v>
      </c>
      <c r="AC1404" s="4">
        <v>258.91699999999997</v>
      </c>
      <c r="AD1404" s="4">
        <v>473.93400000000003</v>
      </c>
      <c r="AE1404" s="4">
        <v>581.35299999999995</v>
      </c>
      <c r="AF1404" s="4">
        <v>544.22299999999996</v>
      </c>
    </row>
    <row r="1405" spans="1:32" x14ac:dyDescent="0.3">
      <c r="A1405" s="2">
        <v>256010070008</v>
      </c>
      <c r="B1405" s="4">
        <v>342.75200000000001</v>
      </c>
      <c r="C1405" s="4">
        <v>671.15300000000002</v>
      </c>
      <c r="D1405" s="4">
        <v>560.822</v>
      </c>
      <c r="E1405" s="4">
        <v>557.43100000000004</v>
      </c>
      <c r="F1405" s="4">
        <v>788.70699999999999</v>
      </c>
      <c r="G1405" s="4">
        <v>402.85599999999999</v>
      </c>
      <c r="H1405" s="4">
        <v>447.09699999999998</v>
      </c>
      <c r="I1405" s="4">
        <v>506.15800000000002</v>
      </c>
      <c r="J1405" s="4">
        <v>549.80700000000002</v>
      </c>
      <c r="K1405" s="4">
        <v>520.96199999999999</v>
      </c>
      <c r="L1405" s="4">
        <v>736.245</v>
      </c>
      <c r="M1405" s="4">
        <v>471.46800000000002</v>
      </c>
      <c r="N1405" s="4">
        <v>567.11</v>
      </c>
      <c r="O1405" s="4">
        <v>383.31200000000001</v>
      </c>
      <c r="P1405" s="4">
        <v>177.51400000000001</v>
      </c>
      <c r="Q1405" s="4">
        <v>184.31299999999999</v>
      </c>
      <c r="R1405" s="4">
        <v>202.8</v>
      </c>
      <c r="S1405" s="4">
        <v>178.41399999999999</v>
      </c>
      <c r="T1405" s="4">
        <v>535.34500000000003</v>
      </c>
      <c r="U1405" s="4">
        <v>325.43400000000003</v>
      </c>
      <c r="V1405" s="4">
        <v>240.738</v>
      </c>
      <c r="W1405" s="4">
        <v>713.79200000000003</v>
      </c>
      <c r="X1405" s="4">
        <v>484.97199999999998</v>
      </c>
      <c r="Y1405" s="4">
        <v>522.423</v>
      </c>
      <c r="Z1405" s="4">
        <v>650.60599999999999</v>
      </c>
      <c r="AA1405" s="4">
        <v>344.84899999999999</v>
      </c>
      <c r="AB1405" s="4">
        <v>484.67500000000001</v>
      </c>
      <c r="AC1405" s="4">
        <v>253.67500000000001</v>
      </c>
      <c r="AD1405" s="4">
        <v>468.69200000000001</v>
      </c>
      <c r="AE1405" s="4">
        <v>576.11099999999999</v>
      </c>
      <c r="AF1405" s="4">
        <v>538.98099999999999</v>
      </c>
    </row>
    <row r="1406" spans="1:32" x14ac:dyDescent="0.3">
      <c r="A1406" s="2">
        <v>256010070013</v>
      </c>
      <c r="B1406" s="4">
        <v>342.459</v>
      </c>
      <c r="C1406" s="4">
        <v>670.86</v>
      </c>
      <c r="D1406" s="4">
        <v>560.529</v>
      </c>
      <c r="E1406" s="4">
        <v>557.13800000000003</v>
      </c>
      <c r="F1406" s="4">
        <v>788.41399999999999</v>
      </c>
      <c r="G1406" s="4">
        <v>402.56299999999999</v>
      </c>
      <c r="H1406" s="4">
        <v>446.80399999999997</v>
      </c>
      <c r="I1406" s="4">
        <v>505.86500000000001</v>
      </c>
      <c r="J1406" s="4">
        <v>547.31100000000004</v>
      </c>
      <c r="K1406" s="4">
        <v>520.66899999999998</v>
      </c>
      <c r="L1406" s="4">
        <v>735.952</v>
      </c>
      <c r="M1406" s="4">
        <v>471.17500000000001</v>
      </c>
      <c r="N1406" s="4">
        <v>566.81700000000001</v>
      </c>
      <c r="O1406" s="4">
        <v>383.01900000000001</v>
      </c>
      <c r="P1406" s="4">
        <v>177.221</v>
      </c>
      <c r="Q1406" s="4">
        <v>184.02</v>
      </c>
      <c r="R1406" s="4">
        <v>192.8</v>
      </c>
      <c r="S1406" s="4">
        <v>178.12100000000001</v>
      </c>
      <c r="T1406" s="4">
        <v>535.05200000000002</v>
      </c>
      <c r="U1406" s="4">
        <v>325.14100000000002</v>
      </c>
      <c r="V1406" s="4">
        <v>240.44499999999999</v>
      </c>
      <c r="W1406" s="4">
        <v>713.49900000000002</v>
      </c>
      <c r="X1406" s="4">
        <v>484.67899999999997</v>
      </c>
      <c r="Y1406" s="4">
        <v>522.13</v>
      </c>
      <c r="Z1406" s="4">
        <v>650.31299999999999</v>
      </c>
      <c r="AA1406" s="4">
        <v>344.55599999999998</v>
      </c>
      <c r="AB1406" s="4">
        <v>484.38200000000001</v>
      </c>
      <c r="AC1406" s="4">
        <v>253.38200000000001</v>
      </c>
      <c r="AD1406" s="4">
        <v>468.399</v>
      </c>
      <c r="AE1406" s="4">
        <v>575.81799999999998</v>
      </c>
      <c r="AF1406" s="4">
        <v>538.68799999999999</v>
      </c>
    </row>
    <row r="1407" spans="1:32" x14ac:dyDescent="0.3">
      <c r="A1407" s="2">
        <v>256010070007</v>
      </c>
      <c r="B1407" s="4">
        <v>339</v>
      </c>
      <c r="C1407" s="4">
        <v>667.40099999999995</v>
      </c>
      <c r="D1407" s="4">
        <v>557.07000000000005</v>
      </c>
      <c r="E1407" s="4">
        <v>553.67899999999997</v>
      </c>
      <c r="F1407" s="4">
        <v>784.95500000000004</v>
      </c>
      <c r="G1407" s="4">
        <v>399.10399999999998</v>
      </c>
      <c r="H1407" s="4">
        <v>443.34500000000003</v>
      </c>
      <c r="I1407" s="4">
        <v>502.40600000000001</v>
      </c>
      <c r="J1407" s="4">
        <v>543.65300000000002</v>
      </c>
      <c r="K1407" s="4">
        <v>517.21</v>
      </c>
      <c r="L1407" s="4">
        <v>732.49300000000005</v>
      </c>
      <c r="M1407" s="4">
        <v>467.71600000000001</v>
      </c>
      <c r="N1407" s="4">
        <v>563.35799999999995</v>
      </c>
      <c r="O1407" s="4">
        <v>379.56</v>
      </c>
      <c r="P1407" s="4">
        <v>173.762</v>
      </c>
      <c r="Q1407" s="4">
        <v>180.56100000000001</v>
      </c>
      <c r="R1407" s="4">
        <v>187</v>
      </c>
      <c r="S1407" s="4">
        <v>174.66200000000001</v>
      </c>
      <c r="T1407" s="4">
        <v>531.59299999999996</v>
      </c>
      <c r="U1407" s="4">
        <v>321.68200000000002</v>
      </c>
      <c r="V1407" s="4">
        <v>236.98599999999999</v>
      </c>
      <c r="W1407" s="4">
        <v>710.04</v>
      </c>
      <c r="X1407" s="4">
        <v>481.22</v>
      </c>
      <c r="Y1407" s="4">
        <v>518.67100000000005</v>
      </c>
      <c r="Z1407" s="4">
        <v>646.85400000000004</v>
      </c>
      <c r="AA1407" s="4">
        <v>341.09699999999998</v>
      </c>
      <c r="AB1407" s="4">
        <v>480.923</v>
      </c>
      <c r="AC1407" s="4">
        <v>249.923</v>
      </c>
      <c r="AD1407" s="4">
        <v>464.94</v>
      </c>
      <c r="AE1407" s="4">
        <v>572.35900000000004</v>
      </c>
      <c r="AF1407" s="4">
        <v>535.22900000000004</v>
      </c>
    </row>
    <row r="1408" spans="1:32" x14ac:dyDescent="0.3">
      <c r="A1408" s="2">
        <v>256010070010</v>
      </c>
      <c r="B1408" s="4">
        <v>330.16800000000001</v>
      </c>
      <c r="C1408" s="4">
        <v>658.56899999999996</v>
      </c>
      <c r="D1408" s="4">
        <v>548.23800000000006</v>
      </c>
      <c r="E1408" s="4">
        <v>544.84699999999998</v>
      </c>
      <c r="F1408" s="4">
        <v>776.12300000000005</v>
      </c>
      <c r="G1408" s="4">
        <v>390.27199999999999</v>
      </c>
      <c r="H1408" s="4">
        <v>434.51299999999998</v>
      </c>
      <c r="I1408" s="4">
        <v>493.57400000000001</v>
      </c>
      <c r="J1408" s="4">
        <v>535.26199999999994</v>
      </c>
      <c r="K1408" s="4">
        <v>508.37799999999999</v>
      </c>
      <c r="L1408" s="4">
        <v>723.66099999999994</v>
      </c>
      <c r="M1408" s="4">
        <v>458.88400000000001</v>
      </c>
      <c r="N1408" s="4">
        <v>554.52599999999995</v>
      </c>
      <c r="O1408" s="4">
        <v>370.72800000000001</v>
      </c>
      <c r="P1408" s="4">
        <v>164.93</v>
      </c>
      <c r="Q1408" s="4">
        <v>171.72900000000001</v>
      </c>
      <c r="R1408" s="4">
        <v>186</v>
      </c>
      <c r="S1408" s="4">
        <v>165.83</v>
      </c>
      <c r="T1408" s="4">
        <v>522.76099999999997</v>
      </c>
      <c r="U1408" s="4">
        <v>312.85000000000002</v>
      </c>
      <c r="V1408" s="4">
        <v>228.154</v>
      </c>
      <c r="W1408" s="4">
        <v>701.20799999999997</v>
      </c>
      <c r="X1408" s="4">
        <v>472.38799999999998</v>
      </c>
      <c r="Y1408" s="4">
        <v>509.839</v>
      </c>
      <c r="Z1408" s="4">
        <v>638.02200000000005</v>
      </c>
      <c r="AA1408" s="4">
        <v>332.26499999999999</v>
      </c>
      <c r="AB1408" s="4">
        <v>472.09100000000001</v>
      </c>
      <c r="AC1408" s="4">
        <v>241.09100000000001</v>
      </c>
      <c r="AD1408" s="4">
        <v>456.108</v>
      </c>
      <c r="AE1408" s="4">
        <v>563.52700000000004</v>
      </c>
      <c r="AF1408" s="4">
        <v>526.39700000000005</v>
      </c>
    </row>
    <row r="1409" spans="1:32" x14ac:dyDescent="0.3">
      <c r="A1409" s="2">
        <v>256010070011</v>
      </c>
      <c r="B1409" s="4">
        <v>332.25099999999998</v>
      </c>
      <c r="C1409" s="4">
        <v>660.65200000000004</v>
      </c>
      <c r="D1409" s="4">
        <v>550.32100000000003</v>
      </c>
      <c r="E1409" s="4">
        <v>546.92999999999995</v>
      </c>
      <c r="F1409" s="4">
        <v>778.20600000000002</v>
      </c>
      <c r="G1409" s="4">
        <v>392.35500000000002</v>
      </c>
      <c r="H1409" s="4">
        <v>436.596</v>
      </c>
      <c r="I1409" s="4">
        <v>495.65699999999998</v>
      </c>
      <c r="J1409" s="4">
        <v>536.91300000000001</v>
      </c>
      <c r="K1409" s="4">
        <v>510.46100000000001</v>
      </c>
      <c r="L1409" s="4">
        <v>725.74400000000003</v>
      </c>
      <c r="M1409" s="4">
        <v>460.96699999999998</v>
      </c>
      <c r="N1409" s="4">
        <v>556.60900000000004</v>
      </c>
      <c r="O1409" s="4">
        <v>372.81099999999998</v>
      </c>
      <c r="P1409" s="4">
        <v>167.01300000000001</v>
      </c>
      <c r="Q1409" s="4">
        <v>173.81200000000001</v>
      </c>
      <c r="R1409" s="4">
        <v>184</v>
      </c>
      <c r="S1409" s="4">
        <v>167.91300000000001</v>
      </c>
      <c r="T1409" s="4">
        <v>524.84400000000005</v>
      </c>
      <c r="U1409" s="4">
        <v>314.93299999999999</v>
      </c>
      <c r="V1409" s="4">
        <v>230.23699999999999</v>
      </c>
      <c r="W1409" s="4">
        <v>703.29100000000005</v>
      </c>
      <c r="X1409" s="4">
        <v>474.471</v>
      </c>
      <c r="Y1409" s="4">
        <v>511.92200000000003</v>
      </c>
      <c r="Z1409" s="4">
        <v>640.10500000000002</v>
      </c>
      <c r="AA1409" s="4">
        <v>334.34800000000001</v>
      </c>
      <c r="AB1409" s="4">
        <v>474.17399999999998</v>
      </c>
      <c r="AC1409" s="4">
        <v>243.17400000000001</v>
      </c>
      <c r="AD1409" s="4">
        <v>458.19099999999997</v>
      </c>
      <c r="AE1409" s="4">
        <v>565.61</v>
      </c>
      <c r="AF1409" s="4">
        <v>528.48</v>
      </c>
    </row>
    <row r="1410" spans="1:32" x14ac:dyDescent="0.3">
      <c r="A1410" s="2">
        <v>256010070006</v>
      </c>
      <c r="B1410" s="4">
        <v>330.964</v>
      </c>
      <c r="C1410" s="4">
        <v>659.36500000000001</v>
      </c>
      <c r="D1410" s="4">
        <v>549.03399999999999</v>
      </c>
      <c r="E1410" s="4">
        <v>545.64300000000003</v>
      </c>
      <c r="F1410" s="4">
        <v>776.91899999999998</v>
      </c>
      <c r="G1410" s="4">
        <v>391.06799999999998</v>
      </c>
      <c r="H1410" s="4">
        <v>435.30900000000003</v>
      </c>
      <c r="I1410" s="4">
        <v>494.37</v>
      </c>
      <c r="J1410" s="4">
        <v>535.89400000000001</v>
      </c>
      <c r="K1410" s="4">
        <v>509.17399999999998</v>
      </c>
      <c r="L1410" s="4">
        <v>724.45699999999999</v>
      </c>
      <c r="M1410" s="4">
        <v>459.68</v>
      </c>
      <c r="N1410" s="4">
        <v>555.322</v>
      </c>
      <c r="O1410" s="4">
        <v>371.524</v>
      </c>
      <c r="P1410" s="4">
        <v>165.726</v>
      </c>
      <c r="Q1410" s="4">
        <v>172.52500000000001</v>
      </c>
      <c r="R1410" s="4">
        <v>181</v>
      </c>
      <c r="S1410" s="4">
        <v>166.626</v>
      </c>
      <c r="T1410" s="4">
        <v>523.55700000000002</v>
      </c>
      <c r="U1410" s="4">
        <v>313.64600000000002</v>
      </c>
      <c r="V1410" s="4">
        <v>228.95</v>
      </c>
      <c r="W1410" s="4">
        <v>702.00400000000002</v>
      </c>
      <c r="X1410" s="4">
        <v>473.18400000000003</v>
      </c>
      <c r="Y1410" s="4">
        <v>510.63499999999999</v>
      </c>
      <c r="Z1410" s="4">
        <v>638.81799999999998</v>
      </c>
      <c r="AA1410" s="4">
        <v>333.06099999999998</v>
      </c>
      <c r="AB1410" s="4">
        <v>472.887</v>
      </c>
      <c r="AC1410" s="4">
        <v>241.887</v>
      </c>
      <c r="AD1410" s="4">
        <v>456.904</v>
      </c>
      <c r="AE1410" s="4">
        <v>564.32299999999998</v>
      </c>
      <c r="AF1410" s="4">
        <v>527.19299999999998</v>
      </c>
    </row>
    <row r="1411" spans="1:32" x14ac:dyDescent="0.3">
      <c r="A1411" s="2">
        <v>256010070001</v>
      </c>
      <c r="B1411" s="4">
        <v>329.608</v>
      </c>
      <c r="C1411" s="4">
        <v>658.00900000000001</v>
      </c>
      <c r="D1411" s="4">
        <v>547.678</v>
      </c>
      <c r="E1411" s="4">
        <v>544.28700000000003</v>
      </c>
      <c r="F1411" s="4">
        <v>775.56299999999999</v>
      </c>
      <c r="G1411" s="4">
        <v>389.71199999999999</v>
      </c>
      <c r="H1411" s="4">
        <v>433.95299999999997</v>
      </c>
      <c r="I1411" s="4">
        <v>493.01400000000001</v>
      </c>
      <c r="J1411" s="4">
        <v>534.74900000000002</v>
      </c>
      <c r="K1411" s="4">
        <v>507.81799999999998</v>
      </c>
      <c r="L1411" s="4">
        <v>723.101</v>
      </c>
      <c r="M1411" s="4">
        <v>458.32400000000001</v>
      </c>
      <c r="N1411" s="4">
        <v>553.96600000000001</v>
      </c>
      <c r="O1411" s="4">
        <v>370.16800000000001</v>
      </c>
      <c r="P1411" s="4">
        <v>164.37</v>
      </c>
      <c r="Q1411" s="4">
        <v>171.16900000000001</v>
      </c>
      <c r="R1411" s="4">
        <v>179</v>
      </c>
      <c r="S1411" s="4">
        <v>165.27</v>
      </c>
      <c r="T1411" s="4">
        <v>522.20100000000002</v>
      </c>
      <c r="U1411" s="4">
        <v>312.29000000000002</v>
      </c>
      <c r="V1411" s="4">
        <v>227.59399999999999</v>
      </c>
      <c r="W1411" s="4">
        <v>700.64800000000002</v>
      </c>
      <c r="X1411" s="4">
        <v>471.82799999999997</v>
      </c>
      <c r="Y1411" s="4">
        <v>509.279</v>
      </c>
      <c r="Z1411" s="4">
        <v>637.46199999999999</v>
      </c>
      <c r="AA1411" s="4">
        <v>331.70499999999998</v>
      </c>
      <c r="AB1411" s="4">
        <v>471.53100000000001</v>
      </c>
      <c r="AC1411" s="4">
        <v>240.53100000000001</v>
      </c>
      <c r="AD1411" s="4">
        <v>455.548</v>
      </c>
      <c r="AE1411" s="4">
        <v>562.96699999999998</v>
      </c>
      <c r="AF1411" s="4">
        <v>525.83699999999999</v>
      </c>
    </row>
    <row r="1412" spans="1:32" x14ac:dyDescent="0.3">
      <c r="A1412" s="2">
        <v>256010070014</v>
      </c>
      <c r="B1412" s="4">
        <v>327.83199999999999</v>
      </c>
      <c r="C1412" s="4">
        <v>656.23299999999995</v>
      </c>
      <c r="D1412" s="4">
        <v>545.90200000000004</v>
      </c>
      <c r="E1412" s="4">
        <v>542.51099999999997</v>
      </c>
      <c r="F1412" s="4">
        <v>773.78700000000003</v>
      </c>
      <c r="G1412" s="4">
        <v>387.93599999999998</v>
      </c>
      <c r="H1412" s="4">
        <v>432.17700000000002</v>
      </c>
      <c r="I1412" s="4">
        <v>491.238</v>
      </c>
      <c r="J1412" s="4">
        <v>532.92399999999998</v>
      </c>
      <c r="K1412" s="4">
        <v>506.04199999999997</v>
      </c>
      <c r="L1412" s="4">
        <v>721.32500000000005</v>
      </c>
      <c r="M1412" s="4">
        <v>456.548</v>
      </c>
      <c r="N1412" s="4">
        <v>552.19000000000005</v>
      </c>
      <c r="O1412" s="4">
        <v>368.392</v>
      </c>
      <c r="P1412" s="4">
        <v>162.59399999999999</v>
      </c>
      <c r="Q1412" s="4">
        <v>169.393</v>
      </c>
      <c r="R1412" s="4">
        <v>175</v>
      </c>
      <c r="S1412" s="4">
        <v>163.494</v>
      </c>
      <c r="T1412" s="4">
        <v>520.42499999999995</v>
      </c>
      <c r="U1412" s="4">
        <v>310.51400000000001</v>
      </c>
      <c r="V1412" s="4">
        <v>225.81800000000001</v>
      </c>
      <c r="W1412" s="4">
        <v>698.87199999999996</v>
      </c>
      <c r="X1412" s="4">
        <v>470.05200000000002</v>
      </c>
      <c r="Y1412" s="4">
        <v>507.50299999999999</v>
      </c>
      <c r="Z1412" s="4">
        <v>635.68600000000004</v>
      </c>
      <c r="AA1412" s="4">
        <v>329.92899999999997</v>
      </c>
      <c r="AB1412" s="4">
        <v>469.755</v>
      </c>
      <c r="AC1412" s="4">
        <v>238.755</v>
      </c>
      <c r="AD1412" s="4">
        <v>453.77199999999999</v>
      </c>
      <c r="AE1412" s="4">
        <v>561.19100000000003</v>
      </c>
      <c r="AF1412" s="4">
        <v>524.06100000000004</v>
      </c>
    </row>
    <row r="1413" spans="1:32" x14ac:dyDescent="0.3">
      <c r="A1413" s="2">
        <v>256010070003</v>
      </c>
      <c r="B1413" s="4">
        <v>321.88900000000001</v>
      </c>
      <c r="C1413" s="4">
        <v>650.29</v>
      </c>
      <c r="D1413" s="4">
        <v>539.95899999999995</v>
      </c>
      <c r="E1413" s="4">
        <v>536.56799999999998</v>
      </c>
      <c r="F1413" s="4">
        <v>767.84400000000005</v>
      </c>
      <c r="G1413" s="4">
        <v>381.99299999999999</v>
      </c>
      <c r="H1413" s="4">
        <v>426.23399999999998</v>
      </c>
      <c r="I1413" s="4">
        <v>485.29500000000002</v>
      </c>
      <c r="J1413" s="4">
        <v>530.60599999999999</v>
      </c>
      <c r="K1413" s="4">
        <v>500.09899999999999</v>
      </c>
      <c r="L1413" s="4">
        <v>715.38199999999995</v>
      </c>
      <c r="M1413" s="4">
        <v>450.60500000000002</v>
      </c>
      <c r="N1413" s="4">
        <v>546.24699999999996</v>
      </c>
      <c r="O1413" s="4">
        <v>362.44900000000001</v>
      </c>
      <c r="P1413" s="4">
        <v>156.65100000000001</v>
      </c>
      <c r="Q1413" s="4">
        <v>163.44999999999999</v>
      </c>
      <c r="R1413" s="4">
        <v>179</v>
      </c>
      <c r="S1413" s="4">
        <v>157.55099999999999</v>
      </c>
      <c r="T1413" s="4">
        <v>514.48199999999997</v>
      </c>
      <c r="U1413" s="4">
        <v>304.57100000000003</v>
      </c>
      <c r="V1413" s="4">
        <v>219.875</v>
      </c>
      <c r="W1413" s="4">
        <v>692.92899999999997</v>
      </c>
      <c r="X1413" s="4">
        <v>464.10899999999998</v>
      </c>
      <c r="Y1413" s="4">
        <v>501.56</v>
      </c>
      <c r="Z1413" s="4">
        <v>629.74300000000005</v>
      </c>
      <c r="AA1413" s="4">
        <v>323.98599999999999</v>
      </c>
      <c r="AB1413" s="4">
        <v>463.81200000000001</v>
      </c>
      <c r="AC1413" s="4">
        <v>232.81200000000001</v>
      </c>
      <c r="AD1413" s="4">
        <v>447.82900000000001</v>
      </c>
      <c r="AE1413" s="4">
        <v>555.24800000000005</v>
      </c>
      <c r="AF1413" s="4">
        <v>518.11800000000005</v>
      </c>
    </row>
    <row r="1414" spans="1:32" x14ac:dyDescent="0.3">
      <c r="A1414" s="2">
        <v>256010070043</v>
      </c>
      <c r="B1414" s="4">
        <v>326.67399999999998</v>
      </c>
      <c r="C1414" s="4">
        <v>655.07500000000005</v>
      </c>
      <c r="D1414" s="4">
        <v>544.74400000000003</v>
      </c>
      <c r="E1414" s="4">
        <v>541.35299999999995</v>
      </c>
      <c r="F1414" s="4">
        <v>772.62900000000002</v>
      </c>
      <c r="G1414" s="4">
        <v>386.77800000000002</v>
      </c>
      <c r="H1414" s="4">
        <v>431.01900000000001</v>
      </c>
      <c r="I1414" s="4">
        <v>490.08</v>
      </c>
      <c r="J1414" s="4">
        <v>532.92399999999998</v>
      </c>
      <c r="K1414" s="4">
        <v>504.88400000000001</v>
      </c>
      <c r="L1414" s="4">
        <v>720.16700000000003</v>
      </c>
      <c r="M1414" s="4">
        <v>455.39</v>
      </c>
      <c r="N1414" s="4">
        <v>551.03200000000004</v>
      </c>
      <c r="O1414" s="4">
        <v>367.23399999999998</v>
      </c>
      <c r="P1414" s="4">
        <v>161.43600000000001</v>
      </c>
      <c r="Q1414" s="4">
        <v>168.23500000000001</v>
      </c>
      <c r="R1414" s="4">
        <v>168.25299999999999</v>
      </c>
      <c r="S1414" s="4">
        <v>162.33600000000001</v>
      </c>
      <c r="T1414" s="4">
        <v>519.26700000000005</v>
      </c>
      <c r="U1414" s="4">
        <v>309.35599999999999</v>
      </c>
      <c r="V1414" s="4">
        <v>224.66</v>
      </c>
      <c r="W1414" s="4">
        <v>697.71400000000006</v>
      </c>
      <c r="X1414" s="4">
        <v>468.89400000000001</v>
      </c>
      <c r="Y1414" s="4">
        <v>506.34500000000003</v>
      </c>
      <c r="Z1414" s="4">
        <v>634.52800000000002</v>
      </c>
      <c r="AA1414" s="4">
        <v>328.77100000000002</v>
      </c>
      <c r="AB1414" s="4">
        <v>468.59699999999998</v>
      </c>
      <c r="AC1414" s="4">
        <v>237.59700000000001</v>
      </c>
      <c r="AD1414" s="4">
        <v>452.61399999999998</v>
      </c>
      <c r="AE1414" s="4">
        <v>560.03300000000002</v>
      </c>
      <c r="AF1414" s="4">
        <v>522.90300000000002</v>
      </c>
    </row>
    <row r="1415" spans="1:32" x14ac:dyDescent="0.3">
      <c r="A1415" s="2">
        <v>256010070009</v>
      </c>
      <c r="B1415" s="4">
        <v>501.71499999999997</v>
      </c>
      <c r="C1415" s="4">
        <v>715.83299999999997</v>
      </c>
      <c r="D1415" s="4">
        <v>605.36</v>
      </c>
      <c r="E1415" s="4">
        <v>602.24599999999998</v>
      </c>
      <c r="F1415" s="4">
        <v>833.19100000000003</v>
      </c>
      <c r="G1415" s="4">
        <v>85.650999999999996</v>
      </c>
      <c r="H1415" s="4">
        <v>219.68199999999999</v>
      </c>
      <c r="I1415" s="4">
        <v>185.47499999999999</v>
      </c>
      <c r="J1415" s="4">
        <v>592.54399999999998</v>
      </c>
      <c r="K1415" s="4">
        <v>565.82500000000005</v>
      </c>
      <c r="L1415" s="4">
        <v>780.95100000000002</v>
      </c>
      <c r="M1415" s="4">
        <v>516.04499999999996</v>
      </c>
      <c r="N1415" s="4">
        <v>611.78200000000004</v>
      </c>
      <c r="O1415" s="4">
        <v>427.81099999999998</v>
      </c>
      <c r="P1415" s="4">
        <v>336.41500000000002</v>
      </c>
      <c r="Q1415" s="4">
        <v>343.22800000000001</v>
      </c>
      <c r="R1415" s="4">
        <v>343.34199999999998</v>
      </c>
      <c r="S1415" s="4">
        <v>337.48899999999998</v>
      </c>
      <c r="T1415" s="4">
        <v>580.15599999999995</v>
      </c>
      <c r="U1415" s="4">
        <v>161.316</v>
      </c>
      <c r="V1415" s="4">
        <v>285.35700000000003</v>
      </c>
      <c r="W1415" s="4">
        <v>395.38299999999998</v>
      </c>
      <c r="X1415" s="4">
        <v>529.65899999999999</v>
      </c>
      <c r="Y1415" s="4">
        <v>567.42200000000003</v>
      </c>
      <c r="Z1415" s="4">
        <v>695.40300000000002</v>
      </c>
      <c r="AA1415" s="4">
        <v>503.8</v>
      </c>
      <c r="AB1415" s="4">
        <v>529.35799999999995</v>
      </c>
      <c r="AC1415" s="4">
        <v>298.38099999999997</v>
      </c>
      <c r="AD1415" s="4">
        <v>513.35199999999998</v>
      </c>
      <c r="AE1415" s="4">
        <v>620.77599999999995</v>
      </c>
      <c r="AF1415" s="4">
        <v>583.72400000000005</v>
      </c>
    </row>
    <row r="1416" spans="1:32" x14ac:dyDescent="0.3">
      <c r="A1416" s="2">
        <v>256010070018</v>
      </c>
      <c r="B1416" s="4">
        <v>338.11500000000001</v>
      </c>
      <c r="C1416" s="4">
        <v>666.51599999999996</v>
      </c>
      <c r="D1416" s="4">
        <v>556.18499999999995</v>
      </c>
      <c r="E1416" s="4">
        <v>552.79399999999998</v>
      </c>
      <c r="F1416" s="4">
        <v>784.07</v>
      </c>
      <c r="G1416" s="4">
        <v>398.21899999999999</v>
      </c>
      <c r="H1416" s="4">
        <v>442.46</v>
      </c>
      <c r="I1416" s="4">
        <v>501.52100000000002</v>
      </c>
      <c r="J1416" s="4">
        <v>543.65300000000002</v>
      </c>
      <c r="K1416" s="4">
        <v>516.32500000000005</v>
      </c>
      <c r="L1416" s="4">
        <v>731.60799999999995</v>
      </c>
      <c r="M1416" s="4">
        <v>466.83100000000002</v>
      </c>
      <c r="N1416" s="4">
        <v>562.47299999999996</v>
      </c>
      <c r="O1416" s="4">
        <v>378.67500000000001</v>
      </c>
      <c r="P1416" s="4">
        <v>172.87700000000001</v>
      </c>
      <c r="Q1416" s="4">
        <v>179.67599999999999</v>
      </c>
      <c r="R1416" s="4">
        <v>185</v>
      </c>
      <c r="S1416" s="4">
        <v>173.77699999999999</v>
      </c>
      <c r="T1416" s="4">
        <v>530.70799999999997</v>
      </c>
      <c r="U1416" s="4">
        <v>320.79700000000003</v>
      </c>
      <c r="V1416" s="4">
        <v>236.101</v>
      </c>
      <c r="W1416" s="4">
        <v>709.15499999999997</v>
      </c>
      <c r="X1416" s="4">
        <v>480.33499999999998</v>
      </c>
      <c r="Y1416" s="4">
        <v>517.78599999999994</v>
      </c>
      <c r="Z1416" s="4">
        <v>645.96900000000005</v>
      </c>
      <c r="AA1416" s="4">
        <v>340.21199999999999</v>
      </c>
      <c r="AB1416" s="4">
        <v>480.03800000000001</v>
      </c>
      <c r="AC1416" s="4">
        <v>249.03800000000001</v>
      </c>
      <c r="AD1416" s="4">
        <v>464.05500000000001</v>
      </c>
      <c r="AE1416" s="4">
        <v>571.47400000000005</v>
      </c>
      <c r="AF1416" s="4">
        <v>534.34400000000005</v>
      </c>
    </row>
    <row r="1417" spans="1:32" x14ac:dyDescent="0.3">
      <c r="A1417" s="2">
        <v>256010070002</v>
      </c>
      <c r="B1417" s="4">
        <v>320.62299999999999</v>
      </c>
      <c r="C1417" s="4">
        <v>649.024</v>
      </c>
      <c r="D1417" s="4">
        <v>538.69299999999998</v>
      </c>
      <c r="E1417" s="4">
        <v>535.30200000000002</v>
      </c>
      <c r="F1417" s="4">
        <v>766.57799999999997</v>
      </c>
      <c r="G1417" s="4">
        <v>380.72699999999998</v>
      </c>
      <c r="H1417" s="4">
        <v>424.96800000000002</v>
      </c>
      <c r="I1417" s="4">
        <v>484.029</v>
      </c>
      <c r="J1417" s="4">
        <v>525.94100000000003</v>
      </c>
      <c r="K1417" s="4">
        <v>498.83300000000003</v>
      </c>
      <c r="L1417" s="4">
        <v>714.11599999999999</v>
      </c>
      <c r="M1417" s="4">
        <v>449.339</v>
      </c>
      <c r="N1417" s="4">
        <v>544.98099999999999</v>
      </c>
      <c r="O1417" s="4">
        <v>361.18299999999999</v>
      </c>
      <c r="P1417" s="4">
        <v>155.38499999999999</v>
      </c>
      <c r="Q1417" s="4">
        <v>162.184</v>
      </c>
      <c r="R1417" s="4">
        <v>170</v>
      </c>
      <c r="S1417" s="4">
        <v>156.285</v>
      </c>
      <c r="T1417" s="4">
        <v>513.21600000000001</v>
      </c>
      <c r="U1417" s="4">
        <v>303.30500000000001</v>
      </c>
      <c r="V1417" s="4">
        <v>218.60900000000001</v>
      </c>
      <c r="W1417" s="4">
        <v>691.66300000000001</v>
      </c>
      <c r="X1417" s="4">
        <v>462.84300000000002</v>
      </c>
      <c r="Y1417" s="4">
        <v>500.29399999999998</v>
      </c>
      <c r="Z1417" s="4">
        <v>628.47699999999998</v>
      </c>
      <c r="AA1417" s="4">
        <v>322.72000000000003</v>
      </c>
      <c r="AB1417" s="4">
        <v>462.54599999999999</v>
      </c>
      <c r="AC1417" s="4">
        <v>231.54599999999999</v>
      </c>
      <c r="AD1417" s="4">
        <v>446.56299999999999</v>
      </c>
      <c r="AE1417" s="4">
        <v>553.98199999999997</v>
      </c>
      <c r="AF1417" s="4">
        <v>516.85199999999998</v>
      </c>
    </row>
    <row r="1418" spans="1:32" x14ac:dyDescent="0.3">
      <c r="A1418" s="2">
        <v>256010070026</v>
      </c>
      <c r="B1418" s="4">
        <v>338.11500000000001</v>
      </c>
      <c r="C1418" s="4">
        <v>666.51599999999996</v>
      </c>
      <c r="D1418" s="4">
        <v>556.18499999999995</v>
      </c>
      <c r="E1418" s="4">
        <v>552.79399999999998</v>
      </c>
      <c r="F1418" s="4">
        <v>784.07</v>
      </c>
      <c r="G1418" s="4">
        <v>398.21899999999999</v>
      </c>
      <c r="H1418" s="4">
        <v>442.46</v>
      </c>
      <c r="I1418" s="4">
        <v>501.52100000000002</v>
      </c>
      <c r="J1418" s="4">
        <v>543.65300000000002</v>
      </c>
      <c r="K1418" s="4">
        <v>516.32500000000005</v>
      </c>
      <c r="L1418" s="4">
        <v>731.60799999999995</v>
      </c>
      <c r="M1418" s="4">
        <v>466.83100000000002</v>
      </c>
      <c r="N1418" s="4">
        <v>562.47299999999996</v>
      </c>
      <c r="O1418" s="4">
        <v>378.67500000000001</v>
      </c>
      <c r="P1418" s="4">
        <v>172.87700000000001</v>
      </c>
      <c r="Q1418" s="4">
        <v>179.67599999999999</v>
      </c>
      <c r="R1418" s="4">
        <v>188</v>
      </c>
      <c r="S1418" s="4">
        <v>173.77699999999999</v>
      </c>
      <c r="T1418" s="4">
        <v>530.70799999999997</v>
      </c>
      <c r="U1418" s="4">
        <v>320.79700000000003</v>
      </c>
      <c r="V1418" s="4">
        <v>236.101</v>
      </c>
      <c r="W1418" s="4">
        <v>709.15499999999997</v>
      </c>
      <c r="X1418" s="4">
        <v>480.33499999999998</v>
      </c>
      <c r="Y1418" s="4">
        <v>517.78599999999994</v>
      </c>
      <c r="Z1418" s="4">
        <v>645.96900000000005</v>
      </c>
      <c r="AA1418" s="4">
        <v>340.21199999999999</v>
      </c>
      <c r="AB1418" s="4">
        <v>480.03800000000001</v>
      </c>
      <c r="AC1418" s="4">
        <v>249.03800000000001</v>
      </c>
      <c r="AD1418" s="4">
        <v>464.05500000000001</v>
      </c>
      <c r="AE1418" s="4">
        <v>571.47400000000005</v>
      </c>
      <c r="AF1418" s="4">
        <v>534.34400000000005</v>
      </c>
    </row>
    <row r="1419" spans="1:32" x14ac:dyDescent="0.3">
      <c r="A1419" s="2">
        <v>256010070025</v>
      </c>
      <c r="B1419" s="4">
        <v>316.10700000000003</v>
      </c>
      <c r="C1419" s="4">
        <v>644.50800000000004</v>
      </c>
      <c r="D1419" s="4">
        <v>534.17700000000002</v>
      </c>
      <c r="E1419" s="4">
        <v>530.78599999999994</v>
      </c>
      <c r="F1419" s="4">
        <v>762.06200000000001</v>
      </c>
      <c r="G1419" s="4">
        <v>376.21100000000001</v>
      </c>
      <c r="H1419" s="4">
        <v>420.452</v>
      </c>
      <c r="I1419" s="4">
        <v>479.51299999999998</v>
      </c>
      <c r="J1419" s="4">
        <v>521.19299999999998</v>
      </c>
      <c r="K1419" s="4">
        <v>494.31700000000001</v>
      </c>
      <c r="L1419" s="4">
        <v>709.6</v>
      </c>
      <c r="M1419" s="4">
        <v>444.82299999999998</v>
      </c>
      <c r="N1419" s="4">
        <v>540.46500000000003</v>
      </c>
      <c r="O1419" s="4">
        <v>356.66699999999997</v>
      </c>
      <c r="P1419" s="4">
        <v>150.869</v>
      </c>
      <c r="Q1419" s="4">
        <v>157.66800000000001</v>
      </c>
      <c r="R1419" s="4">
        <v>174</v>
      </c>
      <c r="S1419" s="4">
        <v>151.76900000000001</v>
      </c>
      <c r="T1419" s="4">
        <v>508.7</v>
      </c>
      <c r="U1419" s="4">
        <v>298.78899999999999</v>
      </c>
      <c r="V1419" s="4">
        <v>214.09299999999999</v>
      </c>
      <c r="W1419" s="4">
        <v>687.14700000000005</v>
      </c>
      <c r="X1419" s="4">
        <v>458.327</v>
      </c>
      <c r="Y1419" s="4">
        <v>495.77800000000002</v>
      </c>
      <c r="Z1419" s="4">
        <v>623.96100000000001</v>
      </c>
      <c r="AA1419" s="4">
        <v>318.20400000000001</v>
      </c>
      <c r="AB1419" s="4">
        <v>458.03</v>
      </c>
      <c r="AC1419" s="4">
        <v>227.03</v>
      </c>
      <c r="AD1419" s="4">
        <v>442.04700000000003</v>
      </c>
      <c r="AE1419" s="4">
        <v>549.46600000000001</v>
      </c>
      <c r="AF1419" s="4">
        <v>512.33600000000001</v>
      </c>
    </row>
    <row r="1420" spans="1:32" x14ac:dyDescent="0.3">
      <c r="A1420" s="2">
        <v>256010070019</v>
      </c>
      <c r="B1420" s="4">
        <v>330.46600000000001</v>
      </c>
      <c r="C1420" s="4">
        <v>658.86699999999996</v>
      </c>
      <c r="D1420" s="4">
        <v>548.53599999999994</v>
      </c>
      <c r="E1420" s="4">
        <v>545.14499999999998</v>
      </c>
      <c r="F1420" s="4">
        <v>776.42100000000005</v>
      </c>
      <c r="G1420" s="4">
        <v>390.57</v>
      </c>
      <c r="H1420" s="4">
        <v>434.81099999999998</v>
      </c>
      <c r="I1420" s="4">
        <v>493.87200000000001</v>
      </c>
      <c r="J1420" s="4">
        <v>535.47500000000002</v>
      </c>
      <c r="K1420" s="4">
        <v>508.67599999999999</v>
      </c>
      <c r="L1420" s="4">
        <v>723.95899999999995</v>
      </c>
      <c r="M1420" s="4">
        <v>459.18200000000002</v>
      </c>
      <c r="N1420" s="4">
        <v>554.82399999999996</v>
      </c>
      <c r="O1420" s="4">
        <v>371.02600000000001</v>
      </c>
      <c r="P1420" s="4">
        <v>165.22800000000001</v>
      </c>
      <c r="Q1420" s="4">
        <v>172.02699999999999</v>
      </c>
      <c r="R1420" s="4">
        <v>187.5</v>
      </c>
      <c r="S1420" s="4">
        <v>166.12799999999999</v>
      </c>
      <c r="T1420" s="4">
        <v>523.05899999999997</v>
      </c>
      <c r="U1420" s="4">
        <v>313.14800000000002</v>
      </c>
      <c r="V1420" s="4">
        <v>228.452</v>
      </c>
      <c r="W1420" s="4">
        <v>701.50599999999997</v>
      </c>
      <c r="X1420" s="4">
        <v>472.68599999999998</v>
      </c>
      <c r="Y1420" s="4">
        <v>510.137</v>
      </c>
      <c r="Z1420" s="4">
        <v>638.32000000000005</v>
      </c>
      <c r="AA1420" s="4">
        <v>332.56299999999999</v>
      </c>
      <c r="AB1420" s="4">
        <v>472.38900000000001</v>
      </c>
      <c r="AC1420" s="4">
        <v>241.38900000000001</v>
      </c>
      <c r="AD1420" s="4">
        <v>456.40600000000001</v>
      </c>
      <c r="AE1420" s="4">
        <v>563.82500000000005</v>
      </c>
      <c r="AF1420" s="4">
        <v>526.69500000000005</v>
      </c>
    </row>
    <row r="1421" spans="1:32" x14ac:dyDescent="0.3">
      <c r="A1421" s="2">
        <v>256010070004</v>
      </c>
      <c r="B1421" s="4">
        <v>316.10700000000003</v>
      </c>
      <c r="C1421" s="4">
        <v>644.50800000000004</v>
      </c>
      <c r="D1421" s="4">
        <v>534.17700000000002</v>
      </c>
      <c r="E1421" s="4">
        <v>530.78599999999994</v>
      </c>
      <c r="F1421" s="4">
        <v>762.06200000000001</v>
      </c>
      <c r="G1421" s="4">
        <v>376.21100000000001</v>
      </c>
      <c r="H1421" s="4">
        <v>420.452</v>
      </c>
      <c r="I1421" s="4">
        <v>479.51299999999998</v>
      </c>
      <c r="J1421" s="4">
        <v>521.19299999999998</v>
      </c>
      <c r="K1421" s="4">
        <v>494.31700000000001</v>
      </c>
      <c r="L1421" s="4">
        <v>709.6</v>
      </c>
      <c r="M1421" s="4">
        <v>444.82299999999998</v>
      </c>
      <c r="N1421" s="4">
        <v>540.46500000000003</v>
      </c>
      <c r="O1421" s="4">
        <v>356.66699999999997</v>
      </c>
      <c r="P1421" s="4">
        <v>150.869</v>
      </c>
      <c r="Q1421" s="4">
        <v>157.66800000000001</v>
      </c>
      <c r="R1421" s="4">
        <v>170</v>
      </c>
      <c r="S1421" s="4">
        <v>151.76900000000001</v>
      </c>
      <c r="T1421" s="4">
        <v>508.7</v>
      </c>
      <c r="U1421" s="4">
        <v>298.78899999999999</v>
      </c>
      <c r="V1421" s="4">
        <v>214.09299999999999</v>
      </c>
      <c r="W1421" s="4">
        <v>687.14700000000005</v>
      </c>
      <c r="X1421" s="4">
        <v>458.327</v>
      </c>
      <c r="Y1421" s="4">
        <v>495.77800000000002</v>
      </c>
      <c r="Z1421" s="4">
        <v>623.96100000000001</v>
      </c>
      <c r="AA1421" s="4">
        <v>318.20400000000001</v>
      </c>
      <c r="AB1421" s="4">
        <v>458.03</v>
      </c>
      <c r="AC1421" s="4">
        <v>227.03</v>
      </c>
      <c r="AD1421" s="4">
        <v>442.04700000000003</v>
      </c>
      <c r="AE1421" s="4">
        <v>549.46600000000001</v>
      </c>
      <c r="AF1421" s="4">
        <v>512.33600000000001</v>
      </c>
    </row>
    <row r="1422" spans="1:32" x14ac:dyDescent="0.3">
      <c r="A1422" s="2">
        <v>256010040001</v>
      </c>
      <c r="B1422" s="4">
        <v>282.197</v>
      </c>
      <c r="C1422" s="4">
        <v>610.59799999999996</v>
      </c>
      <c r="D1422" s="4">
        <v>500.267</v>
      </c>
      <c r="E1422" s="4">
        <v>496.87599999999998</v>
      </c>
      <c r="F1422" s="4">
        <v>728.15200000000004</v>
      </c>
      <c r="G1422" s="4">
        <v>342.30099999999999</v>
      </c>
      <c r="H1422" s="4">
        <v>386.54199999999997</v>
      </c>
      <c r="I1422" s="4">
        <v>445.60300000000001</v>
      </c>
      <c r="J1422" s="4">
        <v>490.06599999999997</v>
      </c>
      <c r="K1422" s="4">
        <v>460.40699999999998</v>
      </c>
      <c r="L1422" s="4">
        <v>675.69</v>
      </c>
      <c r="M1422" s="4">
        <v>410.91300000000001</v>
      </c>
      <c r="N1422" s="4">
        <v>506.55500000000001</v>
      </c>
      <c r="O1422" s="4">
        <v>322.75700000000001</v>
      </c>
      <c r="P1422" s="4">
        <v>116.959</v>
      </c>
      <c r="Q1422" s="4">
        <v>123.758</v>
      </c>
      <c r="R1422" s="4">
        <v>128</v>
      </c>
      <c r="S1422" s="4">
        <v>117.85899999999999</v>
      </c>
      <c r="T1422" s="4">
        <v>474.79</v>
      </c>
      <c r="U1422" s="4">
        <v>264.87900000000002</v>
      </c>
      <c r="V1422" s="4">
        <v>180.18299999999999</v>
      </c>
      <c r="W1422" s="4">
        <v>653.23699999999997</v>
      </c>
      <c r="X1422" s="4">
        <v>424.41699999999997</v>
      </c>
      <c r="Y1422" s="4">
        <v>461.86799999999999</v>
      </c>
      <c r="Z1422" s="4">
        <v>590.05100000000004</v>
      </c>
      <c r="AA1422" s="4">
        <v>284.29399999999998</v>
      </c>
      <c r="AB1422" s="4">
        <v>424.12</v>
      </c>
      <c r="AC1422" s="4">
        <v>193.12</v>
      </c>
      <c r="AD1422" s="4">
        <v>408.137</v>
      </c>
      <c r="AE1422" s="4">
        <v>515.55600000000004</v>
      </c>
      <c r="AF1422" s="4">
        <v>478.42599999999999</v>
      </c>
    </row>
    <row r="1423" spans="1:32" x14ac:dyDescent="0.3">
      <c r="A1423" s="2">
        <v>256010040002</v>
      </c>
      <c r="B1423" s="4">
        <v>293.63</v>
      </c>
      <c r="C1423" s="4">
        <v>622.03099999999995</v>
      </c>
      <c r="D1423" s="4">
        <v>511.7</v>
      </c>
      <c r="E1423" s="4">
        <v>508.30900000000003</v>
      </c>
      <c r="F1423" s="4">
        <v>739.58500000000004</v>
      </c>
      <c r="G1423" s="4">
        <v>353.73399999999998</v>
      </c>
      <c r="H1423" s="4">
        <v>397.97500000000002</v>
      </c>
      <c r="I1423" s="4">
        <v>457.036</v>
      </c>
      <c r="J1423" s="4">
        <v>494.54899999999998</v>
      </c>
      <c r="K1423" s="4">
        <v>471.84</v>
      </c>
      <c r="L1423" s="4">
        <v>687.12300000000005</v>
      </c>
      <c r="M1423" s="4">
        <v>422.346</v>
      </c>
      <c r="N1423" s="4">
        <v>517.98800000000006</v>
      </c>
      <c r="O1423" s="4">
        <v>334.19</v>
      </c>
      <c r="P1423" s="4">
        <v>128.392</v>
      </c>
      <c r="Q1423" s="4">
        <v>135.191</v>
      </c>
      <c r="R1423" s="4">
        <v>146</v>
      </c>
      <c r="S1423" s="4">
        <v>129.292</v>
      </c>
      <c r="T1423" s="4">
        <v>486.22300000000001</v>
      </c>
      <c r="U1423" s="4">
        <v>276.31200000000001</v>
      </c>
      <c r="V1423" s="4">
        <v>191.61600000000001</v>
      </c>
      <c r="W1423" s="4">
        <v>664.67</v>
      </c>
      <c r="X1423" s="4">
        <v>435.85</v>
      </c>
      <c r="Y1423" s="4">
        <v>473.30099999999999</v>
      </c>
      <c r="Z1423" s="4">
        <v>601.48400000000004</v>
      </c>
      <c r="AA1423" s="4">
        <v>295.72699999999998</v>
      </c>
      <c r="AB1423" s="4">
        <v>435.553</v>
      </c>
      <c r="AC1423" s="4">
        <v>204.553</v>
      </c>
      <c r="AD1423" s="4">
        <v>419.57</v>
      </c>
      <c r="AE1423" s="4">
        <v>526.98900000000003</v>
      </c>
      <c r="AF1423" s="4">
        <v>489.85899999999998</v>
      </c>
    </row>
    <row r="1424" spans="1:32" x14ac:dyDescent="0.3">
      <c r="A1424" s="2">
        <v>256010040003</v>
      </c>
      <c r="B1424" s="4">
        <v>293.62799999999999</v>
      </c>
      <c r="C1424" s="4">
        <v>622.029</v>
      </c>
      <c r="D1424" s="4">
        <v>511.69799999999998</v>
      </c>
      <c r="E1424" s="4">
        <v>508.30700000000002</v>
      </c>
      <c r="F1424" s="4">
        <v>739.58299999999997</v>
      </c>
      <c r="G1424" s="4">
        <v>353.73200000000003</v>
      </c>
      <c r="H1424" s="4">
        <v>397.97300000000001</v>
      </c>
      <c r="I1424" s="4">
        <v>457.03399999999999</v>
      </c>
      <c r="J1424" s="4">
        <v>494.54899999999998</v>
      </c>
      <c r="K1424" s="4">
        <v>471.83800000000002</v>
      </c>
      <c r="L1424" s="4">
        <v>687.12099999999998</v>
      </c>
      <c r="M1424" s="4">
        <v>422.34399999999999</v>
      </c>
      <c r="N1424" s="4">
        <v>517.98599999999999</v>
      </c>
      <c r="O1424" s="4">
        <v>334.18799999999999</v>
      </c>
      <c r="P1424" s="4">
        <v>128.38999999999999</v>
      </c>
      <c r="Q1424" s="4">
        <v>135.18899999999999</v>
      </c>
      <c r="R1424" s="4">
        <v>160</v>
      </c>
      <c r="S1424" s="4">
        <v>129.29</v>
      </c>
      <c r="T1424" s="4">
        <v>486.221</v>
      </c>
      <c r="U1424" s="4">
        <v>276.31</v>
      </c>
      <c r="V1424" s="4">
        <v>191.614</v>
      </c>
      <c r="W1424" s="4">
        <v>664.66800000000001</v>
      </c>
      <c r="X1424" s="4">
        <v>435.84800000000001</v>
      </c>
      <c r="Y1424" s="4">
        <v>473.29899999999998</v>
      </c>
      <c r="Z1424" s="4">
        <v>601.48199999999997</v>
      </c>
      <c r="AA1424" s="4">
        <v>295.72500000000002</v>
      </c>
      <c r="AB1424" s="4">
        <v>435.55099999999999</v>
      </c>
      <c r="AC1424" s="4">
        <v>204.55099999999999</v>
      </c>
      <c r="AD1424" s="4">
        <v>419.56799999999998</v>
      </c>
      <c r="AE1424" s="4">
        <v>526.98699999999997</v>
      </c>
      <c r="AF1424" s="4">
        <v>489.85700000000003</v>
      </c>
    </row>
    <row r="1425" spans="1:32" x14ac:dyDescent="0.3">
      <c r="A1425" s="2">
        <v>256010040004</v>
      </c>
      <c r="B1425" s="4">
        <v>296.05399999999997</v>
      </c>
      <c r="C1425" s="4">
        <v>624.45500000000004</v>
      </c>
      <c r="D1425" s="4">
        <v>514.12400000000002</v>
      </c>
      <c r="E1425" s="4">
        <v>510.733</v>
      </c>
      <c r="F1425" s="4">
        <v>742.00900000000001</v>
      </c>
      <c r="G1425" s="4">
        <v>356.15800000000002</v>
      </c>
      <c r="H1425" s="4">
        <v>400.399</v>
      </c>
      <c r="I1425" s="4">
        <v>459.46</v>
      </c>
      <c r="J1425" s="4">
        <v>501.221</v>
      </c>
      <c r="K1425" s="4">
        <v>474.26400000000001</v>
      </c>
      <c r="L1425" s="4">
        <v>689.54700000000003</v>
      </c>
      <c r="M1425" s="4">
        <v>424.77</v>
      </c>
      <c r="N1425" s="4">
        <v>520.41200000000003</v>
      </c>
      <c r="O1425" s="4">
        <v>336.61399999999998</v>
      </c>
      <c r="P1425" s="4">
        <v>130.816</v>
      </c>
      <c r="Q1425" s="4">
        <v>137.61500000000001</v>
      </c>
      <c r="R1425" s="4">
        <v>152</v>
      </c>
      <c r="S1425" s="4">
        <v>131.71600000000001</v>
      </c>
      <c r="T1425" s="4">
        <v>488.64699999999999</v>
      </c>
      <c r="U1425" s="4">
        <v>278.73599999999999</v>
      </c>
      <c r="V1425" s="4">
        <v>194.04</v>
      </c>
      <c r="W1425" s="4">
        <v>667.09400000000005</v>
      </c>
      <c r="X1425" s="4">
        <v>438.274</v>
      </c>
      <c r="Y1425" s="4">
        <v>475.72500000000002</v>
      </c>
      <c r="Z1425" s="4">
        <v>603.90800000000002</v>
      </c>
      <c r="AA1425" s="4">
        <v>298.15100000000001</v>
      </c>
      <c r="AB1425" s="4">
        <v>437.97699999999998</v>
      </c>
      <c r="AC1425" s="4">
        <v>206.977</v>
      </c>
      <c r="AD1425" s="4">
        <v>421.99400000000003</v>
      </c>
      <c r="AE1425" s="4">
        <v>529.41300000000001</v>
      </c>
      <c r="AF1425" s="4">
        <v>492.28300000000002</v>
      </c>
    </row>
    <row r="1426" spans="1:32" x14ac:dyDescent="0.3">
      <c r="A1426" s="2">
        <v>256010040005</v>
      </c>
      <c r="B1426" s="4">
        <v>303.62799999999999</v>
      </c>
      <c r="C1426" s="4">
        <v>632.029</v>
      </c>
      <c r="D1426" s="4">
        <v>521.69799999999998</v>
      </c>
      <c r="E1426" s="4">
        <v>518.30700000000002</v>
      </c>
      <c r="F1426" s="4">
        <v>749.58299999999997</v>
      </c>
      <c r="G1426" s="4">
        <v>363.73200000000003</v>
      </c>
      <c r="H1426" s="4">
        <v>407.97300000000001</v>
      </c>
      <c r="I1426" s="4">
        <v>467.03399999999999</v>
      </c>
      <c r="J1426" s="4">
        <v>508.714</v>
      </c>
      <c r="K1426" s="4">
        <v>481.83800000000002</v>
      </c>
      <c r="L1426" s="4">
        <v>697.12099999999998</v>
      </c>
      <c r="M1426" s="4">
        <v>432.34399999999999</v>
      </c>
      <c r="N1426" s="4">
        <v>527.98599999999999</v>
      </c>
      <c r="O1426" s="4">
        <v>344.18799999999999</v>
      </c>
      <c r="P1426" s="4">
        <v>138.38999999999999</v>
      </c>
      <c r="Q1426" s="4">
        <v>145.18899999999999</v>
      </c>
      <c r="R1426" s="4">
        <v>158</v>
      </c>
      <c r="S1426" s="4">
        <v>139.29</v>
      </c>
      <c r="T1426" s="4">
        <v>496.221</v>
      </c>
      <c r="U1426" s="4">
        <v>286.31</v>
      </c>
      <c r="V1426" s="4">
        <v>201.614</v>
      </c>
      <c r="W1426" s="4">
        <v>674.66800000000001</v>
      </c>
      <c r="X1426" s="4">
        <v>445.84800000000001</v>
      </c>
      <c r="Y1426" s="4">
        <v>483.29899999999998</v>
      </c>
      <c r="Z1426" s="4">
        <v>611.48199999999997</v>
      </c>
      <c r="AA1426" s="4">
        <v>305.72500000000002</v>
      </c>
      <c r="AB1426" s="4">
        <v>445.55099999999999</v>
      </c>
      <c r="AC1426" s="4">
        <v>214.55099999999999</v>
      </c>
      <c r="AD1426" s="4">
        <v>429.56799999999998</v>
      </c>
      <c r="AE1426" s="4">
        <v>536.98699999999997</v>
      </c>
      <c r="AF1426" s="4">
        <v>499.85700000000003</v>
      </c>
    </row>
    <row r="1427" spans="1:32" x14ac:dyDescent="0.3">
      <c r="A1427" s="2">
        <v>256010040006</v>
      </c>
      <c r="B1427" s="4">
        <v>294.36099999999999</v>
      </c>
      <c r="C1427" s="4">
        <v>622.76199999999994</v>
      </c>
      <c r="D1427" s="4">
        <v>512.43100000000004</v>
      </c>
      <c r="E1427" s="4">
        <v>509.04</v>
      </c>
      <c r="F1427" s="4">
        <v>740.31600000000003</v>
      </c>
      <c r="G1427" s="4">
        <v>354.46499999999997</v>
      </c>
      <c r="H1427" s="4">
        <v>398.70600000000002</v>
      </c>
      <c r="I1427" s="4">
        <v>457.767</v>
      </c>
      <c r="J1427" s="4">
        <v>494.54899999999998</v>
      </c>
      <c r="K1427" s="4">
        <v>472.57100000000003</v>
      </c>
      <c r="L1427" s="4">
        <v>687.85400000000004</v>
      </c>
      <c r="M1427" s="4">
        <v>423.077</v>
      </c>
      <c r="N1427" s="4">
        <v>518.71900000000005</v>
      </c>
      <c r="O1427" s="4">
        <v>334.92099999999999</v>
      </c>
      <c r="P1427" s="4">
        <v>129.12299999999999</v>
      </c>
      <c r="Q1427" s="4">
        <v>135.922</v>
      </c>
      <c r="R1427" s="4">
        <v>142.30000000000001</v>
      </c>
      <c r="S1427" s="4">
        <v>130.023</v>
      </c>
      <c r="T1427" s="4">
        <v>486.95400000000001</v>
      </c>
      <c r="U1427" s="4">
        <v>277.04300000000001</v>
      </c>
      <c r="V1427" s="4">
        <v>192.34700000000001</v>
      </c>
      <c r="W1427" s="4">
        <v>665.40099999999995</v>
      </c>
      <c r="X1427" s="4">
        <v>436.58100000000002</v>
      </c>
      <c r="Y1427" s="4">
        <v>474.03199999999998</v>
      </c>
      <c r="Z1427" s="4">
        <v>602.21500000000003</v>
      </c>
      <c r="AA1427" s="4">
        <v>296.45800000000003</v>
      </c>
      <c r="AB1427" s="4">
        <v>436.28399999999999</v>
      </c>
      <c r="AC1427" s="4">
        <v>205.28399999999999</v>
      </c>
      <c r="AD1427" s="4">
        <v>420.30099999999999</v>
      </c>
      <c r="AE1427" s="4">
        <v>527.72</v>
      </c>
      <c r="AF1427" s="4">
        <v>490.59</v>
      </c>
    </row>
    <row r="1428" spans="1:32" x14ac:dyDescent="0.3">
      <c r="A1428" s="2">
        <v>256010040007</v>
      </c>
      <c r="B1428" s="4">
        <v>282.197</v>
      </c>
      <c r="C1428" s="4">
        <v>610.59799999999996</v>
      </c>
      <c r="D1428" s="4">
        <v>500.267</v>
      </c>
      <c r="E1428" s="4">
        <v>496.87599999999998</v>
      </c>
      <c r="F1428" s="4">
        <v>728.15200000000004</v>
      </c>
      <c r="G1428" s="4">
        <v>342.30099999999999</v>
      </c>
      <c r="H1428" s="4">
        <v>386.54199999999997</v>
      </c>
      <c r="I1428" s="4">
        <v>445.60300000000001</v>
      </c>
      <c r="J1428" s="4">
        <v>486.61799999999999</v>
      </c>
      <c r="K1428" s="4">
        <v>460.40699999999998</v>
      </c>
      <c r="L1428" s="4">
        <v>675.69</v>
      </c>
      <c r="M1428" s="4">
        <v>410.91300000000001</v>
      </c>
      <c r="N1428" s="4">
        <v>506.55500000000001</v>
      </c>
      <c r="O1428" s="4">
        <v>322.75700000000001</v>
      </c>
      <c r="P1428" s="4">
        <v>116.959</v>
      </c>
      <c r="Q1428" s="4">
        <v>123.758</v>
      </c>
      <c r="R1428" s="4">
        <v>120</v>
      </c>
      <c r="S1428" s="4">
        <v>117.85899999999999</v>
      </c>
      <c r="T1428" s="4">
        <v>474.79</v>
      </c>
      <c r="U1428" s="4">
        <v>264.87900000000002</v>
      </c>
      <c r="V1428" s="4">
        <v>180.18299999999999</v>
      </c>
      <c r="W1428" s="4">
        <v>653.23699999999997</v>
      </c>
      <c r="X1428" s="4">
        <v>424.41699999999997</v>
      </c>
      <c r="Y1428" s="4">
        <v>461.86799999999999</v>
      </c>
      <c r="Z1428" s="4">
        <v>590.05100000000004</v>
      </c>
      <c r="AA1428" s="4">
        <v>284.29399999999998</v>
      </c>
      <c r="AB1428" s="4">
        <v>424.12</v>
      </c>
      <c r="AC1428" s="4">
        <v>193.12</v>
      </c>
      <c r="AD1428" s="4">
        <v>408.137</v>
      </c>
      <c r="AE1428" s="4">
        <v>515.55600000000004</v>
      </c>
      <c r="AF1428" s="4">
        <v>478.42599999999999</v>
      </c>
    </row>
    <row r="1429" spans="1:32" x14ac:dyDescent="0.3">
      <c r="A1429" s="2">
        <v>256010040008</v>
      </c>
      <c r="B1429" s="4">
        <v>293.92</v>
      </c>
      <c r="C1429" s="4">
        <v>622.32100000000003</v>
      </c>
      <c r="D1429" s="4">
        <v>511.99</v>
      </c>
      <c r="E1429" s="4">
        <v>508.59899999999999</v>
      </c>
      <c r="F1429" s="4">
        <v>739.875</v>
      </c>
      <c r="G1429" s="4">
        <v>354.024</v>
      </c>
      <c r="H1429" s="4">
        <v>398.26499999999999</v>
      </c>
      <c r="I1429" s="4">
        <v>457.32600000000002</v>
      </c>
      <c r="J1429" s="4">
        <v>499.36700000000002</v>
      </c>
      <c r="K1429" s="4">
        <v>472.13</v>
      </c>
      <c r="L1429" s="4">
        <v>687.41300000000001</v>
      </c>
      <c r="M1429" s="4">
        <v>422.63600000000002</v>
      </c>
      <c r="N1429" s="4">
        <v>518.27800000000002</v>
      </c>
      <c r="O1429" s="4">
        <v>334.48</v>
      </c>
      <c r="P1429" s="4">
        <v>128.68199999999999</v>
      </c>
      <c r="Q1429" s="4">
        <v>135.48099999999999</v>
      </c>
      <c r="R1429" s="4">
        <v>150</v>
      </c>
      <c r="S1429" s="4">
        <v>129.58199999999999</v>
      </c>
      <c r="T1429" s="4">
        <v>486.51299999999998</v>
      </c>
      <c r="U1429" s="4">
        <v>276.60199999999998</v>
      </c>
      <c r="V1429" s="4">
        <v>191.90600000000001</v>
      </c>
      <c r="W1429" s="4">
        <v>664.96</v>
      </c>
      <c r="X1429" s="4">
        <v>436.14</v>
      </c>
      <c r="Y1429" s="4">
        <v>473.59100000000001</v>
      </c>
      <c r="Z1429" s="4">
        <v>601.774</v>
      </c>
      <c r="AA1429" s="4">
        <v>296.017</v>
      </c>
      <c r="AB1429" s="4">
        <v>435.84300000000002</v>
      </c>
      <c r="AC1429" s="4">
        <v>204.84299999999999</v>
      </c>
      <c r="AD1429" s="4">
        <v>419.86</v>
      </c>
      <c r="AE1429" s="4">
        <v>527.279</v>
      </c>
      <c r="AF1429" s="4">
        <v>490.149</v>
      </c>
    </row>
    <row r="1430" spans="1:32" x14ac:dyDescent="0.3">
      <c r="A1430" s="2">
        <v>256010040009</v>
      </c>
      <c r="B1430" s="4">
        <v>293.63</v>
      </c>
      <c r="C1430" s="4">
        <v>622.03099999999995</v>
      </c>
      <c r="D1430" s="4">
        <v>511.7</v>
      </c>
      <c r="E1430" s="4">
        <v>508.30900000000003</v>
      </c>
      <c r="F1430" s="4">
        <v>739.58500000000004</v>
      </c>
      <c r="G1430" s="4">
        <v>353.73399999999998</v>
      </c>
      <c r="H1430" s="4">
        <v>397.97500000000002</v>
      </c>
      <c r="I1430" s="4">
        <v>457.036</v>
      </c>
      <c r="J1430" s="4">
        <v>494.54899999999998</v>
      </c>
      <c r="K1430" s="4">
        <v>471.84</v>
      </c>
      <c r="L1430" s="4">
        <v>687.12300000000005</v>
      </c>
      <c r="M1430" s="4">
        <v>422.346</v>
      </c>
      <c r="N1430" s="4">
        <v>517.98800000000006</v>
      </c>
      <c r="O1430" s="4">
        <v>334.19</v>
      </c>
      <c r="P1430" s="4">
        <v>128.392</v>
      </c>
      <c r="Q1430" s="4">
        <v>135.191</v>
      </c>
      <c r="R1430" s="4">
        <v>150</v>
      </c>
      <c r="S1430" s="4">
        <v>129.292</v>
      </c>
      <c r="T1430" s="4">
        <v>486.22300000000001</v>
      </c>
      <c r="U1430" s="4">
        <v>276.31200000000001</v>
      </c>
      <c r="V1430" s="4">
        <v>191.61600000000001</v>
      </c>
      <c r="W1430" s="4">
        <v>664.67</v>
      </c>
      <c r="X1430" s="4">
        <v>435.85</v>
      </c>
      <c r="Y1430" s="4">
        <v>473.30099999999999</v>
      </c>
      <c r="Z1430" s="4">
        <v>601.48400000000004</v>
      </c>
      <c r="AA1430" s="4">
        <v>295.72699999999998</v>
      </c>
      <c r="AB1430" s="4">
        <v>435.553</v>
      </c>
      <c r="AC1430" s="4">
        <v>204.553</v>
      </c>
      <c r="AD1430" s="4">
        <v>419.57</v>
      </c>
      <c r="AE1430" s="4">
        <v>526.98900000000003</v>
      </c>
      <c r="AF1430" s="4">
        <v>489.85899999999998</v>
      </c>
    </row>
    <row r="1431" spans="1:32" x14ac:dyDescent="0.3">
      <c r="A1431" s="2">
        <v>256010040010</v>
      </c>
      <c r="B1431" s="4">
        <v>293.62900000000002</v>
      </c>
      <c r="C1431" s="4">
        <v>622.03</v>
      </c>
      <c r="D1431" s="4">
        <v>511.69900000000001</v>
      </c>
      <c r="E1431" s="4">
        <v>508.30799999999999</v>
      </c>
      <c r="F1431" s="4">
        <v>739.58399999999995</v>
      </c>
      <c r="G1431" s="4">
        <v>353.733</v>
      </c>
      <c r="H1431" s="4">
        <v>397.97399999999999</v>
      </c>
      <c r="I1431" s="4">
        <v>457.03500000000003</v>
      </c>
      <c r="J1431" s="4">
        <v>494.54899999999998</v>
      </c>
      <c r="K1431" s="4">
        <v>471.839</v>
      </c>
      <c r="L1431" s="4">
        <v>687.12199999999996</v>
      </c>
      <c r="M1431" s="4">
        <v>422.34500000000003</v>
      </c>
      <c r="N1431" s="4">
        <v>517.98699999999997</v>
      </c>
      <c r="O1431" s="4">
        <v>334.18900000000002</v>
      </c>
      <c r="P1431" s="4">
        <v>128.39099999999999</v>
      </c>
      <c r="Q1431" s="4">
        <v>135.19</v>
      </c>
      <c r="R1431" s="4">
        <v>150.1</v>
      </c>
      <c r="S1431" s="4">
        <v>129.291</v>
      </c>
      <c r="T1431" s="4">
        <v>486.22199999999998</v>
      </c>
      <c r="U1431" s="4">
        <v>276.31099999999998</v>
      </c>
      <c r="V1431" s="4">
        <v>191.61500000000001</v>
      </c>
      <c r="W1431" s="4">
        <v>664.66899999999998</v>
      </c>
      <c r="X1431" s="4">
        <v>435.84899999999999</v>
      </c>
      <c r="Y1431" s="4">
        <v>473.3</v>
      </c>
      <c r="Z1431" s="4">
        <v>601.48299999999995</v>
      </c>
      <c r="AA1431" s="4">
        <v>295.726</v>
      </c>
      <c r="AB1431" s="4">
        <v>435.55200000000002</v>
      </c>
      <c r="AC1431" s="4">
        <v>204.55199999999999</v>
      </c>
      <c r="AD1431" s="4">
        <v>419.56900000000002</v>
      </c>
      <c r="AE1431" s="4">
        <v>526.98800000000006</v>
      </c>
      <c r="AF1431" s="4">
        <v>489.858</v>
      </c>
    </row>
    <row r="1432" spans="1:32" x14ac:dyDescent="0.3">
      <c r="A1432" s="2">
        <v>256010040020</v>
      </c>
      <c r="B1432" s="4">
        <v>299.16199999999998</v>
      </c>
      <c r="C1432" s="4">
        <v>627.56299999999999</v>
      </c>
      <c r="D1432" s="4">
        <v>517.23199999999997</v>
      </c>
      <c r="E1432" s="4">
        <v>513.84100000000001</v>
      </c>
      <c r="F1432" s="4">
        <v>745.11699999999996</v>
      </c>
      <c r="G1432" s="4">
        <v>359.26600000000002</v>
      </c>
      <c r="H1432" s="4">
        <v>403.50700000000001</v>
      </c>
      <c r="I1432" s="4">
        <v>462.56799999999998</v>
      </c>
      <c r="J1432" s="4">
        <v>505.74299999999999</v>
      </c>
      <c r="K1432" s="4">
        <v>477.37200000000001</v>
      </c>
      <c r="L1432" s="4">
        <v>692.65499999999997</v>
      </c>
      <c r="M1432" s="4">
        <v>427.87799999999999</v>
      </c>
      <c r="N1432" s="4">
        <v>523.52</v>
      </c>
      <c r="O1432" s="4">
        <v>339.72199999999998</v>
      </c>
      <c r="P1432" s="4">
        <v>133.92400000000001</v>
      </c>
      <c r="Q1432" s="4">
        <v>140.72300000000001</v>
      </c>
      <c r="R1432" s="4">
        <v>140.74100000000001</v>
      </c>
      <c r="S1432" s="4">
        <v>134.82400000000001</v>
      </c>
      <c r="T1432" s="4">
        <v>491.755</v>
      </c>
      <c r="U1432" s="4">
        <v>281.84399999999999</v>
      </c>
      <c r="V1432" s="4">
        <v>197.148</v>
      </c>
      <c r="W1432" s="4">
        <v>670.202</v>
      </c>
      <c r="X1432" s="4">
        <v>441.38200000000001</v>
      </c>
      <c r="Y1432" s="4">
        <v>478.83300000000003</v>
      </c>
      <c r="Z1432" s="4">
        <v>607.01599999999996</v>
      </c>
      <c r="AA1432" s="4">
        <v>301.25900000000001</v>
      </c>
      <c r="AB1432" s="4">
        <v>441.08499999999998</v>
      </c>
      <c r="AC1432" s="4">
        <v>210.08500000000001</v>
      </c>
      <c r="AD1432" s="4">
        <v>425.10199999999998</v>
      </c>
      <c r="AE1432" s="4">
        <v>532.52099999999996</v>
      </c>
      <c r="AF1432" s="4">
        <v>495.39100000000002</v>
      </c>
    </row>
    <row r="1433" spans="1:32" x14ac:dyDescent="0.3">
      <c r="A1433" s="2">
        <v>256010040011</v>
      </c>
      <c r="B1433" s="4">
        <v>304.476</v>
      </c>
      <c r="C1433" s="4">
        <v>632.87699999999995</v>
      </c>
      <c r="D1433" s="4">
        <v>522.54600000000005</v>
      </c>
      <c r="E1433" s="4">
        <v>519.15499999999997</v>
      </c>
      <c r="F1433" s="4">
        <v>750.43100000000004</v>
      </c>
      <c r="G1433" s="4">
        <v>364.58</v>
      </c>
      <c r="H1433" s="4">
        <v>408.82100000000003</v>
      </c>
      <c r="I1433" s="4">
        <v>467.88200000000001</v>
      </c>
      <c r="J1433" s="4">
        <v>509.01799999999997</v>
      </c>
      <c r="K1433" s="4">
        <v>482.68599999999998</v>
      </c>
      <c r="L1433" s="4">
        <v>697.96900000000005</v>
      </c>
      <c r="M1433" s="4">
        <v>433.19200000000001</v>
      </c>
      <c r="N1433" s="4">
        <v>528.83399999999995</v>
      </c>
      <c r="O1433" s="4">
        <v>345.036</v>
      </c>
      <c r="P1433" s="4">
        <v>139.238</v>
      </c>
      <c r="Q1433" s="4">
        <v>146.03700000000001</v>
      </c>
      <c r="R1433" s="4">
        <v>167</v>
      </c>
      <c r="S1433" s="4">
        <v>140.13800000000001</v>
      </c>
      <c r="T1433" s="4">
        <v>497.06900000000002</v>
      </c>
      <c r="U1433" s="4">
        <v>287.15800000000002</v>
      </c>
      <c r="V1433" s="4">
        <v>202.46199999999999</v>
      </c>
      <c r="W1433" s="4">
        <v>675.51599999999996</v>
      </c>
      <c r="X1433" s="4">
        <v>446.69600000000003</v>
      </c>
      <c r="Y1433" s="4">
        <v>484.14699999999999</v>
      </c>
      <c r="Z1433" s="4">
        <v>612.33000000000004</v>
      </c>
      <c r="AA1433" s="4">
        <v>306.57299999999998</v>
      </c>
      <c r="AB1433" s="4">
        <v>446.399</v>
      </c>
      <c r="AC1433" s="4">
        <v>215.399</v>
      </c>
      <c r="AD1433" s="4">
        <v>430.416</v>
      </c>
      <c r="AE1433" s="4">
        <v>537.83500000000004</v>
      </c>
      <c r="AF1433" s="4">
        <v>500.70499999999998</v>
      </c>
    </row>
    <row r="1434" spans="1:32" x14ac:dyDescent="0.3">
      <c r="A1434" s="2">
        <v>256010040012</v>
      </c>
      <c r="B1434" s="4">
        <v>304.476</v>
      </c>
      <c r="C1434" s="4">
        <v>632.87699999999995</v>
      </c>
      <c r="D1434" s="4">
        <v>522.54600000000005</v>
      </c>
      <c r="E1434" s="4">
        <v>519.15499999999997</v>
      </c>
      <c r="F1434" s="4">
        <v>750.43100000000004</v>
      </c>
      <c r="G1434" s="4">
        <v>364.58</v>
      </c>
      <c r="H1434" s="4">
        <v>408.82100000000003</v>
      </c>
      <c r="I1434" s="4">
        <v>467.88200000000001</v>
      </c>
      <c r="J1434" s="4">
        <v>509.01799999999997</v>
      </c>
      <c r="K1434" s="4">
        <v>482.68599999999998</v>
      </c>
      <c r="L1434" s="4">
        <v>697.96900000000005</v>
      </c>
      <c r="M1434" s="4">
        <v>433.19200000000001</v>
      </c>
      <c r="N1434" s="4">
        <v>528.83399999999995</v>
      </c>
      <c r="O1434" s="4">
        <v>345.036</v>
      </c>
      <c r="P1434" s="4">
        <v>139.238</v>
      </c>
      <c r="Q1434" s="4">
        <v>146.03700000000001</v>
      </c>
      <c r="R1434" s="4">
        <v>154</v>
      </c>
      <c r="S1434" s="4">
        <v>140.13800000000001</v>
      </c>
      <c r="T1434" s="4">
        <v>497.06900000000002</v>
      </c>
      <c r="U1434" s="4">
        <v>287.15800000000002</v>
      </c>
      <c r="V1434" s="4">
        <v>202.46199999999999</v>
      </c>
      <c r="W1434" s="4">
        <v>675.51599999999996</v>
      </c>
      <c r="X1434" s="4">
        <v>446.69600000000003</v>
      </c>
      <c r="Y1434" s="4">
        <v>484.14699999999999</v>
      </c>
      <c r="Z1434" s="4">
        <v>612.33000000000004</v>
      </c>
      <c r="AA1434" s="4">
        <v>306.57299999999998</v>
      </c>
      <c r="AB1434" s="4">
        <v>446.399</v>
      </c>
      <c r="AC1434" s="4">
        <v>215.399</v>
      </c>
      <c r="AD1434" s="4">
        <v>430.416</v>
      </c>
      <c r="AE1434" s="4">
        <v>537.83500000000004</v>
      </c>
      <c r="AF1434" s="4">
        <v>500.70499999999998</v>
      </c>
    </row>
    <row r="1435" spans="1:32" x14ac:dyDescent="0.3">
      <c r="A1435" s="2">
        <v>256010040013</v>
      </c>
      <c r="B1435" s="4">
        <v>304.476</v>
      </c>
      <c r="C1435" s="4">
        <v>632.87699999999995</v>
      </c>
      <c r="D1435" s="4">
        <v>522.54600000000005</v>
      </c>
      <c r="E1435" s="4">
        <v>519.15499999999997</v>
      </c>
      <c r="F1435" s="4">
        <v>750.43100000000004</v>
      </c>
      <c r="G1435" s="4">
        <v>364.58</v>
      </c>
      <c r="H1435" s="4">
        <v>408.82100000000003</v>
      </c>
      <c r="I1435" s="4">
        <v>467.88200000000001</v>
      </c>
      <c r="J1435" s="4">
        <v>509.01799999999997</v>
      </c>
      <c r="K1435" s="4">
        <v>482.68599999999998</v>
      </c>
      <c r="L1435" s="4">
        <v>697.96900000000005</v>
      </c>
      <c r="M1435" s="4">
        <v>433.19200000000001</v>
      </c>
      <c r="N1435" s="4">
        <v>528.83399999999995</v>
      </c>
      <c r="O1435" s="4">
        <v>345.036</v>
      </c>
      <c r="P1435" s="4">
        <v>139.238</v>
      </c>
      <c r="Q1435" s="4">
        <v>146.03700000000001</v>
      </c>
      <c r="R1435" s="4">
        <v>167</v>
      </c>
      <c r="S1435" s="4">
        <v>140.13800000000001</v>
      </c>
      <c r="T1435" s="4">
        <v>497.06900000000002</v>
      </c>
      <c r="U1435" s="4">
        <v>287.15800000000002</v>
      </c>
      <c r="V1435" s="4">
        <v>202.46199999999999</v>
      </c>
      <c r="W1435" s="4">
        <v>675.51599999999996</v>
      </c>
      <c r="X1435" s="4">
        <v>446.69600000000003</v>
      </c>
      <c r="Y1435" s="4">
        <v>484.14699999999999</v>
      </c>
      <c r="Z1435" s="4">
        <v>612.33000000000004</v>
      </c>
      <c r="AA1435" s="4">
        <v>306.57299999999998</v>
      </c>
      <c r="AB1435" s="4">
        <v>446.399</v>
      </c>
      <c r="AC1435" s="4">
        <v>215.399</v>
      </c>
      <c r="AD1435" s="4">
        <v>430.416</v>
      </c>
      <c r="AE1435" s="4">
        <v>537.83500000000004</v>
      </c>
      <c r="AF1435" s="4">
        <v>500.70499999999998</v>
      </c>
    </row>
    <row r="1436" spans="1:32" x14ac:dyDescent="0.3">
      <c r="A1436" s="2">
        <v>256010040014</v>
      </c>
      <c r="B1436" s="4">
        <v>294.36099999999999</v>
      </c>
      <c r="C1436" s="4">
        <v>622.76199999999994</v>
      </c>
      <c r="D1436" s="4">
        <v>512.43100000000004</v>
      </c>
      <c r="E1436" s="4">
        <v>509.04</v>
      </c>
      <c r="F1436" s="4">
        <v>740.31600000000003</v>
      </c>
      <c r="G1436" s="4">
        <v>354.46499999999997</v>
      </c>
      <c r="H1436" s="4">
        <v>398.70600000000002</v>
      </c>
      <c r="I1436" s="4">
        <v>457.767</v>
      </c>
      <c r="J1436" s="4">
        <v>494.54899999999998</v>
      </c>
      <c r="K1436" s="4">
        <v>472.57100000000003</v>
      </c>
      <c r="L1436" s="4">
        <v>687.85400000000004</v>
      </c>
      <c r="M1436" s="4">
        <v>423.077</v>
      </c>
      <c r="N1436" s="4">
        <v>518.71900000000005</v>
      </c>
      <c r="O1436" s="4">
        <v>334.92099999999999</v>
      </c>
      <c r="P1436" s="4">
        <v>129.12299999999999</v>
      </c>
      <c r="Q1436" s="4">
        <v>135.922</v>
      </c>
      <c r="R1436" s="4">
        <v>152</v>
      </c>
      <c r="S1436" s="4">
        <v>130.023</v>
      </c>
      <c r="T1436" s="4">
        <v>486.95400000000001</v>
      </c>
      <c r="U1436" s="4">
        <v>277.04300000000001</v>
      </c>
      <c r="V1436" s="4">
        <v>192.34700000000001</v>
      </c>
      <c r="W1436" s="4">
        <v>665.40099999999995</v>
      </c>
      <c r="X1436" s="4">
        <v>436.58100000000002</v>
      </c>
      <c r="Y1436" s="4">
        <v>474.03199999999998</v>
      </c>
      <c r="Z1436" s="4">
        <v>602.21500000000003</v>
      </c>
      <c r="AA1436" s="4">
        <v>296.45800000000003</v>
      </c>
      <c r="AB1436" s="4">
        <v>436.28399999999999</v>
      </c>
      <c r="AC1436" s="4">
        <v>205.28399999999999</v>
      </c>
      <c r="AD1436" s="4">
        <v>420.30099999999999</v>
      </c>
      <c r="AE1436" s="4">
        <v>527.72</v>
      </c>
      <c r="AF1436" s="4">
        <v>490.59</v>
      </c>
    </row>
    <row r="1437" spans="1:32" x14ac:dyDescent="0.3">
      <c r="A1437" s="2">
        <v>256010040015</v>
      </c>
      <c r="B1437" s="4">
        <v>293.62799999999999</v>
      </c>
      <c r="C1437" s="4">
        <v>622.029</v>
      </c>
      <c r="D1437" s="4">
        <v>511.69799999999998</v>
      </c>
      <c r="E1437" s="4">
        <v>508.30700000000002</v>
      </c>
      <c r="F1437" s="4">
        <v>739.58299999999997</v>
      </c>
      <c r="G1437" s="4">
        <v>353.73200000000003</v>
      </c>
      <c r="H1437" s="4">
        <v>397.97300000000001</v>
      </c>
      <c r="I1437" s="4">
        <v>457.03399999999999</v>
      </c>
      <c r="J1437" s="4">
        <v>494.54899999999998</v>
      </c>
      <c r="K1437" s="4">
        <v>471.83800000000002</v>
      </c>
      <c r="L1437" s="4">
        <v>687.12099999999998</v>
      </c>
      <c r="M1437" s="4">
        <v>422.34399999999999</v>
      </c>
      <c r="N1437" s="4">
        <v>517.98599999999999</v>
      </c>
      <c r="O1437" s="4">
        <v>334.18799999999999</v>
      </c>
      <c r="P1437" s="4">
        <v>128.38999999999999</v>
      </c>
      <c r="Q1437" s="4">
        <v>135.18899999999999</v>
      </c>
      <c r="R1437" s="4">
        <v>148.30000000000001</v>
      </c>
      <c r="S1437" s="4">
        <v>129.29</v>
      </c>
      <c r="T1437" s="4">
        <v>486.221</v>
      </c>
      <c r="U1437" s="4">
        <v>276.31</v>
      </c>
      <c r="V1437" s="4">
        <v>191.614</v>
      </c>
      <c r="W1437" s="4">
        <v>664.66800000000001</v>
      </c>
      <c r="X1437" s="4">
        <v>435.84800000000001</v>
      </c>
      <c r="Y1437" s="4">
        <v>473.29899999999998</v>
      </c>
      <c r="Z1437" s="4">
        <v>601.48199999999997</v>
      </c>
      <c r="AA1437" s="4">
        <v>295.72500000000002</v>
      </c>
      <c r="AB1437" s="4">
        <v>435.55099999999999</v>
      </c>
      <c r="AC1437" s="4">
        <v>204.55099999999999</v>
      </c>
      <c r="AD1437" s="4">
        <v>419.56799999999998</v>
      </c>
      <c r="AE1437" s="4">
        <v>526.98699999999997</v>
      </c>
      <c r="AF1437" s="4">
        <v>489.85700000000003</v>
      </c>
    </row>
    <row r="1438" spans="1:32" x14ac:dyDescent="0.3">
      <c r="A1438" s="2">
        <v>256010040016</v>
      </c>
      <c r="B1438" s="4">
        <v>303.62799999999999</v>
      </c>
      <c r="C1438" s="4">
        <v>632.029</v>
      </c>
      <c r="D1438" s="4">
        <v>521.69799999999998</v>
      </c>
      <c r="E1438" s="4">
        <v>518.30700000000002</v>
      </c>
      <c r="F1438" s="4">
        <v>749.58299999999997</v>
      </c>
      <c r="G1438" s="4">
        <v>363.73200000000003</v>
      </c>
      <c r="H1438" s="4">
        <v>407.97300000000001</v>
      </c>
      <c r="I1438" s="4">
        <v>467.03399999999999</v>
      </c>
      <c r="J1438" s="4">
        <v>508.714</v>
      </c>
      <c r="K1438" s="4">
        <v>481.83800000000002</v>
      </c>
      <c r="L1438" s="4">
        <v>697.12099999999998</v>
      </c>
      <c r="M1438" s="4">
        <v>432.34399999999999</v>
      </c>
      <c r="N1438" s="4">
        <v>527.98599999999999</v>
      </c>
      <c r="O1438" s="4">
        <v>344.18799999999999</v>
      </c>
      <c r="P1438" s="4">
        <v>138.38999999999999</v>
      </c>
      <c r="Q1438" s="4">
        <v>145.18899999999999</v>
      </c>
      <c r="R1438" s="4">
        <v>149.4</v>
      </c>
      <c r="S1438" s="4">
        <v>139.29</v>
      </c>
      <c r="T1438" s="4">
        <v>496.221</v>
      </c>
      <c r="U1438" s="4">
        <v>286.31</v>
      </c>
      <c r="V1438" s="4">
        <v>201.614</v>
      </c>
      <c r="W1438" s="4">
        <v>674.66800000000001</v>
      </c>
      <c r="X1438" s="4">
        <v>445.84800000000001</v>
      </c>
      <c r="Y1438" s="4">
        <v>483.29899999999998</v>
      </c>
      <c r="Z1438" s="4">
        <v>611.48199999999997</v>
      </c>
      <c r="AA1438" s="4">
        <v>305.72500000000002</v>
      </c>
      <c r="AB1438" s="4">
        <v>445.55099999999999</v>
      </c>
      <c r="AC1438" s="4">
        <v>214.55099999999999</v>
      </c>
      <c r="AD1438" s="4">
        <v>429.56799999999998</v>
      </c>
      <c r="AE1438" s="4">
        <v>536.98699999999997</v>
      </c>
      <c r="AF1438" s="4">
        <v>499.85700000000003</v>
      </c>
    </row>
    <row r="1439" spans="1:32" x14ac:dyDescent="0.3">
      <c r="A1439" s="2">
        <v>256010040017</v>
      </c>
      <c r="B1439" s="4">
        <v>279.26799999999997</v>
      </c>
      <c r="C1439" s="4">
        <v>607.66899999999998</v>
      </c>
      <c r="D1439" s="4">
        <v>497.33800000000002</v>
      </c>
      <c r="E1439" s="4">
        <v>493.947</v>
      </c>
      <c r="F1439" s="4">
        <v>725.22299999999996</v>
      </c>
      <c r="G1439" s="4">
        <v>339.37200000000001</v>
      </c>
      <c r="H1439" s="4">
        <v>383.613</v>
      </c>
      <c r="I1439" s="4">
        <v>442.67399999999998</v>
      </c>
      <c r="J1439" s="4">
        <v>484.21</v>
      </c>
      <c r="K1439" s="4">
        <v>457.47800000000001</v>
      </c>
      <c r="L1439" s="4">
        <v>672.76099999999997</v>
      </c>
      <c r="M1439" s="4">
        <v>407.98399999999998</v>
      </c>
      <c r="N1439" s="4">
        <v>503.62599999999998</v>
      </c>
      <c r="O1439" s="4">
        <v>319.82799999999997</v>
      </c>
      <c r="P1439" s="4">
        <v>114.03</v>
      </c>
      <c r="Q1439" s="4">
        <v>120.82899999999999</v>
      </c>
      <c r="R1439" s="4">
        <v>149.5</v>
      </c>
      <c r="S1439" s="4">
        <v>114.93</v>
      </c>
      <c r="T1439" s="4">
        <v>471.86099999999999</v>
      </c>
      <c r="U1439" s="4">
        <v>261.95</v>
      </c>
      <c r="V1439" s="4">
        <v>177.25399999999999</v>
      </c>
      <c r="W1439" s="4">
        <v>650.30799999999999</v>
      </c>
      <c r="X1439" s="4">
        <v>421.488</v>
      </c>
      <c r="Y1439" s="4">
        <v>458.93900000000002</v>
      </c>
      <c r="Z1439" s="4">
        <v>587.12199999999996</v>
      </c>
      <c r="AA1439" s="4">
        <v>281.36500000000001</v>
      </c>
      <c r="AB1439" s="4">
        <v>421.19099999999997</v>
      </c>
      <c r="AC1439" s="4">
        <v>190.191</v>
      </c>
      <c r="AD1439" s="4">
        <v>405.20800000000003</v>
      </c>
      <c r="AE1439" s="4">
        <v>512.62699999999995</v>
      </c>
      <c r="AF1439" s="4">
        <v>475.49700000000001</v>
      </c>
    </row>
    <row r="1440" spans="1:32" x14ac:dyDescent="0.3">
      <c r="A1440" s="2">
        <v>256010040019</v>
      </c>
      <c r="B1440" s="4">
        <v>279.26799999999997</v>
      </c>
      <c r="C1440" s="4">
        <v>607.66899999999998</v>
      </c>
      <c r="D1440" s="4">
        <v>497.33800000000002</v>
      </c>
      <c r="E1440" s="4">
        <v>493.947</v>
      </c>
      <c r="F1440" s="4">
        <v>725.22299999999996</v>
      </c>
      <c r="G1440" s="4">
        <v>339.37200000000001</v>
      </c>
      <c r="H1440" s="4">
        <v>383.613</v>
      </c>
      <c r="I1440" s="4">
        <v>442.67399999999998</v>
      </c>
      <c r="J1440" s="4">
        <v>484.21</v>
      </c>
      <c r="K1440" s="4">
        <v>457.47800000000001</v>
      </c>
      <c r="L1440" s="4">
        <v>672.76099999999997</v>
      </c>
      <c r="M1440" s="4">
        <v>407.98399999999998</v>
      </c>
      <c r="N1440" s="4">
        <v>503.62599999999998</v>
      </c>
      <c r="O1440" s="4">
        <v>319.82799999999997</v>
      </c>
      <c r="P1440" s="4">
        <v>114.03</v>
      </c>
      <c r="Q1440" s="4">
        <v>120.82899999999999</v>
      </c>
      <c r="R1440" s="4">
        <v>166</v>
      </c>
      <c r="S1440" s="4">
        <v>114.93</v>
      </c>
      <c r="T1440" s="4">
        <v>471.86099999999999</v>
      </c>
      <c r="U1440" s="4">
        <v>261.95</v>
      </c>
      <c r="V1440" s="4">
        <v>177.25399999999999</v>
      </c>
      <c r="W1440" s="4">
        <v>650.30799999999999</v>
      </c>
      <c r="X1440" s="4">
        <v>421.488</v>
      </c>
      <c r="Y1440" s="4">
        <v>458.93900000000002</v>
      </c>
      <c r="Z1440" s="4">
        <v>587.12199999999996</v>
      </c>
      <c r="AA1440" s="4">
        <v>281.36500000000001</v>
      </c>
      <c r="AB1440" s="4">
        <v>421.19099999999997</v>
      </c>
      <c r="AC1440" s="4">
        <v>190.191</v>
      </c>
      <c r="AD1440" s="4">
        <v>405.20800000000003</v>
      </c>
      <c r="AE1440" s="4">
        <v>512.62699999999995</v>
      </c>
      <c r="AF1440" s="4">
        <v>475.49700000000001</v>
      </c>
    </row>
    <row r="1441" spans="1:32" x14ac:dyDescent="0.3">
      <c r="A1441" s="2">
        <v>256010040021</v>
      </c>
      <c r="B1441" s="4">
        <v>303.65800000000002</v>
      </c>
      <c r="C1441" s="4">
        <v>632.05899999999997</v>
      </c>
      <c r="D1441" s="4">
        <v>521.72799999999995</v>
      </c>
      <c r="E1441" s="4">
        <v>518.33699999999999</v>
      </c>
      <c r="F1441" s="4">
        <v>749.61300000000006</v>
      </c>
      <c r="G1441" s="4">
        <v>363.762</v>
      </c>
      <c r="H1441" s="4">
        <v>408.00299999999999</v>
      </c>
      <c r="I1441" s="4">
        <v>467.06400000000002</v>
      </c>
      <c r="J1441" s="4">
        <v>506.16800000000001</v>
      </c>
      <c r="K1441" s="4">
        <v>481.86799999999999</v>
      </c>
      <c r="L1441" s="4">
        <v>697.15099999999995</v>
      </c>
      <c r="M1441" s="4">
        <v>432.37400000000002</v>
      </c>
      <c r="N1441" s="4">
        <v>528.01599999999996</v>
      </c>
      <c r="O1441" s="4">
        <v>344.21800000000002</v>
      </c>
      <c r="P1441" s="4">
        <v>138.41999999999999</v>
      </c>
      <c r="Q1441" s="4">
        <v>145.21899999999999</v>
      </c>
      <c r="R1441" s="4">
        <v>142</v>
      </c>
      <c r="S1441" s="4">
        <v>139.32</v>
      </c>
      <c r="T1441" s="4">
        <v>496.25099999999998</v>
      </c>
      <c r="U1441" s="4">
        <v>286.33999999999997</v>
      </c>
      <c r="V1441" s="4">
        <v>201.64400000000001</v>
      </c>
      <c r="W1441" s="4">
        <v>674.69799999999998</v>
      </c>
      <c r="X1441" s="4">
        <v>445.87799999999999</v>
      </c>
      <c r="Y1441" s="4">
        <v>483.32900000000001</v>
      </c>
      <c r="Z1441" s="4">
        <v>611.51199999999994</v>
      </c>
      <c r="AA1441" s="4">
        <v>305.755</v>
      </c>
      <c r="AB1441" s="4">
        <v>445.58100000000002</v>
      </c>
      <c r="AC1441" s="4">
        <v>214.58099999999999</v>
      </c>
      <c r="AD1441" s="4">
        <v>429.59800000000001</v>
      </c>
      <c r="AE1441" s="4">
        <v>537.01700000000005</v>
      </c>
      <c r="AF1441" s="4">
        <v>499.887</v>
      </c>
    </row>
    <row r="1442" spans="1:32" x14ac:dyDescent="0.3">
      <c r="A1442" s="2">
        <v>256010040022</v>
      </c>
      <c r="B1442" s="4">
        <v>293.62799999999999</v>
      </c>
      <c r="C1442" s="4">
        <v>622.029</v>
      </c>
      <c r="D1442" s="4">
        <v>511.69799999999998</v>
      </c>
      <c r="E1442" s="4">
        <v>508.30700000000002</v>
      </c>
      <c r="F1442" s="4">
        <v>739.58299999999997</v>
      </c>
      <c r="G1442" s="4">
        <v>353.73200000000003</v>
      </c>
      <c r="H1442" s="4">
        <v>397.97300000000001</v>
      </c>
      <c r="I1442" s="4">
        <v>457.03399999999999</v>
      </c>
      <c r="J1442" s="4">
        <v>494.54899999999998</v>
      </c>
      <c r="K1442" s="4">
        <v>471.83800000000002</v>
      </c>
      <c r="L1442" s="4">
        <v>687.12099999999998</v>
      </c>
      <c r="M1442" s="4">
        <v>422.34399999999999</v>
      </c>
      <c r="N1442" s="4">
        <v>517.98599999999999</v>
      </c>
      <c r="O1442" s="4">
        <v>334.18799999999999</v>
      </c>
      <c r="P1442" s="4">
        <v>128.38999999999999</v>
      </c>
      <c r="Q1442" s="4">
        <v>135.18899999999999</v>
      </c>
      <c r="R1442" s="4">
        <v>145</v>
      </c>
      <c r="S1442" s="4">
        <v>129.29</v>
      </c>
      <c r="T1442" s="4">
        <v>486.221</v>
      </c>
      <c r="U1442" s="4">
        <v>276.31</v>
      </c>
      <c r="V1442" s="4">
        <v>191.614</v>
      </c>
      <c r="W1442" s="4">
        <v>664.66800000000001</v>
      </c>
      <c r="X1442" s="4">
        <v>435.84800000000001</v>
      </c>
      <c r="Y1442" s="4">
        <v>473.29899999999998</v>
      </c>
      <c r="Z1442" s="4">
        <v>601.48199999999997</v>
      </c>
      <c r="AA1442" s="4">
        <v>295.72500000000002</v>
      </c>
      <c r="AB1442" s="4">
        <v>435.55099999999999</v>
      </c>
      <c r="AC1442" s="4">
        <v>204.55099999999999</v>
      </c>
      <c r="AD1442" s="4">
        <v>419.56799999999998</v>
      </c>
      <c r="AE1442" s="4">
        <v>526.98699999999997</v>
      </c>
      <c r="AF1442" s="4">
        <v>489.85700000000003</v>
      </c>
    </row>
    <row r="1443" spans="1:32" x14ac:dyDescent="0.3">
      <c r="A1443" s="2">
        <v>256010080001</v>
      </c>
      <c r="B1443" s="4">
        <v>356.69200000000001</v>
      </c>
      <c r="C1443" s="4">
        <v>685.09299999999996</v>
      </c>
      <c r="D1443" s="4">
        <v>574.76199999999994</v>
      </c>
      <c r="E1443" s="4">
        <v>571.37099999999998</v>
      </c>
      <c r="F1443" s="4">
        <v>802.64700000000005</v>
      </c>
      <c r="G1443" s="4">
        <v>416.79599999999999</v>
      </c>
      <c r="H1443" s="4">
        <v>461.03699999999998</v>
      </c>
      <c r="I1443" s="4">
        <v>520.09799999999996</v>
      </c>
      <c r="J1443" s="4">
        <v>561.09799999999996</v>
      </c>
      <c r="K1443" s="4">
        <v>534.90200000000004</v>
      </c>
      <c r="L1443" s="4">
        <v>750.18499999999995</v>
      </c>
      <c r="M1443" s="4">
        <v>485.40800000000002</v>
      </c>
      <c r="N1443" s="4">
        <v>581.04999999999995</v>
      </c>
      <c r="O1443" s="4">
        <v>397.25200000000001</v>
      </c>
      <c r="P1443" s="4">
        <v>191.45400000000001</v>
      </c>
      <c r="Q1443" s="4">
        <v>198.25299999999999</v>
      </c>
      <c r="R1443" s="4">
        <v>223</v>
      </c>
      <c r="S1443" s="4">
        <v>192.35400000000001</v>
      </c>
      <c r="T1443" s="4">
        <v>549.28499999999997</v>
      </c>
      <c r="U1443" s="4">
        <v>339.37400000000002</v>
      </c>
      <c r="V1443" s="4">
        <v>254.678</v>
      </c>
      <c r="W1443" s="4">
        <v>727.73199999999997</v>
      </c>
      <c r="X1443" s="4">
        <v>498.91199999999998</v>
      </c>
      <c r="Y1443" s="4">
        <v>536.36300000000006</v>
      </c>
      <c r="Z1443" s="4">
        <v>664.54600000000005</v>
      </c>
      <c r="AA1443" s="4">
        <v>358.78899999999999</v>
      </c>
      <c r="AB1443" s="4">
        <v>498.61500000000001</v>
      </c>
      <c r="AC1443" s="4">
        <v>267.61500000000001</v>
      </c>
      <c r="AD1443" s="4">
        <v>482.63200000000001</v>
      </c>
      <c r="AE1443" s="4">
        <v>590.05100000000004</v>
      </c>
      <c r="AF1443" s="4">
        <v>552.92100000000005</v>
      </c>
    </row>
    <row r="1444" spans="1:32" x14ac:dyDescent="0.3">
      <c r="A1444" s="2">
        <v>256010080002</v>
      </c>
      <c r="B1444" s="4">
        <v>373.70800000000003</v>
      </c>
      <c r="C1444" s="4">
        <v>702.10900000000004</v>
      </c>
      <c r="D1444" s="4">
        <v>591.77800000000002</v>
      </c>
      <c r="E1444" s="4">
        <v>588.38699999999994</v>
      </c>
      <c r="F1444" s="4">
        <v>819.66300000000001</v>
      </c>
      <c r="G1444" s="4">
        <v>433.81200000000001</v>
      </c>
      <c r="H1444" s="4">
        <v>478.053</v>
      </c>
      <c r="I1444" s="4">
        <v>537.11400000000003</v>
      </c>
      <c r="J1444" s="4">
        <v>579.31899999999996</v>
      </c>
      <c r="K1444" s="4">
        <v>551.91800000000001</v>
      </c>
      <c r="L1444" s="4">
        <v>767.20100000000002</v>
      </c>
      <c r="M1444" s="4">
        <v>502.42399999999998</v>
      </c>
      <c r="N1444" s="4">
        <v>598.06600000000003</v>
      </c>
      <c r="O1444" s="4">
        <v>414.26799999999997</v>
      </c>
      <c r="P1444" s="4">
        <v>208.47</v>
      </c>
      <c r="Q1444" s="4">
        <v>215.26900000000001</v>
      </c>
      <c r="R1444" s="4">
        <v>229</v>
      </c>
      <c r="S1444" s="4">
        <v>209.37</v>
      </c>
      <c r="T1444" s="4">
        <v>566.30100000000004</v>
      </c>
      <c r="U1444" s="4">
        <v>356.39</v>
      </c>
      <c r="V1444" s="4">
        <v>271.69400000000002</v>
      </c>
      <c r="W1444" s="4">
        <v>744.74800000000005</v>
      </c>
      <c r="X1444" s="4">
        <v>515.928</v>
      </c>
      <c r="Y1444" s="4">
        <v>553.37900000000002</v>
      </c>
      <c r="Z1444" s="4">
        <v>681.56200000000001</v>
      </c>
      <c r="AA1444" s="4">
        <v>375.80500000000001</v>
      </c>
      <c r="AB1444" s="4">
        <v>515.63099999999997</v>
      </c>
      <c r="AC1444" s="4">
        <v>284.63099999999997</v>
      </c>
      <c r="AD1444" s="4">
        <v>499.64800000000002</v>
      </c>
      <c r="AE1444" s="4">
        <v>607.06700000000001</v>
      </c>
      <c r="AF1444" s="4">
        <v>569.93700000000001</v>
      </c>
    </row>
    <row r="1445" spans="1:32" x14ac:dyDescent="0.3">
      <c r="A1445" s="2">
        <v>256010080003</v>
      </c>
      <c r="B1445" s="4">
        <v>374.024</v>
      </c>
      <c r="C1445" s="4">
        <v>702.42499999999995</v>
      </c>
      <c r="D1445" s="4">
        <v>592.09400000000005</v>
      </c>
      <c r="E1445" s="4">
        <v>588.70299999999997</v>
      </c>
      <c r="F1445" s="4">
        <v>819.97900000000004</v>
      </c>
      <c r="G1445" s="4">
        <v>434.12799999999999</v>
      </c>
      <c r="H1445" s="4">
        <v>478.36900000000003</v>
      </c>
      <c r="I1445" s="4">
        <v>537.42999999999995</v>
      </c>
      <c r="J1445" s="4">
        <v>579.31899999999996</v>
      </c>
      <c r="K1445" s="4">
        <v>552.23400000000004</v>
      </c>
      <c r="L1445" s="4">
        <v>767.51700000000005</v>
      </c>
      <c r="M1445" s="4">
        <v>502.74</v>
      </c>
      <c r="N1445" s="4">
        <v>598.38199999999995</v>
      </c>
      <c r="O1445" s="4">
        <v>414.584</v>
      </c>
      <c r="P1445" s="4">
        <v>208.786</v>
      </c>
      <c r="Q1445" s="4">
        <v>215.58500000000001</v>
      </c>
      <c r="R1445" s="4">
        <v>234.1</v>
      </c>
      <c r="S1445" s="4">
        <v>209.68600000000001</v>
      </c>
      <c r="T1445" s="4">
        <v>566.61699999999996</v>
      </c>
      <c r="U1445" s="4">
        <v>356.70600000000002</v>
      </c>
      <c r="V1445" s="4">
        <v>272.01</v>
      </c>
      <c r="W1445" s="4">
        <v>745.06399999999996</v>
      </c>
      <c r="X1445" s="4">
        <v>516.24400000000003</v>
      </c>
      <c r="Y1445" s="4">
        <v>553.69500000000005</v>
      </c>
      <c r="Z1445" s="4">
        <v>681.87800000000004</v>
      </c>
      <c r="AA1445" s="4">
        <v>376.12099999999998</v>
      </c>
      <c r="AB1445" s="4">
        <v>515.947</v>
      </c>
      <c r="AC1445" s="4">
        <v>284.947</v>
      </c>
      <c r="AD1445" s="4">
        <v>499.964</v>
      </c>
      <c r="AE1445" s="4">
        <v>607.38300000000004</v>
      </c>
      <c r="AF1445" s="4">
        <v>570.25300000000004</v>
      </c>
    </row>
    <row r="1446" spans="1:32" x14ac:dyDescent="0.3">
      <c r="A1446" s="2">
        <v>256010080005</v>
      </c>
      <c r="B1446" s="4">
        <v>374.09300000000002</v>
      </c>
      <c r="C1446" s="4">
        <v>702.49400000000003</v>
      </c>
      <c r="D1446" s="4">
        <v>592.16300000000001</v>
      </c>
      <c r="E1446" s="4">
        <v>588.77200000000005</v>
      </c>
      <c r="F1446" s="4">
        <v>820.048</v>
      </c>
      <c r="G1446" s="4">
        <v>434.197</v>
      </c>
      <c r="H1446" s="4">
        <v>478.43799999999999</v>
      </c>
      <c r="I1446" s="4">
        <v>537.49900000000002</v>
      </c>
      <c r="J1446" s="4">
        <v>579.31899999999996</v>
      </c>
      <c r="K1446" s="4">
        <v>552.303</v>
      </c>
      <c r="L1446" s="4">
        <v>767.58600000000001</v>
      </c>
      <c r="M1446" s="4">
        <v>502.80900000000003</v>
      </c>
      <c r="N1446" s="4">
        <v>598.45100000000002</v>
      </c>
      <c r="O1446" s="4">
        <v>414.65300000000002</v>
      </c>
      <c r="P1446" s="4">
        <v>208.85499999999999</v>
      </c>
      <c r="Q1446" s="4">
        <v>215.654</v>
      </c>
      <c r="R1446" s="4">
        <v>234.6</v>
      </c>
      <c r="S1446" s="4">
        <v>209.755</v>
      </c>
      <c r="T1446" s="4">
        <v>566.68600000000004</v>
      </c>
      <c r="U1446" s="4">
        <v>356.77499999999998</v>
      </c>
      <c r="V1446" s="4">
        <v>272.07900000000001</v>
      </c>
      <c r="W1446" s="4">
        <v>745.13300000000004</v>
      </c>
      <c r="X1446" s="4">
        <v>516.31299999999999</v>
      </c>
      <c r="Y1446" s="4">
        <v>553.76400000000001</v>
      </c>
      <c r="Z1446" s="4">
        <v>681.947</v>
      </c>
      <c r="AA1446" s="4">
        <v>376.19</v>
      </c>
      <c r="AB1446" s="4">
        <v>516.01599999999996</v>
      </c>
      <c r="AC1446" s="4">
        <v>285.01600000000002</v>
      </c>
      <c r="AD1446" s="4">
        <v>500.03300000000002</v>
      </c>
      <c r="AE1446" s="4">
        <v>607.452</v>
      </c>
      <c r="AF1446" s="4">
        <v>570.322</v>
      </c>
    </row>
    <row r="1447" spans="1:32" x14ac:dyDescent="0.3">
      <c r="A1447" s="2">
        <v>256010080006</v>
      </c>
      <c r="B1447" s="4">
        <v>373.92399999999998</v>
      </c>
      <c r="C1447" s="4">
        <v>702.32500000000005</v>
      </c>
      <c r="D1447" s="4">
        <v>591.99400000000003</v>
      </c>
      <c r="E1447" s="4">
        <v>588.60299999999995</v>
      </c>
      <c r="F1447" s="4">
        <v>819.87900000000002</v>
      </c>
      <c r="G1447" s="4">
        <v>434.02800000000002</v>
      </c>
      <c r="H1447" s="4">
        <v>478.26900000000001</v>
      </c>
      <c r="I1447" s="4">
        <v>537.33000000000004</v>
      </c>
      <c r="J1447" s="4">
        <v>579.31899999999996</v>
      </c>
      <c r="K1447" s="4">
        <v>552.13400000000001</v>
      </c>
      <c r="L1447" s="4">
        <v>767.41700000000003</v>
      </c>
      <c r="M1447" s="4">
        <v>502.64</v>
      </c>
      <c r="N1447" s="4">
        <v>598.28200000000004</v>
      </c>
      <c r="O1447" s="4">
        <v>414.48399999999998</v>
      </c>
      <c r="P1447" s="4">
        <v>208.68600000000001</v>
      </c>
      <c r="Q1447" s="4">
        <v>215.48500000000001</v>
      </c>
      <c r="R1447" s="4">
        <v>240</v>
      </c>
      <c r="S1447" s="4">
        <v>209.58600000000001</v>
      </c>
      <c r="T1447" s="4">
        <v>566.51700000000005</v>
      </c>
      <c r="U1447" s="4">
        <v>356.60599999999999</v>
      </c>
      <c r="V1447" s="4">
        <v>271.91000000000003</v>
      </c>
      <c r="W1447" s="4">
        <v>744.96400000000006</v>
      </c>
      <c r="X1447" s="4">
        <v>516.14400000000001</v>
      </c>
      <c r="Y1447" s="4">
        <v>553.59500000000003</v>
      </c>
      <c r="Z1447" s="4">
        <v>681.77800000000002</v>
      </c>
      <c r="AA1447" s="4">
        <v>376.02100000000002</v>
      </c>
      <c r="AB1447" s="4">
        <v>515.84699999999998</v>
      </c>
      <c r="AC1447" s="4">
        <v>284.84699999999998</v>
      </c>
      <c r="AD1447" s="4">
        <v>499.86399999999998</v>
      </c>
      <c r="AE1447" s="4">
        <v>607.28300000000002</v>
      </c>
      <c r="AF1447" s="4">
        <v>570.15300000000002</v>
      </c>
    </row>
    <row r="1448" spans="1:32" x14ac:dyDescent="0.3">
      <c r="A1448" s="2">
        <v>256010080007</v>
      </c>
      <c r="B1448" s="4">
        <v>373.56</v>
      </c>
      <c r="C1448" s="4">
        <v>701.96100000000001</v>
      </c>
      <c r="D1448" s="4">
        <v>591.63</v>
      </c>
      <c r="E1448" s="4">
        <v>588.23900000000003</v>
      </c>
      <c r="F1448" s="4">
        <v>819.51499999999999</v>
      </c>
      <c r="G1448" s="4">
        <v>433.66399999999999</v>
      </c>
      <c r="H1448" s="4">
        <v>477.90499999999997</v>
      </c>
      <c r="I1448" s="4">
        <v>536.96600000000001</v>
      </c>
      <c r="J1448" s="4">
        <v>577.23299999999995</v>
      </c>
      <c r="K1448" s="4">
        <v>551.77</v>
      </c>
      <c r="L1448" s="4">
        <v>767.053</v>
      </c>
      <c r="M1448" s="4">
        <v>502.27600000000001</v>
      </c>
      <c r="N1448" s="4">
        <v>597.91800000000001</v>
      </c>
      <c r="O1448" s="4">
        <v>414.12</v>
      </c>
      <c r="P1448" s="4">
        <v>208.322</v>
      </c>
      <c r="Q1448" s="4">
        <v>215.12100000000001</v>
      </c>
      <c r="R1448" s="4">
        <v>234.7</v>
      </c>
      <c r="S1448" s="4">
        <v>209.22200000000001</v>
      </c>
      <c r="T1448" s="4">
        <v>566.15300000000002</v>
      </c>
      <c r="U1448" s="4">
        <v>356.24200000000002</v>
      </c>
      <c r="V1448" s="4">
        <v>271.54599999999999</v>
      </c>
      <c r="W1448" s="4">
        <v>744.6</v>
      </c>
      <c r="X1448" s="4">
        <v>515.78</v>
      </c>
      <c r="Y1448" s="4">
        <v>553.23099999999999</v>
      </c>
      <c r="Z1448" s="4">
        <v>681.41399999999999</v>
      </c>
      <c r="AA1448" s="4">
        <v>375.65699999999998</v>
      </c>
      <c r="AB1448" s="4">
        <v>515.48299999999995</v>
      </c>
      <c r="AC1448" s="4">
        <v>284.483</v>
      </c>
      <c r="AD1448" s="4">
        <v>499.5</v>
      </c>
      <c r="AE1448" s="4">
        <v>606.91899999999998</v>
      </c>
      <c r="AF1448" s="4">
        <v>569.78899999999999</v>
      </c>
    </row>
    <row r="1449" spans="1:32" x14ac:dyDescent="0.3">
      <c r="A1449" s="2">
        <v>256010080008</v>
      </c>
      <c r="B1449" s="4">
        <v>373.71199999999999</v>
      </c>
      <c r="C1449" s="4">
        <v>702.11300000000006</v>
      </c>
      <c r="D1449" s="4">
        <v>591.78200000000004</v>
      </c>
      <c r="E1449" s="4">
        <v>588.39099999999996</v>
      </c>
      <c r="F1449" s="4">
        <v>819.66700000000003</v>
      </c>
      <c r="G1449" s="4">
        <v>433.81599999999997</v>
      </c>
      <c r="H1449" s="4">
        <v>478.05700000000002</v>
      </c>
      <c r="I1449" s="4">
        <v>537.11800000000005</v>
      </c>
      <c r="J1449" s="4">
        <v>579.31899999999996</v>
      </c>
      <c r="K1449" s="4">
        <v>551.92200000000003</v>
      </c>
      <c r="L1449" s="4">
        <v>767.20500000000004</v>
      </c>
      <c r="M1449" s="4">
        <v>502.428</v>
      </c>
      <c r="N1449" s="4">
        <v>598.07000000000005</v>
      </c>
      <c r="O1449" s="4">
        <v>414.27199999999999</v>
      </c>
      <c r="P1449" s="4">
        <v>208.47399999999999</v>
      </c>
      <c r="Q1449" s="4">
        <v>215.273</v>
      </c>
      <c r="R1449" s="4">
        <v>234</v>
      </c>
      <c r="S1449" s="4">
        <v>209.374</v>
      </c>
      <c r="T1449" s="4">
        <v>566.30499999999995</v>
      </c>
      <c r="U1449" s="4">
        <v>356.39400000000001</v>
      </c>
      <c r="V1449" s="4">
        <v>271.69799999999998</v>
      </c>
      <c r="W1449" s="4">
        <v>744.75199999999995</v>
      </c>
      <c r="X1449" s="4">
        <v>515.93200000000002</v>
      </c>
      <c r="Y1449" s="4">
        <v>553.38300000000004</v>
      </c>
      <c r="Z1449" s="4">
        <v>681.56600000000003</v>
      </c>
      <c r="AA1449" s="4">
        <v>375.80900000000003</v>
      </c>
      <c r="AB1449" s="4">
        <v>515.63499999999999</v>
      </c>
      <c r="AC1449" s="4">
        <v>284.63499999999999</v>
      </c>
      <c r="AD1449" s="4">
        <v>499.65199999999999</v>
      </c>
      <c r="AE1449" s="4">
        <v>607.07100000000003</v>
      </c>
      <c r="AF1449" s="4">
        <v>569.94100000000003</v>
      </c>
    </row>
    <row r="1450" spans="1:32" x14ac:dyDescent="0.3">
      <c r="A1450" s="2">
        <v>256010080009</v>
      </c>
      <c r="B1450" s="4">
        <v>356.18799999999999</v>
      </c>
      <c r="C1450" s="4">
        <v>684.58900000000006</v>
      </c>
      <c r="D1450" s="4">
        <v>574.25800000000004</v>
      </c>
      <c r="E1450" s="4">
        <v>570.86699999999996</v>
      </c>
      <c r="F1450" s="4">
        <v>802.14300000000003</v>
      </c>
      <c r="G1450" s="4">
        <v>416.29199999999997</v>
      </c>
      <c r="H1450" s="4">
        <v>460.53300000000002</v>
      </c>
      <c r="I1450" s="4">
        <v>519.59400000000005</v>
      </c>
      <c r="J1450" s="4">
        <v>561.09799999999996</v>
      </c>
      <c r="K1450" s="4">
        <v>534.39800000000002</v>
      </c>
      <c r="L1450" s="4">
        <v>749.68100000000004</v>
      </c>
      <c r="M1450" s="4">
        <v>484.904</v>
      </c>
      <c r="N1450" s="4">
        <v>580.54600000000005</v>
      </c>
      <c r="O1450" s="4">
        <v>396.74799999999999</v>
      </c>
      <c r="P1450" s="4">
        <v>190.95</v>
      </c>
      <c r="Q1450" s="4">
        <v>197.749</v>
      </c>
      <c r="R1450" s="4">
        <v>230.3</v>
      </c>
      <c r="S1450" s="4">
        <v>191.85</v>
      </c>
      <c r="T1450" s="4">
        <v>548.78099999999995</v>
      </c>
      <c r="U1450" s="4">
        <v>338.87</v>
      </c>
      <c r="V1450" s="4">
        <v>254.17400000000001</v>
      </c>
      <c r="W1450" s="4">
        <v>727.22799999999995</v>
      </c>
      <c r="X1450" s="4">
        <v>498.40800000000002</v>
      </c>
      <c r="Y1450" s="4">
        <v>535.85900000000004</v>
      </c>
      <c r="Z1450" s="4">
        <v>664.04200000000003</v>
      </c>
      <c r="AA1450" s="4">
        <v>358.28500000000003</v>
      </c>
      <c r="AB1450" s="4">
        <v>498.11099999999999</v>
      </c>
      <c r="AC1450" s="4">
        <v>267.11099999999999</v>
      </c>
      <c r="AD1450" s="4">
        <v>482.12799999999999</v>
      </c>
      <c r="AE1450" s="4">
        <v>589.54700000000003</v>
      </c>
      <c r="AF1450" s="4">
        <v>552.41700000000003</v>
      </c>
    </row>
    <row r="1451" spans="1:32" x14ac:dyDescent="0.3">
      <c r="A1451" s="2">
        <v>256010080010</v>
      </c>
      <c r="B1451" s="4">
        <v>373.81299999999999</v>
      </c>
      <c r="C1451" s="4">
        <v>702.21400000000006</v>
      </c>
      <c r="D1451" s="4">
        <v>591.88300000000004</v>
      </c>
      <c r="E1451" s="4">
        <v>588.49199999999996</v>
      </c>
      <c r="F1451" s="4">
        <v>819.76800000000003</v>
      </c>
      <c r="G1451" s="4">
        <v>433.91699999999997</v>
      </c>
      <c r="H1451" s="4">
        <v>478.15800000000002</v>
      </c>
      <c r="I1451" s="4">
        <v>537.21900000000005</v>
      </c>
      <c r="J1451" s="4">
        <v>579.31899999999996</v>
      </c>
      <c r="K1451" s="4">
        <v>552.02300000000002</v>
      </c>
      <c r="L1451" s="4">
        <v>767.30600000000004</v>
      </c>
      <c r="M1451" s="4">
        <v>502.529</v>
      </c>
      <c r="N1451" s="4">
        <v>598.17100000000005</v>
      </c>
      <c r="O1451" s="4">
        <v>414.37299999999999</v>
      </c>
      <c r="P1451" s="4">
        <v>208.57499999999999</v>
      </c>
      <c r="Q1451" s="4">
        <v>215.374</v>
      </c>
      <c r="R1451" s="4">
        <v>234</v>
      </c>
      <c r="S1451" s="4">
        <v>209.47499999999999</v>
      </c>
      <c r="T1451" s="4">
        <v>566.40599999999995</v>
      </c>
      <c r="U1451" s="4">
        <v>356.495</v>
      </c>
      <c r="V1451" s="4">
        <v>271.79899999999998</v>
      </c>
      <c r="W1451" s="4">
        <v>744.85299999999995</v>
      </c>
      <c r="X1451" s="4">
        <v>516.03300000000002</v>
      </c>
      <c r="Y1451" s="4">
        <v>553.48400000000004</v>
      </c>
      <c r="Z1451" s="4">
        <v>681.66700000000003</v>
      </c>
      <c r="AA1451" s="4">
        <v>375.91</v>
      </c>
      <c r="AB1451" s="4">
        <v>515.73599999999999</v>
      </c>
      <c r="AC1451" s="4">
        <v>284.73599999999999</v>
      </c>
      <c r="AD1451" s="4">
        <v>499.75299999999999</v>
      </c>
      <c r="AE1451" s="4">
        <v>607.17200000000003</v>
      </c>
      <c r="AF1451" s="4">
        <v>570.04200000000003</v>
      </c>
    </row>
    <row r="1452" spans="1:32" x14ac:dyDescent="0.3">
      <c r="A1452" s="2">
        <v>256010080011</v>
      </c>
      <c r="B1452" s="4">
        <v>368.25700000000001</v>
      </c>
      <c r="C1452" s="4">
        <v>696.65800000000002</v>
      </c>
      <c r="D1452" s="4">
        <v>586.327</v>
      </c>
      <c r="E1452" s="4">
        <v>582.93600000000004</v>
      </c>
      <c r="F1452" s="4">
        <v>814.21199999999999</v>
      </c>
      <c r="G1452" s="4">
        <v>428.36099999999999</v>
      </c>
      <c r="H1452" s="4">
        <v>472.60199999999998</v>
      </c>
      <c r="I1452" s="4">
        <v>531.66300000000001</v>
      </c>
      <c r="J1452" s="4">
        <v>572.76599999999996</v>
      </c>
      <c r="K1452" s="4">
        <v>546.46699999999998</v>
      </c>
      <c r="L1452" s="4">
        <v>761.75</v>
      </c>
      <c r="M1452" s="4">
        <v>496.97300000000001</v>
      </c>
      <c r="N1452" s="4">
        <v>592.61500000000001</v>
      </c>
      <c r="O1452" s="4">
        <v>408.81700000000001</v>
      </c>
      <c r="P1452" s="4">
        <v>203.01900000000001</v>
      </c>
      <c r="Q1452" s="4">
        <v>209.81800000000001</v>
      </c>
      <c r="R1452" s="4">
        <v>234.2</v>
      </c>
      <c r="S1452" s="4">
        <v>203.91900000000001</v>
      </c>
      <c r="T1452" s="4">
        <v>560.85</v>
      </c>
      <c r="U1452" s="4">
        <v>350.93900000000002</v>
      </c>
      <c r="V1452" s="4">
        <v>266.24299999999999</v>
      </c>
      <c r="W1452" s="4">
        <v>739.29700000000003</v>
      </c>
      <c r="X1452" s="4">
        <v>510.47699999999998</v>
      </c>
      <c r="Y1452" s="4">
        <v>547.928</v>
      </c>
      <c r="Z1452" s="4">
        <v>676.11099999999999</v>
      </c>
      <c r="AA1452" s="4">
        <v>370.35399999999998</v>
      </c>
      <c r="AB1452" s="4">
        <v>510.18</v>
      </c>
      <c r="AC1452" s="4">
        <v>279.18</v>
      </c>
      <c r="AD1452" s="4">
        <v>494.197</v>
      </c>
      <c r="AE1452" s="4">
        <v>601.61599999999999</v>
      </c>
      <c r="AF1452" s="4">
        <v>564.48599999999999</v>
      </c>
    </row>
    <row r="1453" spans="1:32" x14ac:dyDescent="0.3">
      <c r="A1453" s="2">
        <v>256010010020</v>
      </c>
      <c r="B1453" s="4">
        <v>320.197</v>
      </c>
      <c r="C1453" s="4">
        <v>648.59799999999996</v>
      </c>
      <c r="D1453" s="4">
        <v>538.26700000000005</v>
      </c>
      <c r="E1453" s="4">
        <v>534.87599999999998</v>
      </c>
      <c r="F1453" s="4">
        <v>766.15200000000004</v>
      </c>
      <c r="G1453" s="4">
        <v>380.30099999999999</v>
      </c>
      <c r="H1453" s="4">
        <v>424.54199999999997</v>
      </c>
      <c r="I1453" s="4">
        <v>483.60300000000001</v>
      </c>
      <c r="J1453" s="4">
        <v>525.226</v>
      </c>
      <c r="K1453" s="4">
        <v>498.40699999999998</v>
      </c>
      <c r="L1453" s="4">
        <v>713.69</v>
      </c>
      <c r="M1453" s="4">
        <v>448.91300000000001</v>
      </c>
      <c r="N1453" s="4">
        <v>544.55499999999995</v>
      </c>
      <c r="O1453" s="4">
        <v>360.75700000000001</v>
      </c>
      <c r="P1453" s="4">
        <v>154.959</v>
      </c>
      <c r="Q1453" s="4">
        <v>161.75800000000001</v>
      </c>
      <c r="R1453" s="4">
        <v>157</v>
      </c>
      <c r="S1453" s="4">
        <v>155.85900000000001</v>
      </c>
      <c r="T1453" s="4">
        <v>512.79</v>
      </c>
      <c r="U1453" s="4">
        <v>302.87900000000002</v>
      </c>
      <c r="V1453" s="4">
        <v>218.18299999999999</v>
      </c>
      <c r="W1453" s="4">
        <v>691.23699999999997</v>
      </c>
      <c r="X1453" s="4">
        <v>462.41699999999997</v>
      </c>
      <c r="Y1453" s="4">
        <v>499.86799999999999</v>
      </c>
      <c r="Z1453" s="4">
        <v>628.05100000000004</v>
      </c>
      <c r="AA1453" s="4">
        <v>322.29399999999998</v>
      </c>
      <c r="AB1453" s="4">
        <v>462.12</v>
      </c>
      <c r="AC1453" s="4">
        <v>231.12</v>
      </c>
      <c r="AD1453" s="4">
        <v>446.137</v>
      </c>
      <c r="AE1453" s="4">
        <v>553.55600000000004</v>
      </c>
      <c r="AF1453" s="4">
        <v>516.42600000000004</v>
      </c>
    </row>
    <row r="1454" spans="1:32" x14ac:dyDescent="0.3">
      <c r="A1454" s="2">
        <v>256010010019</v>
      </c>
      <c r="B1454" s="4">
        <v>303.61500000000001</v>
      </c>
      <c r="C1454" s="4">
        <v>632.00300000000004</v>
      </c>
      <c r="D1454" s="4">
        <v>521.53</v>
      </c>
      <c r="E1454" s="4">
        <v>518.41600000000005</v>
      </c>
      <c r="F1454" s="4">
        <v>749.36099999999999</v>
      </c>
      <c r="G1454" s="4">
        <v>363.666</v>
      </c>
      <c r="H1454" s="4">
        <v>407.95299999999997</v>
      </c>
      <c r="I1454" s="4">
        <v>463.745</v>
      </c>
      <c r="J1454" s="4">
        <v>508.714</v>
      </c>
      <c r="K1454" s="4">
        <v>481.995</v>
      </c>
      <c r="L1454" s="4">
        <v>697.12099999999998</v>
      </c>
      <c r="M1454" s="4">
        <v>432.21499999999997</v>
      </c>
      <c r="N1454" s="4">
        <v>527.952</v>
      </c>
      <c r="O1454" s="4">
        <v>343.98099999999999</v>
      </c>
      <c r="P1454" s="4">
        <v>138.315</v>
      </c>
      <c r="Q1454" s="4">
        <v>145.12799999999999</v>
      </c>
      <c r="R1454" s="4">
        <v>160.19999999999999</v>
      </c>
      <c r="S1454" s="4">
        <v>139.38900000000001</v>
      </c>
      <c r="T1454" s="4">
        <v>496.32600000000002</v>
      </c>
      <c r="U1454" s="4">
        <v>286.30399999999997</v>
      </c>
      <c r="V1454" s="4">
        <v>201.52699999999999</v>
      </c>
      <c r="W1454" s="4">
        <v>673.65300000000002</v>
      </c>
      <c r="X1454" s="4">
        <v>445.82900000000001</v>
      </c>
      <c r="Y1454" s="4">
        <v>483.59199999999998</v>
      </c>
      <c r="Z1454" s="4">
        <v>611.57299999999998</v>
      </c>
      <c r="AA1454" s="4">
        <v>305.7</v>
      </c>
      <c r="AB1454" s="4">
        <v>445.52800000000002</v>
      </c>
      <c r="AC1454" s="4">
        <v>214.55099999999999</v>
      </c>
      <c r="AD1454" s="4">
        <v>429.52199999999999</v>
      </c>
      <c r="AE1454" s="4">
        <v>536.94600000000003</v>
      </c>
      <c r="AF1454" s="4">
        <v>499.89400000000001</v>
      </c>
    </row>
    <row r="1455" spans="1:32" x14ac:dyDescent="0.3">
      <c r="A1455" s="2">
        <v>256010010001</v>
      </c>
      <c r="B1455" s="4">
        <v>320.161</v>
      </c>
      <c r="C1455" s="4">
        <v>648.56200000000001</v>
      </c>
      <c r="D1455" s="4">
        <v>538.23099999999999</v>
      </c>
      <c r="E1455" s="4">
        <v>534.84</v>
      </c>
      <c r="F1455" s="4">
        <v>766.11599999999999</v>
      </c>
      <c r="G1455" s="4">
        <v>380.26499999999999</v>
      </c>
      <c r="H1455" s="4">
        <v>424.50599999999997</v>
      </c>
      <c r="I1455" s="4">
        <v>483.56700000000001</v>
      </c>
      <c r="J1455" s="4">
        <v>525.36900000000003</v>
      </c>
      <c r="K1455" s="4">
        <v>498.37099999999998</v>
      </c>
      <c r="L1455" s="4">
        <v>713.654</v>
      </c>
      <c r="M1455" s="4">
        <v>448.87700000000001</v>
      </c>
      <c r="N1455" s="4">
        <v>544.51900000000001</v>
      </c>
      <c r="O1455" s="4">
        <v>360.721</v>
      </c>
      <c r="P1455" s="4">
        <v>154.923</v>
      </c>
      <c r="Q1455" s="4">
        <v>161.72200000000001</v>
      </c>
      <c r="R1455" s="4">
        <v>180</v>
      </c>
      <c r="S1455" s="4">
        <v>155.82300000000001</v>
      </c>
      <c r="T1455" s="4">
        <v>512.75400000000002</v>
      </c>
      <c r="U1455" s="4">
        <v>302.84300000000002</v>
      </c>
      <c r="V1455" s="4">
        <v>218.14699999999999</v>
      </c>
      <c r="W1455" s="4">
        <v>691.20100000000002</v>
      </c>
      <c r="X1455" s="4">
        <v>462.38099999999997</v>
      </c>
      <c r="Y1455" s="4">
        <v>499.83199999999999</v>
      </c>
      <c r="Z1455" s="4">
        <v>628.01499999999999</v>
      </c>
      <c r="AA1455" s="4">
        <v>322.25799999999998</v>
      </c>
      <c r="AB1455" s="4">
        <v>462.084</v>
      </c>
      <c r="AC1455" s="4">
        <v>231.084</v>
      </c>
      <c r="AD1455" s="4">
        <v>446.101</v>
      </c>
      <c r="AE1455" s="4">
        <v>553.52</v>
      </c>
      <c r="AF1455" s="4">
        <v>516.39</v>
      </c>
    </row>
    <row r="1456" spans="1:32" x14ac:dyDescent="0.3">
      <c r="A1456" s="2">
        <v>256010010002</v>
      </c>
      <c r="B1456" s="4">
        <v>312.81799999999998</v>
      </c>
      <c r="C1456" s="4">
        <v>641.21900000000005</v>
      </c>
      <c r="D1456" s="4">
        <v>530.88800000000003</v>
      </c>
      <c r="E1456" s="4">
        <v>527.49699999999996</v>
      </c>
      <c r="F1456" s="4">
        <v>758.77300000000002</v>
      </c>
      <c r="G1456" s="4">
        <v>372.92200000000003</v>
      </c>
      <c r="H1456" s="4">
        <v>417.16300000000001</v>
      </c>
      <c r="I1456" s="4">
        <v>476.22399999999999</v>
      </c>
      <c r="J1456" s="4">
        <v>518.45500000000004</v>
      </c>
      <c r="K1456" s="4">
        <v>491.02800000000002</v>
      </c>
      <c r="L1456" s="4">
        <v>706.31100000000004</v>
      </c>
      <c r="M1456" s="4">
        <v>441.53399999999999</v>
      </c>
      <c r="N1456" s="4">
        <v>537.17600000000004</v>
      </c>
      <c r="O1456" s="4">
        <v>353.37799999999999</v>
      </c>
      <c r="P1456" s="4">
        <v>147.58000000000001</v>
      </c>
      <c r="Q1456" s="4">
        <v>154.37899999999999</v>
      </c>
      <c r="R1456" s="4">
        <v>170</v>
      </c>
      <c r="S1456" s="4">
        <v>148.47999999999999</v>
      </c>
      <c r="T1456" s="4">
        <v>505.411</v>
      </c>
      <c r="U1456" s="4">
        <v>295.5</v>
      </c>
      <c r="V1456" s="4">
        <v>210.804</v>
      </c>
      <c r="W1456" s="4">
        <v>683.85799999999995</v>
      </c>
      <c r="X1456" s="4">
        <v>455.03800000000001</v>
      </c>
      <c r="Y1456" s="4">
        <v>492.48899999999998</v>
      </c>
      <c r="Z1456" s="4">
        <v>620.67200000000003</v>
      </c>
      <c r="AA1456" s="4">
        <v>314.91500000000002</v>
      </c>
      <c r="AB1456" s="4">
        <v>454.74099999999999</v>
      </c>
      <c r="AC1456" s="4">
        <v>223.74100000000001</v>
      </c>
      <c r="AD1456" s="4">
        <v>438.75799999999998</v>
      </c>
      <c r="AE1456" s="4">
        <v>546.17700000000002</v>
      </c>
      <c r="AF1456" s="4">
        <v>509.04700000000003</v>
      </c>
    </row>
    <row r="1457" spans="1:32" x14ac:dyDescent="0.3">
      <c r="A1457" s="2">
        <v>256010010004</v>
      </c>
      <c r="B1457" s="4">
        <v>320.68299999999999</v>
      </c>
      <c r="C1457" s="4">
        <v>649.08399999999995</v>
      </c>
      <c r="D1457" s="4">
        <v>538.75300000000004</v>
      </c>
      <c r="E1457" s="4">
        <v>535.36199999999997</v>
      </c>
      <c r="F1457" s="4">
        <v>766.63800000000003</v>
      </c>
      <c r="G1457" s="4">
        <v>380.78699999999998</v>
      </c>
      <c r="H1457" s="4">
        <v>425.02800000000002</v>
      </c>
      <c r="I1457" s="4">
        <v>484.089</v>
      </c>
      <c r="J1457" s="4">
        <v>525.78899999999999</v>
      </c>
      <c r="K1457" s="4">
        <v>498.89299999999997</v>
      </c>
      <c r="L1457" s="4">
        <v>714.17600000000004</v>
      </c>
      <c r="M1457" s="4">
        <v>449.399</v>
      </c>
      <c r="N1457" s="4">
        <v>545.04100000000005</v>
      </c>
      <c r="O1457" s="4">
        <v>361.24299999999999</v>
      </c>
      <c r="P1457" s="4">
        <v>155.44499999999999</v>
      </c>
      <c r="Q1457" s="4">
        <v>162.244</v>
      </c>
      <c r="R1457" s="4">
        <v>174</v>
      </c>
      <c r="S1457" s="4">
        <v>156.345</v>
      </c>
      <c r="T1457" s="4">
        <v>513.27599999999995</v>
      </c>
      <c r="U1457" s="4">
        <v>303.36500000000001</v>
      </c>
      <c r="V1457" s="4">
        <v>218.66900000000001</v>
      </c>
      <c r="W1457" s="4">
        <v>691.72299999999996</v>
      </c>
      <c r="X1457" s="4">
        <v>462.90300000000002</v>
      </c>
      <c r="Y1457" s="4">
        <v>500.35399999999998</v>
      </c>
      <c r="Z1457" s="4">
        <v>628.53700000000003</v>
      </c>
      <c r="AA1457" s="4">
        <v>322.77999999999997</v>
      </c>
      <c r="AB1457" s="4">
        <v>462.60599999999999</v>
      </c>
      <c r="AC1457" s="4">
        <v>231.60599999999999</v>
      </c>
      <c r="AD1457" s="4">
        <v>446.62299999999999</v>
      </c>
      <c r="AE1457" s="4">
        <v>554.04200000000003</v>
      </c>
      <c r="AF1457" s="4">
        <v>516.91200000000003</v>
      </c>
    </row>
    <row r="1458" spans="1:32" x14ac:dyDescent="0.3">
      <c r="A1458" s="2">
        <v>256010010005</v>
      </c>
      <c r="B1458" s="4">
        <v>312.68299999999999</v>
      </c>
      <c r="C1458" s="4">
        <v>641.08399999999995</v>
      </c>
      <c r="D1458" s="4">
        <v>530.75300000000004</v>
      </c>
      <c r="E1458" s="4">
        <v>527.36199999999997</v>
      </c>
      <c r="F1458" s="4">
        <v>758.63800000000003</v>
      </c>
      <c r="G1458" s="4">
        <v>372.78699999999998</v>
      </c>
      <c r="H1458" s="4">
        <v>417.02800000000002</v>
      </c>
      <c r="I1458" s="4">
        <v>476.089</v>
      </c>
      <c r="J1458" s="4">
        <v>517.30799999999999</v>
      </c>
      <c r="K1458" s="4">
        <v>490.89299999999997</v>
      </c>
      <c r="L1458" s="4">
        <v>706.17600000000004</v>
      </c>
      <c r="M1458" s="4">
        <v>441.399</v>
      </c>
      <c r="N1458" s="4">
        <v>537.04100000000005</v>
      </c>
      <c r="O1458" s="4">
        <v>353.24299999999999</v>
      </c>
      <c r="P1458" s="4">
        <v>147.44499999999999</v>
      </c>
      <c r="Q1458" s="4">
        <v>154.244</v>
      </c>
      <c r="R1458" s="4">
        <v>154.6</v>
      </c>
      <c r="S1458" s="4">
        <v>148.345</v>
      </c>
      <c r="T1458" s="4">
        <v>505.27600000000001</v>
      </c>
      <c r="U1458" s="4">
        <v>295.36500000000001</v>
      </c>
      <c r="V1458" s="4">
        <v>210.66900000000001</v>
      </c>
      <c r="W1458" s="4">
        <v>683.72299999999996</v>
      </c>
      <c r="X1458" s="4">
        <v>454.90300000000002</v>
      </c>
      <c r="Y1458" s="4">
        <v>492.35399999999998</v>
      </c>
      <c r="Z1458" s="4">
        <v>620.53700000000003</v>
      </c>
      <c r="AA1458" s="4">
        <v>314.77999999999997</v>
      </c>
      <c r="AB1458" s="4">
        <v>454.60599999999999</v>
      </c>
      <c r="AC1458" s="4">
        <v>223.60599999999999</v>
      </c>
      <c r="AD1458" s="4">
        <v>438.62299999999999</v>
      </c>
      <c r="AE1458" s="4">
        <v>546.04200000000003</v>
      </c>
      <c r="AF1458" s="4">
        <v>508.91199999999998</v>
      </c>
    </row>
    <row r="1459" spans="1:32" x14ac:dyDescent="0.3">
      <c r="A1459" s="2">
        <v>256010010006</v>
      </c>
      <c r="B1459" s="4">
        <v>312.68299999999999</v>
      </c>
      <c r="C1459" s="4">
        <v>641.08399999999995</v>
      </c>
      <c r="D1459" s="4">
        <v>530.75300000000004</v>
      </c>
      <c r="E1459" s="4">
        <v>527.36199999999997</v>
      </c>
      <c r="F1459" s="4">
        <v>758.63800000000003</v>
      </c>
      <c r="G1459" s="4">
        <v>372.78699999999998</v>
      </c>
      <c r="H1459" s="4">
        <v>417.02800000000002</v>
      </c>
      <c r="I1459" s="4">
        <v>476.089</v>
      </c>
      <c r="J1459" s="4">
        <v>517.30799999999999</v>
      </c>
      <c r="K1459" s="4">
        <v>490.89299999999997</v>
      </c>
      <c r="L1459" s="4">
        <v>706.17600000000004</v>
      </c>
      <c r="M1459" s="4">
        <v>441.399</v>
      </c>
      <c r="N1459" s="4">
        <v>537.04100000000005</v>
      </c>
      <c r="O1459" s="4">
        <v>353.24299999999999</v>
      </c>
      <c r="P1459" s="4">
        <v>147.44499999999999</v>
      </c>
      <c r="Q1459" s="4">
        <v>154.244</v>
      </c>
      <c r="R1459" s="4">
        <v>154</v>
      </c>
      <c r="S1459" s="4">
        <v>148.345</v>
      </c>
      <c r="T1459" s="4">
        <v>505.27600000000001</v>
      </c>
      <c r="U1459" s="4">
        <v>295.36500000000001</v>
      </c>
      <c r="V1459" s="4">
        <v>210.66900000000001</v>
      </c>
      <c r="W1459" s="4">
        <v>683.72299999999996</v>
      </c>
      <c r="X1459" s="4">
        <v>454.90300000000002</v>
      </c>
      <c r="Y1459" s="4">
        <v>492.35399999999998</v>
      </c>
      <c r="Z1459" s="4">
        <v>620.53700000000003</v>
      </c>
      <c r="AA1459" s="4">
        <v>314.77999999999997</v>
      </c>
      <c r="AB1459" s="4">
        <v>454.60599999999999</v>
      </c>
      <c r="AC1459" s="4">
        <v>223.60599999999999</v>
      </c>
      <c r="AD1459" s="4">
        <v>438.62299999999999</v>
      </c>
      <c r="AE1459" s="4">
        <v>546.04200000000003</v>
      </c>
      <c r="AF1459" s="4">
        <v>508.91199999999998</v>
      </c>
    </row>
    <row r="1460" spans="1:32" x14ac:dyDescent="0.3">
      <c r="A1460" s="2">
        <v>256010010007</v>
      </c>
      <c r="B1460" s="4">
        <v>315.44</v>
      </c>
      <c r="C1460" s="4">
        <v>643.84100000000001</v>
      </c>
      <c r="D1460" s="4">
        <v>533.51</v>
      </c>
      <c r="E1460" s="4">
        <v>530.11900000000003</v>
      </c>
      <c r="F1460" s="4">
        <v>761.39499999999998</v>
      </c>
      <c r="G1460" s="4">
        <v>375.54399999999998</v>
      </c>
      <c r="H1460" s="4">
        <v>419.78500000000003</v>
      </c>
      <c r="I1460" s="4">
        <v>478.846</v>
      </c>
      <c r="J1460" s="4">
        <v>520.79</v>
      </c>
      <c r="K1460" s="4">
        <v>493.65</v>
      </c>
      <c r="L1460" s="4">
        <v>708.93299999999999</v>
      </c>
      <c r="M1460" s="4">
        <v>444.15600000000001</v>
      </c>
      <c r="N1460" s="4">
        <v>539.798</v>
      </c>
      <c r="O1460" s="4">
        <v>356</v>
      </c>
      <c r="P1460" s="4">
        <v>150.202</v>
      </c>
      <c r="Q1460" s="4">
        <v>157.001</v>
      </c>
      <c r="R1460" s="4">
        <v>180.5</v>
      </c>
      <c r="S1460" s="4">
        <v>151.102</v>
      </c>
      <c r="T1460" s="4">
        <v>508.03300000000002</v>
      </c>
      <c r="U1460" s="4">
        <v>298.12200000000001</v>
      </c>
      <c r="V1460" s="4">
        <v>213.42599999999999</v>
      </c>
      <c r="W1460" s="4">
        <v>686.48</v>
      </c>
      <c r="X1460" s="4">
        <v>457.66</v>
      </c>
      <c r="Y1460" s="4">
        <v>495.11099999999999</v>
      </c>
      <c r="Z1460" s="4">
        <v>623.29399999999998</v>
      </c>
      <c r="AA1460" s="4">
        <v>317.53699999999998</v>
      </c>
      <c r="AB1460" s="4">
        <v>457.363</v>
      </c>
      <c r="AC1460" s="4">
        <v>226.363</v>
      </c>
      <c r="AD1460" s="4">
        <v>441.38</v>
      </c>
      <c r="AE1460" s="4">
        <v>548.79899999999998</v>
      </c>
      <c r="AF1460" s="4">
        <v>511.66899999999998</v>
      </c>
    </row>
    <row r="1461" spans="1:32" x14ac:dyDescent="0.3">
      <c r="A1461" s="2">
        <v>256010010008</v>
      </c>
      <c r="B1461" s="4">
        <v>342.70100000000002</v>
      </c>
      <c r="C1461" s="4">
        <v>671.10199999999998</v>
      </c>
      <c r="D1461" s="4">
        <v>560.77099999999996</v>
      </c>
      <c r="E1461" s="4">
        <v>557.38</v>
      </c>
      <c r="F1461" s="4">
        <v>788.65599999999995</v>
      </c>
      <c r="G1461" s="4">
        <v>402.80500000000001</v>
      </c>
      <c r="H1461" s="4">
        <v>447.04599999999999</v>
      </c>
      <c r="I1461" s="4">
        <v>506.10700000000003</v>
      </c>
      <c r="J1461" s="4">
        <v>547.88800000000003</v>
      </c>
      <c r="K1461" s="4">
        <v>520.91099999999994</v>
      </c>
      <c r="L1461" s="4">
        <v>736.19399999999996</v>
      </c>
      <c r="M1461" s="4">
        <v>471.41699999999997</v>
      </c>
      <c r="N1461" s="4">
        <v>567.05899999999997</v>
      </c>
      <c r="O1461" s="4">
        <v>383.26100000000002</v>
      </c>
      <c r="P1461" s="4">
        <v>177.46299999999999</v>
      </c>
      <c r="Q1461" s="4">
        <v>184.262</v>
      </c>
      <c r="R1461" s="4">
        <v>180</v>
      </c>
      <c r="S1461" s="4">
        <v>178.363</v>
      </c>
      <c r="T1461" s="4">
        <v>535.29399999999998</v>
      </c>
      <c r="U1461" s="4">
        <v>325.38299999999998</v>
      </c>
      <c r="V1461" s="4">
        <v>240.68700000000001</v>
      </c>
      <c r="W1461" s="4">
        <v>713.74099999999999</v>
      </c>
      <c r="X1461" s="4">
        <v>484.92099999999999</v>
      </c>
      <c r="Y1461" s="4">
        <v>522.37199999999996</v>
      </c>
      <c r="Z1461" s="4">
        <v>650.55499999999995</v>
      </c>
      <c r="AA1461" s="4">
        <v>344.798</v>
      </c>
      <c r="AB1461" s="4">
        <v>484.62400000000002</v>
      </c>
      <c r="AC1461" s="4">
        <v>253.624</v>
      </c>
      <c r="AD1461" s="4">
        <v>468.64100000000002</v>
      </c>
      <c r="AE1461" s="4">
        <v>576.05999999999995</v>
      </c>
      <c r="AF1461" s="4">
        <v>538.92999999999995</v>
      </c>
    </row>
    <row r="1462" spans="1:32" x14ac:dyDescent="0.3">
      <c r="A1462" s="2">
        <v>256010010009</v>
      </c>
      <c r="B1462" s="4">
        <v>342.70100000000002</v>
      </c>
      <c r="C1462" s="4">
        <v>671.10199999999998</v>
      </c>
      <c r="D1462" s="4">
        <v>560.77099999999996</v>
      </c>
      <c r="E1462" s="4">
        <v>557.38</v>
      </c>
      <c r="F1462" s="4">
        <v>788.65599999999995</v>
      </c>
      <c r="G1462" s="4">
        <v>402.80500000000001</v>
      </c>
      <c r="H1462" s="4">
        <v>447.04599999999999</v>
      </c>
      <c r="I1462" s="4">
        <v>506.10700000000003</v>
      </c>
      <c r="J1462" s="4">
        <v>547.88800000000003</v>
      </c>
      <c r="K1462" s="4">
        <v>520.91099999999994</v>
      </c>
      <c r="L1462" s="4">
        <v>736.19399999999996</v>
      </c>
      <c r="M1462" s="4">
        <v>471.41699999999997</v>
      </c>
      <c r="N1462" s="4">
        <v>567.05899999999997</v>
      </c>
      <c r="O1462" s="4">
        <v>383.26100000000002</v>
      </c>
      <c r="P1462" s="4">
        <v>177.46299999999999</v>
      </c>
      <c r="Q1462" s="4">
        <v>184.262</v>
      </c>
      <c r="R1462" s="4">
        <v>180.7</v>
      </c>
      <c r="S1462" s="4">
        <v>178.363</v>
      </c>
      <c r="T1462" s="4">
        <v>535.29399999999998</v>
      </c>
      <c r="U1462" s="4">
        <v>325.38299999999998</v>
      </c>
      <c r="V1462" s="4">
        <v>240.68700000000001</v>
      </c>
      <c r="W1462" s="4">
        <v>713.74099999999999</v>
      </c>
      <c r="X1462" s="4">
        <v>484.92099999999999</v>
      </c>
      <c r="Y1462" s="4">
        <v>522.37199999999996</v>
      </c>
      <c r="Z1462" s="4">
        <v>650.55499999999995</v>
      </c>
      <c r="AA1462" s="4">
        <v>344.798</v>
      </c>
      <c r="AB1462" s="4">
        <v>484.62400000000002</v>
      </c>
      <c r="AC1462" s="4">
        <v>253.624</v>
      </c>
      <c r="AD1462" s="4">
        <v>468.64100000000002</v>
      </c>
      <c r="AE1462" s="4">
        <v>576.05999999999995</v>
      </c>
      <c r="AF1462" s="4">
        <v>538.92999999999995</v>
      </c>
    </row>
    <row r="1463" spans="1:32" x14ac:dyDescent="0.3">
      <c r="A1463" s="2">
        <v>256010010010</v>
      </c>
      <c r="B1463" s="4">
        <v>322.69900000000001</v>
      </c>
      <c r="C1463" s="4">
        <v>651.1</v>
      </c>
      <c r="D1463" s="4">
        <v>540.76900000000001</v>
      </c>
      <c r="E1463" s="4">
        <v>537.37800000000004</v>
      </c>
      <c r="F1463" s="4">
        <v>768.654</v>
      </c>
      <c r="G1463" s="4">
        <v>382.803</v>
      </c>
      <c r="H1463" s="4">
        <v>427.04399999999998</v>
      </c>
      <c r="I1463" s="4">
        <v>486.10500000000002</v>
      </c>
      <c r="J1463" s="4">
        <v>528.024</v>
      </c>
      <c r="K1463" s="4">
        <v>500.90899999999999</v>
      </c>
      <c r="L1463" s="4">
        <v>716.19200000000001</v>
      </c>
      <c r="M1463" s="4">
        <v>451.41500000000002</v>
      </c>
      <c r="N1463" s="4">
        <v>547.05700000000002</v>
      </c>
      <c r="O1463" s="4">
        <v>363.25900000000001</v>
      </c>
      <c r="P1463" s="4">
        <v>157.46100000000001</v>
      </c>
      <c r="Q1463" s="4">
        <v>164.26</v>
      </c>
      <c r="R1463" s="4">
        <v>180.8</v>
      </c>
      <c r="S1463" s="4">
        <v>158.36099999999999</v>
      </c>
      <c r="T1463" s="4">
        <v>515.29200000000003</v>
      </c>
      <c r="U1463" s="4">
        <v>305.38099999999997</v>
      </c>
      <c r="V1463" s="4">
        <v>220.685</v>
      </c>
      <c r="W1463" s="4">
        <v>693.73900000000003</v>
      </c>
      <c r="X1463" s="4">
        <v>464.91899999999998</v>
      </c>
      <c r="Y1463" s="4">
        <v>502.37</v>
      </c>
      <c r="Z1463" s="4">
        <v>630.553</v>
      </c>
      <c r="AA1463" s="4">
        <v>324.79599999999999</v>
      </c>
      <c r="AB1463" s="4">
        <v>464.62200000000001</v>
      </c>
      <c r="AC1463" s="4">
        <v>233.62200000000001</v>
      </c>
      <c r="AD1463" s="4">
        <v>448.63900000000001</v>
      </c>
      <c r="AE1463" s="4">
        <v>556.05799999999999</v>
      </c>
      <c r="AF1463" s="4">
        <v>518.928</v>
      </c>
    </row>
    <row r="1464" spans="1:32" x14ac:dyDescent="0.3">
      <c r="A1464" s="2">
        <v>256010010012</v>
      </c>
      <c r="B1464" s="4">
        <v>320.37400000000002</v>
      </c>
      <c r="C1464" s="4">
        <v>648.77499999999998</v>
      </c>
      <c r="D1464" s="4">
        <v>538.44399999999996</v>
      </c>
      <c r="E1464" s="4">
        <v>535.053</v>
      </c>
      <c r="F1464" s="4">
        <v>766.32899999999995</v>
      </c>
      <c r="G1464" s="4">
        <v>380.47800000000001</v>
      </c>
      <c r="H1464" s="4">
        <v>424.71899999999999</v>
      </c>
      <c r="I1464" s="4">
        <v>483.78</v>
      </c>
      <c r="J1464" s="4">
        <v>525.226</v>
      </c>
      <c r="K1464" s="4">
        <v>498.584</v>
      </c>
      <c r="L1464" s="4">
        <v>713.86699999999996</v>
      </c>
      <c r="M1464" s="4">
        <v>449.09</v>
      </c>
      <c r="N1464" s="4">
        <v>544.73199999999997</v>
      </c>
      <c r="O1464" s="4">
        <v>360.93400000000003</v>
      </c>
      <c r="P1464" s="4">
        <v>155.136</v>
      </c>
      <c r="Q1464" s="4">
        <v>161.935</v>
      </c>
      <c r="R1464" s="4">
        <v>179</v>
      </c>
      <c r="S1464" s="4">
        <v>156.036</v>
      </c>
      <c r="T1464" s="4">
        <v>512.96699999999998</v>
      </c>
      <c r="U1464" s="4">
        <v>303.05599999999998</v>
      </c>
      <c r="V1464" s="4">
        <v>218.36</v>
      </c>
      <c r="W1464" s="4">
        <v>691.41399999999999</v>
      </c>
      <c r="X1464" s="4">
        <v>462.59399999999999</v>
      </c>
      <c r="Y1464" s="4">
        <v>500.04500000000002</v>
      </c>
      <c r="Z1464" s="4">
        <v>628.22799999999995</v>
      </c>
      <c r="AA1464" s="4">
        <v>322.471</v>
      </c>
      <c r="AB1464" s="4">
        <v>462.29700000000003</v>
      </c>
      <c r="AC1464" s="4">
        <v>231.297</v>
      </c>
      <c r="AD1464" s="4">
        <v>446.31400000000002</v>
      </c>
      <c r="AE1464" s="4">
        <v>553.73299999999995</v>
      </c>
      <c r="AF1464" s="4">
        <v>516.60299999999995</v>
      </c>
    </row>
    <row r="1465" spans="1:32" x14ac:dyDescent="0.3">
      <c r="A1465" s="2">
        <v>256010010014</v>
      </c>
      <c r="B1465" s="4">
        <v>322.41199999999998</v>
      </c>
      <c r="C1465" s="4">
        <v>650.81299999999999</v>
      </c>
      <c r="D1465" s="4">
        <v>540.48199999999997</v>
      </c>
      <c r="E1465" s="4">
        <v>537.09100000000001</v>
      </c>
      <c r="F1465" s="4">
        <v>768.36699999999996</v>
      </c>
      <c r="G1465" s="4">
        <v>382.51600000000002</v>
      </c>
      <c r="H1465" s="4">
        <v>426.75700000000001</v>
      </c>
      <c r="I1465" s="4">
        <v>485.81799999999998</v>
      </c>
      <c r="J1465" s="4">
        <v>527.62099999999998</v>
      </c>
      <c r="K1465" s="4">
        <v>500.62200000000001</v>
      </c>
      <c r="L1465" s="4">
        <v>715.90499999999997</v>
      </c>
      <c r="M1465" s="4">
        <v>451.12799999999999</v>
      </c>
      <c r="N1465" s="4">
        <v>546.77</v>
      </c>
      <c r="O1465" s="4">
        <v>362.97199999999998</v>
      </c>
      <c r="P1465" s="4">
        <v>157.17400000000001</v>
      </c>
      <c r="Q1465" s="4">
        <v>163.97300000000001</v>
      </c>
      <c r="R1465" s="4">
        <v>180.2</v>
      </c>
      <c r="S1465" s="4">
        <v>158.07400000000001</v>
      </c>
      <c r="T1465" s="4">
        <v>515.005</v>
      </c>
      <c r="U1465" s="4">
        <v>305.09399999999999</v>
      </c>
      <c r="V1465" s="4">
        <v>220.398</v>
      </c>
      <c r="W1465" s="4">
        <v>693.452</v>
      </c>
      <c r="X1465" s="4">
        <v>464.63200000000001</v>
      </c>
      <c r="Y1465" s="4">
        <v>502.08300000000003</v>
      </c>
      <c r="Z1465" s="4">
        <v>630.26599999999996</v>
      </c>
      <c r="AA1465" s="4">
        <v>324.50900000000001</v>
      </c>
      <c r="AB1465" s="4">
        <v>464.33499999999998</v>
      </c>
      <c r="AC1465" s="4">
        <v>233.33500000000001</v>
      </c>
      <c r="AD1465" s="4">
        <v>448.35199999999998</v>
      </c>
      <c r="AE1465" s="4">
        <v>555.77099999999996</v>
      </c>
      <c r="AF1465" s="4">
        <v>518.64099999999996</v>
      </c>
    </row>
    <row r="1466" spans="1:32" x14ac:dyDescent="0.3">
      <c r="A1466" s="2">
        <v>256010010017</v>
      </c>
      <c r="B1466" s="4">
        <v>324.45699999999999</v>
      </c>
      <c r="C1466" s="4">
        <v>652.85799999999995</v>
      </c>
      <c r="D1466" s="4">
        <v>542.52700000000004</v>
      </c>
      <c r="E1466" s="4">
        <v>539.13599999999997</v>
      </c>
      <c r="F1466" s="4">
        <v>770.41200000000003</v>
      </c>
      <c r="G1466" s="4">
        <v>384.56099999999998</v>
      </c>
      <c r="H1466" s="4">
        <v>428.80200000000002</v>
      </c>
      <c r="I1466" s="4">
        <v>487.863</v>
      </c>
      <c r="J1466" s="4">
        <v>528.19000000000005</v>
      </c>
      <c r="K1466" s="4">
        <v>502.66699999999997</v>
      </c>
      <c r="L1466" s="4">
        <v>717.95</v>
      </c>
      <c r="M1466" s="4">
        <v>453.173</v>
      </c>
      <c r="N1466" s="4">
        <v>548.81500000000005</v>
      </c>
      <c r="O1466" s="4">
        <v>365.017</v>
      </c>
      <c r="P1466" s="4">
        <v>159.21899999999999</v>
      </c>
      <c r="Q1466" s="4">
        <v>166.018</v>
      </c>
      <c r="R1466" s="4">
        <v>180.6</v>
      </c>
      <c r="S1466" s="4">
        <v>160.119</v>
      </c>
      <c r="T1466" s="4">
        <v>517.04999999999995</v>
      </c>
      <c r="U1466" s="4">
        <v>307.13900000000001</v>
      </c>
      <c r="V1466" s="4">
        <v>222.44300000000001</v>
      </c>
      <c r="W1466" s="4">
        <v>695.49699999999996</v>
      </c>
      <c r="X1466" s="4">
        <v>466.67700000000002</v>
      </c>
      <c r="Y1466" s="4">
        <v>504.12799999999999</v>
      </c>
      <c r="Z1466" s="4">
        <v>632.31100000000004</v>
      </c>
      <c r="AA1466" s="4">
        <v>326.55399999999997</v>
      </c>
      <c r="AB1466" s="4">
        <v>466.38</v>
      </c>
      <c r="AC1466" s="4">
        <v>235.38</v>
      </c>
      <c r="AD1466" s="4">
        <v>450.39699999999999</v>
      </c>
      <c r="AE1466" s="4">
        <v>557.81600000000003</v>
      </c>
      <c r="AF1466" s="4">
        <v>520.68600000000004</v>
      </c>
    </row>
    <row r="1467" spans="1:32" x14ac:dyDescent="0.3">
      <c r="A1467" s="2">
        <v>256010020006</v>
      </c>
      <c r="B1467" s="4">
        <v>294.459</v>
      </c>
      <c r="C1467" s="4">
        <v>622.86</v>
      </c>
      <c r="D1467" s="4">
        <v>512.529</v>
      </c>
      <c r="E1467" s="4">
        <v>509.13799999999998</v>
      </c>
      <c r="F1467" s="4">
        <v>740.41399999999999</v>
      </c>
      <c r="G1467" s="4">
        <v>354.56299999999999</v>
      </c>
      <c r="H1467" s="4">
        <v>398.80399999999997</v>
      </c>
      <c r="I1467" s="4">
        <v>457.86500000000001</v>
      </c>
      <c r="J1467" s="4">
        <v>499.84399999999999</v>
      </c>
      <c r="K1467" s="4">
        <v>472.66899999999998</v>
      </c>
      <c r="L1467" s="4">
        <v>687.952</v>
      </c>
      <c r="M1467" s="4">
        <v>423.17500000000001</v>
      </c>
      <c r="N1467" s="4">
        <v>518.81700000000001</v>
      </c>
      <c r="O1467" s="4">
        <v>335.01900000000001</v>
      </c>
      <c r="P1467" s="4">
        <v>129.221</v>
      </c>
      <c r="Q1467" s="4">
        <v>136.02000000000001</v>
      </c>
      <c r="R1467" s="4">
        <v>150.69999999999999</v>
      </c>
      <c r="S1467" s="4">
        <v>130.12100000000001</v>
      </c>
      <c r="T1467" s="4">
        <v>487.05200000000002</v>
      </c>
      <c r="U1467" s="4">
        <v>277.14100000000002</v>
      </c>
      <c r="V1467" s="4">
        <v>192.44499999999999</v>
      </c>
      <c r="W1467" s="4">
        <v>665.49900000000002</v>
      </c>
      <c r="X1467" s="4">
        <v>436.67899999999997</v>
      </c>
      <c r="Y1467" s="4">
        <v>474.13</v>
      </c>
      <c r="Z1467" s="4">
        <v>602.31299999999999</v>
      </c>
      <c r="AA1467" s="4">
        <v>296.55599999999998</v>
      </c>
      <c r="AB1467" s="4">
        <v>436.38200000000001</v>
      </c>
      <c r="AC1467" s="4">
        <v>205.38200000000001</v>
      </c>
      <c r="AD1467" s="4">
        <v>420.399</v>
      </c>
      <c r="AE1467" s="4">
        <v>527.81799999999998</v>
      </c>
      <c r="AF1467" s="4">
        <v>490.68799999999999</v>
      </c>
    </row>
    <row r="1468" spans="1:32" x14ac:dyDescent="0.3">
      <c r="A1468" s="2">
        <v>256010020007</v>
      </c>
      <c r="B1468" s="4">
        <v>283.79899999999998</v>
      </c>
      <c r="C1468" s="4">
        <v>612.20000000000005</v>
      </c>
      <c r="D1468" s="4">
        <v>501.86900000000003</v>
      </c>
      <c r="E1468" s="4">
        <v>498.47800000000001</v>
      </c>
      <c r="F1468" s="4">
        <v>729.75400000000002</v>
      </c>
      <c r="G1468" s="4">
        <v>343.90300000000002</v>
      </c>
      <c r="H1468" s="4">
        <v>388.14400000000001</v>
      </c>
      <c r="I1468" s="4">
        <v>447.20499999999998</v>
      </c>
      <c r="J1468" s="4">
        <v>489.435</v>
      </c>
      <c r="K1468" s="4">
        <v>462.00900000000001</v>
      </c>
      <c r="L1468" s="4">
        <v>677.29200000000003</v>
      </c>
      <c r="M1468" s="4">
        <v>412.51499999999999</v>
      </c>
      <c r="N1468" s="4">
        <v>508.15699999999998</v>
      </c>
      <c r="O1468" s="4">
        <v>324.35899999999998</v>
      </c>
      <c r="P1468" s="4">
        <v>118.56100000000001</v>
      </c>
      <c r="Q1468" s="4">
        <v>125.36</v>
      </c>
      <c r="R1468" s="4">
        <v>150.9</v>
      </c>
      <c r="S1468" s="4">
        <v>119.461</v>
      </c>
      <c r="T1468" s="4">
        <v>476.392</v>
      </c>
      <c r="U1468" s="4">
        <v>266.48099999999999</v>
      </c>
      <c r="V1468" s="4">
        <v>181.785</v>
      </c>
      <c r="W1468" s="4">
        <v>654.83900000000006</v>
      </c>
      <c r="X1468" s="4">
        <v>426.01900000000001</v>
      </c>
      <c r="Y1468" s="4">
        <v>463.47</v>
      </c>
      <c r="Z1468" s="4">
        <v>591.65300000000002</v>
      </c>
      <c r="AA1468" s="4">
        <v>285.89600000000002</v>
      </c>
      <c r="AB1468" s="4">
        <v>425.72199999999998</v>
      </c>
      <c r="AC1468" s="4">
        <v>194.72200000000001</v>
      </c>
      <c r="AD1468" s="4">
        <v>409.73899999999998</v>
      </c>
      <c r="AE1468" s="4">
        <v>517.15800000000002</v>
      </c>
      <c r="AF1468" s="4">
        <v>480.02800000000002</v>
      </c>
    </row>
    <row r="1469" spans="1:32" x14ac:dyDescent="0.3">
      <c r="A1469" s="2">
        <v>256010020008</v>
      </c>
      <c r="B1469" s="4">
        <v>293.91399999999999</v>
      </c>
      <c r="C1469" s="4">
        <v>622.31500000000005</v>
      </c>
      <c r="D1469" s="4">
        <v>511.98399999999998</v>
      </c>
      <c r="E1469" s="4">
        <v>508.59300000000002</v>
      </c>
      <c r="F1469" s="4">
        <v>739.86900000000003</v>
      </c>
      <c r="G1469" s="4">
        <v>354.01799999999997</v>
      </c>
      <c r="H1469" s="4">
        <v>398.25900000000001</v>
      </c>
      <c r="I1469" s="4">
        <v>457.32</v>
      </c>
      <c r="J1469" s="4">
        <v>499.149</v>
      </c>
      <c r="K1469" s="4">
        <v>472.12400000000002</v>
      </c>
      <c r="L1469" s="4">
        <v>687.40700000000004</v>
      </c>
      <c r="M1469" s="4">
        <v>422.63</v>
      </c>
      <c r="N1469" s="4">
        <v>518.27200000000005</v>
      </c>
      <c r="O1469" s="4">
        <v>334.47399999999999</v>
      </c>
      <c r="P1469" s="4">
        <v>128.67599999999999</v>
      </c>
      <c r="Q1469" s="4">
        <v>135.47499999999999</v>
      </c>
      <c r="R1469" s="4">
        <v>150.4</v>
      </c>
      <c r="S1469" s="4">
        <v>129.57599999999999</v>
      </c>
      <c r="T1469" s="4">
        <v>486.50700000000001</v>
      </c>
      <c r="U1469" s="4">
        <v>276.596</v>
      </c>
      <c r="V1469" s="4">
        <v>191.9</v>
      </c>
      <c r="W1469" s="4">
        <v>664.95399999999995</v>
      </c>
      <c r="X1469" s="4">
        <v>436.13400000000001</v>
      </c>
      <c r="Y1469" s="4">
        <v>473.58499999999998</v>
      </c>
      <c r="Z1469" s="4">
        <v>601.76800000000003</v>
      </c>
      <c r="AA1469" s="4">
        <v>296.01100000000002</v>
      </c>
      <c r="AB1469" s="4">
        <v>435.83699999999999</v>
      </c>
      <c r="AC1469" s="4">
        <v>204.83699999999999</v>
      </c>
      <c r="AD1469" s="4">
        <v>419.85399999999998</v>
      </c>
      <c r="AE1469" s="4">
        <v>527.27300000000002</v>
      </c>
      <c r="AF1469" s="4">
        <v>490.14299999999997</v>
      </c>
    </row>
    <row r="1470" spans="1:32" x14ac:dyDescent="0.3">
      <c r="A1470" s="2">
        <v>256010020010</v>
      </c>
      <c r="B1470" s="4">
        <v>293.90600000000001</v>
      </c>
      <c r="C1470" s="4">
        <v>622.30700000000002</v>
      </c>
      <c r="D1470" s="4">
        <v>511.976</v>
      </c>
      <c r="E1470" s="4">
        <v>508.58499999999998</v>
      </c>
      <c r="F1470" s="4">
        <v>739.86099999999999</v>
      </c>
      <c r="G1470" s="4">
        <v>354.01</v>
      </c>
      <c r="H1470" s="4">
        <v>398.25099999999998</v>
      </c>
      <c r="I1470" s="4">
        <v>457.31200000000001</v>
      </c>
      <c r="J1470" s="4">
        <v>498.52100000000002</v>
      </c>
      <c r="K1470" s="4">
        <v>472.11599999999999</v>
      </c>
      <c r="L1470" s="4">
        <v>687.399</v>
      </c>
      <c r="M1470" s="4">
        <v>422.62200000000001</v>
      </c>
      <c r="N1470" s="4">
        <v>518.26400000000001</v>
      </c>
      <c r="O1470" s="4">
        <v>334.46600000000001</v>
      </c>
      <c r="P1470" s="4">
        <v>128.66800000000001</v>
      </c>
      <c r="Q1470" s="4">
        <v>135.46700000000001</v>
      </c>
      <c r="R1470" s="4">
        <v>150.30000000000001</v>
      </c>
      <c r="S1470" s="4">
        <v>129.56800000000001</v>
      </c>
      <c r="T1470" s="4">
        <v>486.49900000000002</v>
      </c>
      <c r="U1470" s="4">
        <v>276.58800000000002</v>
      </c>
      <c r="V1470" s="4">
        <v>191.892</v>
      </c>
      <c r="W1470" s="4">
        <v>664.94600000000003</v>
      </c>
      <c r="X1470" s="4">
        <v>436.12599999999998</v>
      </c>
      <c r="Y1470" s="4">
        <v>473.577</v>
      </c>
      <c r="Z1470" s="4">
        <v>601.76</v>
      </c>
      <c r="AA1470" s="4">
        <v>296.00299999999999</v>
      </c>
      <c r="AB1470" s="4">
        <v>435.82900000000001</v>
      </c>
      <c r="AC1470" s="4">
        <v>204.82900000000001</v>
      </c>
      <c r="AD1470" s="4">
        <v>419.846</v>
      </c>
      <c r="AE1470" s="4">
        <v>527.26499999999999</v>
      </c>
      <c r="AF1470" s="4">
        <v>490.13499999999999</v>
      </c>
    </row>
    <row r="1471" spans="1:32" x14ac:dyDescent="0.3">
      <c r="A1471" s="2">
        <v>256010020011</v>
      </c>
      <c r="B1471" s="4">
        <v>293.90600000000001</v>
      </c>
      <c r="C1471" s="4">
        <v>622.30700000000002</v>
      </c>
      <c r="D1471" s="4">
        <v>511.976</v>
      </c>
      <c r="E1471" s="4">
        <v>508.58499999999998</v>
      </c>
      <c r="F1471" s="4">
        <v>739.86099999999999</v>
      </c>
      <c r="G1471" s="4">
        <v>354.01</v>
      </c>
      <c r="H1471" s="4">
        <v>398.25099999999998</v>
      </c>
      <c r="I1471" s="4">
        <v>457.31200000000001</v>
      </c>
      <c r="J1471" s="4">
        <v>498.52100000000002</v>
      </c>
      <c r="K1471" s="4">
        <v>472.11599999999999</v>
      </c>
      <c r="L1471" s="4">
        <v>687.399</v>
      </c>
      <c r="M1471" s="4">
        <v>422.62200000000001</v>
      </c>
      <c r="N1471" s="4">
        <v>518.26400000000001</v>
      </c>
      <c r="O1471" s="4">
        <v>334.46600000000001</v>
      </c>
      <c r="P1471" s="4">
        <v>128.66800000000001</v>
      </c>
      <c r="Q1471" s="4">
        <v>135.46700000000001</v>
      </c>
      <c r="R1471" s="4">
        <v>150.6</v>
      </c>
      <c r="S1471" s="4">
        <v>129.56800000000001</v>
      </c>
      <c r="T1471" s="4">
        <v>486.49900000000002</v>
      </c>
      <c r="U1471" s="4">
        <v>276.58800000000002</v>
      </c>
      <c r="V1471" s="4">
        <v>191.892</v>
      </c>
      <c r="W1471" s="4">
        <v>664.94600000000003</v>
      </c>
      <c r="X1471" s="4">
        <v>436.12599999999998</v>
      </c>
      <c r="Y1471" s="4">
        <v>473.577</v>
      </c>
      <c r="Z1471" s="4">
        <v>601.76</v>
      </c>
      <c r="AA1471" s="4">
        <v>296.00299999999999</v>
      </c>
      <c r="AB1471" s="4">
        <v>435.82900000000001</v>
      </c>
      <c r="AC1471" s="4">
        <v>204.82900000000001</v>
      </c>
      <c r="AD1471" s="4">
        <v>419.846</v>
      </c>
      <c r="AE1471" s="4">
        <v>527.26499999999999</v>
      </c>
      <c r="AF1471" s="4">
        <v>490.13499999999999</v>
      </c>
    </row>
    <row r="1472" spans="1:32" x14ac:dyDescent="0.3">
      <c r="A1472" s="2">
        <v>256010020012</v>
      </c>
      <c r="B1472" s="4">
        <v>307.02600000000001</v>
      </c>
      <c r="C1472" s="4">
        <v>635.42700000000002</v>
      </c>
      <c r="D1472" s="4">
        <v>525.096</v>
      </c>
      <c r="E1472" s="4">
        <v>521.70500000000004</v>
      </c>
      <c r="F1472" s="4">
        <v>752.98099999999999</v>
      </c>
      <c r="G1472" s="4">
        <v>367.13</v>
      </c>
      <c r="H1472" s="4">
        <v>411.37099999999998</v>
      </c>
      <c r="I1472" s="4">
        <v>470.43200000000002</v>
      </c>
      <c r="J1472" s="4">
        <v>508.70600000000002</v>
      </c>
      <c r="K1472" s="4">
        <v>485.23599999999999</v>
      </c>
      <c r="L1472" s="4">
        <v>700.51900000000001</v>
      </c>
      <c r="M1472" s="4">
        <v>435.74200000000002</v>
      </c>
      <c r="N1472" s="4">
        <v>531.38400000000001</v>
      </c>
      <c r="O1472" s="4">
        <v>347.58600000000001</v>
      </c>
      <c r="P1472" s="4">
        <v>141.78800000000001</v>
      </c>
      <c r="Q1472" s="4">
        <v>148.58699999999999</v>
      </c>
      <c r="R1472" s="4">
        <v>150.80000000000001</v>
      </c>
      <c r="S1472" s="4">
        <v>142.68799999999999</v>
      </c>
      <c r="T1472" s="4">
        <v>499.61900000000003</v>
      </c>
      <c r="U1472" s="4">
        <v>289.70800000000003</v>
      </c>
      <c r="V1472" s="4">
        <v>205.012</v>
      </c>
      <c r="W1472" s="4">
        <v>678.06600000000003</v>
      </c>
      <c r="X1472" s="4">
        <v>449.24599999999998</v>
      </c>
      <c r="Y1472" s="4">
        <v>486.697</v>
      </c>
      <c r="Z1472" s="4">
        <v>614.88</v>
      </c>
      <c r="AA1472" s="4">
        <v>309.12299999999999</v>
      </c>
      <c r="AB1472" s="4">
        <v>448.94900000000001</v>
      </c>
      <c r="AC1472" s="4">
        <v>217.94900000000001</v>
      </c>
      <c r="AD1472" s="4">
        <v>432.96600000000001</v>
      </c>
      <c r="AE1472" s="4">
        <v>540.38499999999999</v>
      </c>
      <c r="AF1472" s="4">
        <v>503.255</v>
      </c>
    </row>
    <row r="1473" spans="1:32" x14ac:dyDescent="0.3">
      <c r="A1473" s="2">
        <v>256010020013</v>
      </c>
      <c r="B1473" s="4">
        <v>252.078</v>
      </c>
      <c r="C1473" s="4">
        <v>558.90599999999995</v>
      </c>
      <c r="D1473" s="4">
        <v>448.57499999999999</v>
      </c>
      <c r="E1473" s="4">
        <v>445.18400000000003</v>
      </c>
      <c r="F1473" s="4">
        <v>676.46</v>
      </c>
      <c r="G1473" s="4">
        <v>227.77799999999999</v>
      </c>
      <c r="H1473" s="4">
        <v>334.85</v>
      </c>
      <c r="I1473" s="4">
        <v>331.08</v>
      </c>
      <c r="J1473" s="4">
        <v>432.61</v>
      </c>
      <c r="K1473" s="4">
        <v>408.71499999999997</v>
      </c>
      <c r="L1473" s="4">
        <v>623.99800000000005</v>
      </c>
      <c r="M1473" s="4">
        <v>359.221</v>
      </c>
      <c r="N1473" s="4">
        <v>454.863</v>
      </c>
      <c r="O1473" s="4">
        <v>271.065</v>
      </c>
      <c r="P1473" s="4">
        <v>86.84</v>
      </c>
      <c r="Q1473" s="4">
        <v>93.638999999999996</v>
      </c>
      <c r="R1473" s="4">
        <v>150.5</v>
      </c>
      <c r="S1473" s="4">
        <v>87.74</v>
      </c>
      <c r="T1473" s="4">
        <v>423.09800000000001</v>
      </c>
      <c r="U1473" s="4">
        <v>150.35599999999999</v>
      </c>
      <c r="V1473" s="4">
        <v>128.49100000000001</v>
      </c>
      <c r="W1473" s="4">
        <v>538.71400000000006</v>
      </c>
      <c r="X1473" s="4">
        <v>372.72500000000002</v>
      </c>
      <c r="Y1473" s="4">
        <v>410.17599999999999</v>
      </c>
      <c r="Z1473" s="4">
        <v>538.35900000000004</v>
      </c>
      <c r="AA1473" s="4">
        <v>254.17500000000001</v>
      </c>
      <c r="AB1473" s="4">
        <v>372.428</v>
      </c>
      <c r="AC1473" s="4">
        <v>141.428</v>
      </c>
      <c r="AD1473" s="4">
        <v>356.44499999999999</v>
      </c>
      <c r="AE1473" s="4">
        <v>463.86399999999998</v>
      </c>
      <c r="AF1473" s="4">
        <v>426.73399999999998</v>
      </c>
    </row>
    <row r="1474" spans="1:32" x14ac:dyDescent="0.3">
      <c r="A1474" s="2">
        <v>256010020015</v>
      </c>
      <c r="B1474" s="4">
        <v>307.02600000000001</v>
      </c>
      <c r="C1474" s="4">
        <v>635.42700000000002</v>
      </c>
      <c r="D1474" s="4">
        <v>525.096</v>
      </c>
      <c r="E1474" s="4">
        <v>521.70500000000004</v>
      </c>
      <c r="F1474" s="4">
        <v>752.98099999999999</v>
      </c>
      <c r="G1474" s="4">
        <v>367.13</v>
      </c>
      <c r="H1474" s="4">
        <v>411.37099999999998</v>
      </c>
      <c r="I1474" s="4">
        <v>470.43200000000002</v>
      </c>
      <c r="J1474" s="4">
        <v>508.70600000000002</v>
      </c>
      <c r="K1474" s="4">
        <v>485.23599999999999</v>
      </c>
      <c r="L1474" s="4">
        <v>700.51900000000001</v>
      </c>
      <c r="M1474" s="4">
        <v>435.74200000000002</v>
      </c>
      <c r="N1474" s="4">
        <v>531.38400000000001</v>
      </c>
      <c r="O1474" s="4">
        <v>347.58600000000001</v>
      </c>
      <c r="P1474" s="4">
        <v>141.78800000000001</v>
      </c>
      <c r="Q1474" s="4">
        <v>148.58699999999999</v>
      </c>
      <c r="R1474" s="4">
        <v>150.30000000000001</v>
      </c>
      <c r="S1474" s="4">
        <v>142.68799999999999</v>
      </c>
      <c r="T1474" s="4">
        <v>499.61900000000003</v>
      </c>
      <c r="U1474" s="4">
        <v>289.70800000000003</v>
      </c>
      <c r="V1474" s="4">
        <v>205.012</v>
      </c>
      <c r="W1474" s="4">
        <v>678.06600000000003</v>
      </c>
      <c r="X1474" s="4">
        <v>449.24599999999998</v>
      </c>
      <c r="Y1474" s="4">
        <v>486.697</v>
      </c>
      <c r="Z1474" s="4">
        <v>614.88</v>
      </c>
      <c r="AA1474" s="4">
        <v>309.12299999999999</v>
      </c>
      <c r="AB1474" s="4">
        <v>448.94900000000001</v>
      </c>
      <c r="AC1474" s="4">
        <v>217.94900000000001</v>
      </c>
      <c r="AD1474" s="4">
        <v>432.96600000000001</v>
      </c>
      <c r="AE1474" s="4">
        <v>540.38499999999999</v>
      </c>
      <c r="AF1474" s="4">
        <v>503.255</v>
      </c>
    </row>
    <row r="1475" spans="1:32" x14ac:dyDescent="0.3">
      <c r="A1475" s="2">
        <v>256010020016</v>
      </c>
      <c r="B1475" s="4">
        <v>313.96199999999999</v>
      </c>
      <c r="C1475" s="4">
        <v>642.36300000000006</v>
      </c>
      <c r="D1475" s="4">
        <v>532.03200000000004</v>
      </c>
      <c r="E1475" s="4">
        <v>528.64099999999996</v>
      </c>
      <c r="F1475" s="4">
        <v>759.91700000000003</v>
      </c>
      <c r="G1475" s="4">
        <v>374.06599999999997</v>
      </c>
      <c r="H1475" s="4">
        <v>418.30700000000002</v>
      </c>
      <c r="I1475" s="4">
        <v>477.36799999999999</v>
      </c>
      <c r="J1475" s="4">
        <v>517.01900000000001</v>
      </c>
      <c r="K1475" s="4">
        <v>492.17200000000003</v>
      </c>
      <c r="L1475" s="4">
        <v>707.45500000000004</v>
      </c>
      <c r="M1475" s="4">
        <v>442.678</v>
      </c>
      <c r="N1475" s="4">
        <v>538.32000000000005</v>
      </c>
      <c r="O1475" s="4">
        <v>354.52199999999999</v>
      </c>
      <c r="P1475" s="4">
        <v>148.72399999999999</v>
      </c>
      <c r="Q1475" s="4">
        <v>155.523</v>
      </c>
      <c r="R1475" s="4">
        <v>150.19999999999999</v>
      </c>
      <c r="S1475" s="4">
        <v>149.624</v>
      </c>
      <c r="T1475" s="4">
        <v>506.55500000000001</v>
      </c>
      <c r="U1475" s="4">
        <v>296.64400000000001</v>
      </c>
      <c r="V1475" s="4">
        <v>211.94800000000001</v>
      </c>
      <c r="W1475" s="4">
        <v>685.00199999999995</v>
      </c>
      <c r="X1475" s="4">
        <v>456.18200000000002</v>
      </c>
      <c r="Y1475" s="4">
        <v>493.63299999999998</v>
      </c>
      <c r="Z1475" s="4">
        <v>621.81600000000003</v>
      </c>
      <c r="AA1475" s="4">
        <v>316.05900000000003</v>
      </c>
      <c r="AB1475" s="4">
        <v>455.88499999999999</v>
      </c>
      <c r="AC1475" s="4">
        <v>224.88499999999999</v>
      </c>
      <c r="AD1475" s="4">
        <v>439.90199999999999</v>
      </c>
      <c r="AE1475" s="4">
        <v>547.32100000000003</v>
      </c>
      <c r="AF1475" s="4">
        <v>510.19099999999997</v>
      </c>
    </row>
    <row r="1476" spans="1:32" x14ac:dyDescent="0.3">
      <c r="A1476" s="2">
        <v>256010020017</v>
      </c>
      <c r="B1476" s="4">
        <v>307.52499999999998</v>
      </c>
      <c r="C1476" s="4">
        <v>635.92600000000004</v>
      </c>
      <c r="D1476" s="4">
        <v>525.59500000000003</v>
      </c>
      <c r="E1476" s="4">
        <v>522.20399999999995</v>
      </c>
      <c r="F1476" s="4">
        <v>753.48</v>
      </c>
      <c r="G1476" s="4">
        <v>367.62900000000002</v>
      </c>
      <c r="H1476" s="4">
        <v>411.87</v>
      </c>
      <c r="I1476" s="4">
        <v>470.93099999999998</v>
      </c>
      <c r="J1476" s="4">
        <v>508.70600000000002</v>
      </c>
      <c r="K1476" s="4">
        <v>485.73500000000001</v>
      </c>
      <c r="L1476" s="4">
        <v>701.01800000000003</v>
      </c>
      <c r="M1476" s="4">
        <v>436.24099999999999</v>
      </c>
      <c r="N1476" s="4">
        <v>531.88300000000004</v>
      </c>
      <c r="O1476" s="4">
        <v>348.08499999999998</v>
      </c>
      <c r="P1476" s="4">
        <v>142.28700000000001</v>
      </c>
      <c r="Q1476" s="4">
        <v>149.08600000000001</v>
      </c>
      <c r="R1476" s="4">
        <v>150.1</v>
      </c>
      <c r="S1476" s="4">
        <v>143.18700000000001</v>
      </c>
      <c r="T1476" s="4">
        <v>500.11799999999999</v>
      </c>
      <c r="U1476" s="4">
        <v>290.20699999999999</v>
      </c>
      <c r="V1476" s="4">
        <v>205.511</v>
      </c>
      <c r="W1476" s="4">
        <v>678.56500000000005</v>
      </c>
      <c r="X1476" s="4">
        <v>449.745</v>
      </c>
      <c r="Y1476" s="4">
        <v>487.19600000000003</v>
      </c>
      <c r="Z1476" s="4">
        <v>615.37900000000002</v>
      </c>
      <c r="AA1476" s="4">
        <v>309.62200000000001</v>
      </c>
      <c r="AB1476" s="4">
        <v>449.44799999999998</v>
      </c>
      <c r="AC1476" s="4">
        <v>218.44800000000001</v>
      </c>
      <c r="AD1476" s="4">
        <v>433.46499999999997</v>
      </c>
      <c r="AE1476" s="4">
        <v>540.88400000000001</v>
      </c>
      <c r="AF1476" s="4">
        <v>503.75400000000002</v>
      </c>
    </row>
    <row r="1477" spans="1:32" x14ac:dyDescent="0.3">
      <c r="A1477" s="2">
        <v>256010030001</v>
      </c>
      <c r="B1477" s="4">
        <v>329.42399999999998</v>
      </c>
      <c r="C1477" s="4">
        <v>657.82500000000005</v>
      </c>
      <c r="D1477" s="4">
        <v>547.49400000000003</v>
      </c>
      <c r="E1477" s="4">
        <v>544.10299999999995</v>
      </c>
      <c r="F1477" s="4">
        <v>775.37900000000002</v>
      </c>
      <c r="G1477" s="4">
        <v>389.52800000000002</v>
      </c>
      <c r="H1477" s="4">
        <v>433.76900000000001</v>
      </c>
      <c r="I1477" s="4">
        <v>492.83</v>
      </c>
      <c r="J1477" s="4">
        <v>534.005</v>
      </c>
      <c r="K1477" s="4">
        <v>507.63400000000001</v>
      </c>
      <c r="L1477" s="4">
        <v>722.91700000000003</v>
      </c>
      <c r="M1477" s="4">
        <v>458.14</v>
      </c>
      <c r="N1477" s="4">
        <v>553.78200000000004</v>
      </c>
      <c r="O1477" s="4">
        <v>369.98399999999998</v>
      </c>
      <c r="P1477" s="4">
        <v>164.18600000000001</v>
      </c>
      <c r="Q1477" s="4">
        <v>170.98500000000001</v>
      </c>
      <c r="R1477" s="4">
        <v>208</v>
      </c>
      <c r="S1477" s="4">
        <v>165.08600000000001</v>
      </c>
      <c r="T1477" s="4">
        <v>522.01700000000005</v>
      </c>
      <c r="U1477" s="4">
        <v>312.10599999999999</v>
      </c>
      <c r="V1477" s="4">
        <v>227.41</v>
      </c>
      <c r="W1477" s="4">
        <v>700.46400000000006</v>
      </c>
      <c r="X1477" s="4">
        <v>471.64400000000001</v>
      </c>
      <c r="Y1477" s="4">
        <v>509.09500000000003</v>
      </c>
      <c r="Z1477" s="4">
        <v>637.27800000000002</v>
      </c>
      <c r="AA1477" s="4">
        <v>331.52100000000002</v>
      </c>
      <c r="AB1477" s="4">
        <v>471.34699999999998</v>
      </c>
      <c r="AC1477" s="4">
        <v>240.34700000000001</v>
      </c>
      <c r="AD1477" s="4">
        <v>455.36399999999998</v>
      </c>
      <c r="AE1477" s="4">
        <v>562.78300000000002</v>
      </c>
      <c r="AF1477" s="4">
        <v>525.65300000000002</v>
      </c>
    </row>
    <row r="1478" spans="1:32" x14ac:dyDescent="0.3">
      <c r="A1478" s="2">
        <v>256010030003</v>
      </c>
      <c r="B1478" s="4">
        <v>330.90499999999997</v>
      </c>
      <c r="C1478" s="4">
        <v>659.30600000000004</v>
      </c>
      <c r="D1478" s="4">
        <v>548.97500000000002</v>
      </c>
      <c r="E1478" s="4">
        <v>545.58399999999995</v>
      </c>
      <c r="F1478" s="4">
        <v>776.86</v>
      </c>
      <c r="G1478" s="4">
        <v>391.00900000000001</v>
      </c>
      <c r="H1478" s="4">
        <v>435.25</v>
      </c>
      <c r="I1478" s="4">
        <v>494.31099999999998</v>
      </c>
      <c r="J1478" s="4">
        <v>535.91200000000003</v>
      </c>
      <c r="K1478" s="4">
        <v>509.11500000000001</v>
      </c>
      <c r="L1478" s="4">
        <v>724.39800000000002</v>
      </c>
      <c r="M1478" s="4">
        <v>459.62099999999998</v>
      </c>
      <c r="N1478" s="4">
        <v>555.26300000000003</v>
      </c>
      <c r="O1478" s="4">
        <v>371.46499999999997</v>
      </c>
      <c r="P1478" s="4">
        <v>165.667</v>
      </c>
      <c r="Q1478" s="4">
        <v>172.46600000000001</v>
      </c>
      <c r="R1478" s="4">
        <v>209</v>
      </c>
      <c r="S1478" s="4">
        <v>166.56700000000001</v>
      </c>
      <c r="T1478" s="4">
        <v>523.49800000000005</v>
      </c>
      <c r="U1478" s="4">
        <v>313.58699999999999</v>
      </c>
      <c r="V1478" s="4">
        <v>228.89099999999999</v>
      </c>
      <c r="W1478" s="4">
        <v>701.94500000000005</v>
      </c>
      <c r="X1478" s="4">
        <v>473.125</v>
      </c>
      <c r="Y1478" s="4">
        <v>510.57600000000002</v>
      </c>
      <c r="Z1478" s="4">
        <v>638.75900000000001</v>
      </c>
      <c r="AA1478" s="4">
        <v>333.00200000000001</v>
      </c>
      <c r="AB1478" s="4">
        <v>472.82799999999997</v>
      </c>
      <c r="AC1478" s="4">
        <v>241.828</v>
      </c>
      <c r="AD1478" s="4">
        <v>456.84500000000003</v>
      </c>
      <c r="AE1478" s="4">
        <v>564.26400000000001</v>
      </c>
      <c r="AF1478" s="4">
        <v>527.13400000000001</v>
      </c>
    </row>
    <row r="1479" spans="1:32" x14ac:dyDescent="0.3">
      <c r="A1479" s="2">
        <v>256010030004</v>
      </c>
      <c r="B1479" s="4">
        <v>342.529</v>
      </c>
      <c r="C1479" s="4">
        <v>670.93</v>
      </c>
      <c r="D1479" s="4">
        <v>560.59900000000005</v>
      </c>
      <c r="E1479" s="4">
        <v>557.20799999999997</v>
      </c>
      <c r="F1479" s="4">
        <v>788.48400000000004</v>
      </c>
      <c r="G1479" s="4">
        <v>402.63299999999998</v>
      </c>
      <c r="H1479" s="4">
        <v>446.87400000000002</v>
      </c>
      <c r="I1479" s="4">
        <v>505.935</v>
      </c>
      <c r="J1479" s="4">
        <v>547.75800000000004</v>
      </c>
      <c r="K1479" s="4">
        <v>520.73900000000003</v>
      </c>
      <c r="L1479" s="4">
        <v>736.02200000000005</v>
      </c>
      <c r="M1479" s="4">
        <v>471.245</v>
      </c>
      <c r="N1479" s="4">
        <v>566.88699999999994</v>
      </c>
      <c r="O1479" s="4">
        <v>383.089</v>
      </c>
      <c r="P1479" s="4">
        <v>177.291</v>
      </c>
      <c r="Q1479" s="4">
        <v>184.09</v>
      </c>
      <c r="R1479" s="4">
        <v>206</v>
      </c>
      <c r="S1479" s="4">
        <v>178.191</v>
      </c>
      <c r="T1479" s="4">
        <v>535.12199999999996</v>
      </c>
      <c r="U1479" s="4">
        <v>325.21100000000001</v>
      </c>
      <c r="V1479" s="4">
        <v>240.51499999999999</v>
      </c>
      <c r="W1479" s="4">
        <v>713.56899999999996</v>
      </c>
      <c r="X1479" s="4">
        <v>484.74900000000002</v>
      </c>
      <c r="Y1479" s="4">
        <v>522.20000000000005</v>
      </c>
      <c r="Z1479" s="4">
        <v>650.38300000000004</v>
      </c>
      <c r="AA1479" s="4">
        <v>344.62599999999998</v>
      </c>
      <c r="AB1479" s="4">
        <v>484.452</v>
      </c>
      <c r="AC1479" s="4">
        <v>253.452</v>
      </c>
      <c r="AD1479" s="4">
        <v>468.46899999999999</v>
      </c>
      <c r="AE1479" s="4">
        <v>575.88800000000003</v>
      </c>
      <c r="AF1479" s="4">
        <v>538.75800000000004</v>
      </c>
    </row>
    <row r="1480" spans="1:32" x14ac:dyDescent="0.3">
      <c r="A1480" s="2">
        <v>256010030005</v>
      </c>
      <c r="B1480" s="4">
        <v>335.49599999999998</v>
      </c>
      <c r="C1480" s="4">
        <v>663.89700000000005</v>
      </c>
      <c r="D1480" s="4">
        <v>553.56600000000003</v>
      </c>
      <c r="E1480" s="4">
        <v>550.17499999999995</v>
      </c>
      <c r="F1480" s="4">
        <v>781.45100000000002</v>
      </c>
      <c r="G1480" s="4">
        <v>395.6</v>
      </c>
      <c r="H1480" s="4">
        <v>439.84100000000001</v>
      </c>
      <c r="I1480" s="4">
        <v>498.90199999999999</v>
      </c>
      <c r="J1480" s="4">
        <v>540.00400000000002</v>
      </c>
      <c r="K1480" s="4">
        <v>513.70600000000002</v>
      </c>
      <c r="L1480" s="4">
        <v>728.98900000000003</v>
      </c>
      <c r="M1480" s="4">
        <v>464.21199999999999</v>
      </c>
      <c r="N1480" s="4">
        <v>559.85400000000004</v>
      </c>
      <c r="O1480" s="4">
        <v>376.05599999999998</v>
      </c>
      <c r="P1480" s="4">
        <v>170.25800000000001</v>
      </c>
      <c r="Q1480" s="4">
        <v>177.05699999999999</v>
      </c>
      <c r="R1480" s="4">
        <v>207</v>
      </c>
      <c r="S1480" s="4">
        <v>171.15799999999999</v>
      </c>
      <c r="T1480" s="4">
        <v>528.08900000000006</v>
      </c>
      <c r="U1480" s="4">
        <v>318.178</v>
      </c>
      <c r="V1480" s="4">
        <v>233.482</v>
      </c>
      <c r="W1480" s="4">
        <v>706.53599999999994</v>
      </c>
      <c r="X1480" s="4">
        <v>477.71600000000001</v>
      </c>
      <c r="Y1480" s="4">
        <v>515.16700000000003</v>
      </c>
      <c r="Z1480" s="4">
        <v>643.35</v>
      </c>
      <c r="AA1480" s="4">
        <v>337.59300000000002</v>
      </c>
      <c r="AB1480" s="4">
        <v>477.41899999999998</v>
      </c>
      <c r="AC1480" s="4">
        <v>246.41900000000001</v>
      </c>
      <c r="AD1480" s="4">
        <v>461.43599999999998</v>
      </c>
      <c r="AE1480" s="4">
        <v>568.85500000000002</v>
      </c>
      <c r="AF1480" s="4">
        <v>531.72500000000002</v>
      </c>
    </row>
    <row r="1481" spans="1:32" x14ac:dyDescent="0.3">
      <c r="A1481" s="2">
        <v>256010030007</v>
      </c>
      <c r="B1481" s="4">
        <v>338.03199999999998</v>
      </c>
      <c r="C1481" s="4">
        <v>666.43299999999999</v>
      </c>
      <c r="D1481" s="4">
        <v>556.10199999999998</v>
      </c>
      <c r="E1481" s="4">
        <v>552.71100000000001</v>
      </c>
      <c r="F1481" s="4">
        <v>783.98699999999997</v>
      </c>
      <c r="G1481" s="4">
        <v>398.13600000000002</v>
      </c>
      <c r="H1481" s="4">
        <v>442.37700000000001</v>
      </c>
      <c r="I1481" s="4">
        <v>501.43799999999999</v>
      </c>
      <c r="J1481" s="4">
        <v>542.42600000000004</v>
      </c>
      <c r="K1481" s="4">
        <v>516.24199999999996</v>
      </c>
      <c r="L1481" s="4">
        <v>731.52499999999998</v>
      </c>
      <c r="M1481" s="4">
        <v>466.74799999999999</v>
      </c>
      <c r="N1481" s="4">
        <v>562.39</v>
      </c>
      <c r="O1481" s="4">
        <v>378.59199999999998</v>
      </c>
      <c r="P1481" s="4">
        <v>172.79400000000001</v>
      </c>
      <c r="Q1481" s="4">
        <v>179.59299999999999</v>
      </c>
      <c r="R1481" s="4">
        <v>205.2</v>
      </c>
      <c r="S1481" s="4">
        <v>173.69399999999999</v>
      </c>
      <c r="T1481" s="4">
        <v>530.625</v>
      </c>
      <c r="U1481" s="4">
        <v>320.714</v>
      </c>
      <c r="V1481" s="4">
        <v>236.018</v>
      </c>
      <c r="W1481" s="4">
        <v>709.072</v>
      </c>
      <c r="X1481" s="4">
        <v>480.25200000000001</v>
      </c>
      <c r="Y1481" s="4">
        <v>517.70299999999997</v>
      </c>
      <c r="Z1481" s="4">
        <v>645.88599999999997</v>
      </c>
      <c r="AA1481" s="4">
        <v>340.12900000000002</v>
      </c>
      <c r="AB1481" s="4">
        <v>479.95499999999998</v>
      </c>
      <c r="AC1481" s="4">
        <v>248.95500000000001</v>
      </c>
      <c r="AD1481" s="4">
        <v>463.97199999999998</v>
      </c>
      <c r="AE1481" s="4">
        <v>571.39099999999996</v>
      </c>
      <c r="AF1481" s="4">
        <v>534.26099999999997</v>
      </c>
    </row>
    <row r="1482" spans="1:32" x14ac:dyDescent="0.3">
      <c r="A1482" s="2">
        <v>256010030008</v>
      </c>
      <c r="B1482" s="4">
        <v>322.673</v>
      </c>
      <c r="C1482" s="4">
        <v>651.07399999999996</v>
      </c>
      <c r="D1482" s="4">
        <v>540.74300000000005</v>
      </c>
      <c r="E1482" s="4">
        <v>537.35199999999998</v>
      </c>
      <c r="F1482" s="4">
        <v>768.62800000000004</v>
      </c>
      <c r="G1482" s="4">
        <v>382.77699999999999</v>
      </c>
      <c r="H1482" s="4">
        <v>427.01799999999997</v>
      </c>
      <c r="I1482" s="4">
        <v>486.07900000000001</v>
      </c>
      <c r="J1482" s="4">
        <v>528.024</v>
      </c>
      <c r="K1482" s="4">
        <v>500.88299999999998</v>
      </c>
      <c r="L1482" s="4">
        <v>716.16600000000005</v>
      </c>
      <c r="M1482" s="4">
        <v>451.38900000000001</v>
      </c>
      <c r="N1482" s="4">
        <v>547.03099999999995</v>
      </c>
      <c r="O1482" s="4">
        <v>363.233</v>
      </c>
      <c r="P1482" s="4">
        <v>157.435</v>
      </c>
      <c r="Q1482" s="4">
        <v>164.23400000000001</v>
      </c>
      <c r="R1482" s="4">
        <v>203</v>
      </c>
      <c r="S1482" s="4">
        <v>158.33500000000001</v>
      </c>
      <c r="T1482" s="4">
        <v>515.26599999999996</v>
      </c>
      <c r="U1482" s="4">
        <v>305.35500000000002</v>
      </c>
      <c r="V1482" s="4">
        <v>220.65899999999999</v>
      </c>
      <c r="W1482" s="4">
        <v>693.71299999999997</v>
      </c>
      <c r="X1482" s="4">
        <v>464.89299999999997</v>
      </c>
      <c r="Y1482" s="4">
        <v>502.34399999999999</v>
      </c>
      <c r="Z1482" s="4">
        <v>630.52700000000004</v>
      </c>
      <c r="AA1482" s="4">
        <v>324.77</v>
      </c>
      <c r="AB1482" s="4">
        <v>464.596</v>
      </c>
      <c r="AC1482" s="4">
        <v>233.596</v>
      </c>
      <c r="AD1482" s="4">
        <v>448.613</v>
      </c>
      <c r="AE1482" s="4">
        <v>556.03200000000004</v>
      </c>
      <c r="AF1482" s="4">
        <v>518.90200000000004</v>
      </c>
    </row>
    <row r="1483" spans="1:32" x14ac:dyDescent="0.3">
      <c r="A1483" s="2">
        <v>256010060001</v>
      </c>
      <c r="B1483" s="4">
        <v>335.09100000000001</v>
      </c>
      <c r="C1483" s="4">
        <v>663.49199999999996</v>
      </c>
      <c r="D1483" s="4">
        <v>553.16099999999994</v>
      </c>
      <c r="E1483" s="4">
        <v>549.77</v>
      </c>
      <c r="F1483" s="4">
        <v>781.04600000000005</v>
      </c>
      <c r="G1483" s="4">
        <v>395.19499999999999</v>
      </c>
      <c r="H1483" s="4">
        <v>439.43599999999998</v>
      </c>
      <c r="I1483" s="4">
        <v>498.49700000000001</v>
      </c>
      <c r="J1483" s="4">
        <v>539.72699999999998</v>
      </c>
      <c r="K1483" s="4">
        <v>513.30100000000004</v>
      </c>
      <c r="L1483" s="4">
        <v>728.58399999999995</v>
      </c>
      <c r="M1483" s="4">
        <v>463.80700000000002</v>
      </c>
      <c r="N1483" s="4">
        <v>559.44899999999996</v>
      </c>
      <c r="O1483" s="4">
        <v>375.65100000000001</v>
      </c>
      <c r="P1483" s="4">
        <v>169.85300000000001</v>
      </c>
      <c r="Q1483" s="4">
        <v>176.65199999999999</v>
      </c>
      <c r="R1483" s="4">
        <v>222.85</v>
      </c>
      <c r="S1483" s="4">
        <v>170.75299999999999</v>
      </c>
      <c r="T1483" s="4">
        <v>527.68399999999997</v>
      </c>
      <c r="U1483" s="4">
        <v>317.77300000000002</v>
      </c>
      <c r="V1483" s="4">
        <v>233.077</v>
      </c>
      <c r="W1483" s="4">
        <v>706.13099999999997</v>
      </c>
      <c r="X1483" s="4">
        <v>477.31099999999998</v>
      </c>
      <c r="Y1483" s="4">
        <v>514.76199999999994</v>
      </c>
      <c r="Z1483" s="4">
        <v>642.94500000000005</v>
      </c>
      <c r="AA1483" s="4">
        <v>337.18799999999999</v>
      </c>
      <c r="AB1483" s="4">
        <v>477.01400000000001</v>
      </c>
      <c r="AC1483" s="4">
        <v>246.01400000000001</v>
      </c>
      <c r="AD1483" s="4">
        <v>461.03100000000001</v>
      </c>
      <c r="AE1483" s="4">
        <v>568.45000000000005</v>
      </c>
      <c r="AF1483" s="4">
        <v>531.32000000000005</v>
      </c>
    </row>
    <row r="1484" spans="1:32" x14ac:dyDescent="0.3">
      <c r="A1484" s="2">
        <v>256010060002</v>
      </c>
      <c r="B1484" s="4">
        <v>336.84699999999998</v>
      </c>
      <c r="C1484" s="4">
        <v>665.24800000000005</v>
      </c>
      <c r="D1484" s="4">
        <v>554.91700000000003</v>
      </c>
      <c r="E1484" s="4">
        <v>551.52599999999995</v>
      </c>
      <c r="F1484" s="4">
        <v>782.80200000000002</v>
      </c>
      <c r="G1484" s="4">
        <v>396.95100000000002</v>
      </c>
      <c r="H1484" s="4">
        <v>441.19200000000001</v>
      </c>
      <c r="I1484" s="4">
        <v>500.25299999999999</v>
      </c>
      <c r="J1484" s="4">
        <v>544.57799999999997</v>
      </c>
      <c r="K1484" s="4">
        <v>515.05700000000002</v>
      </c>
      <c r="L1484" s="4">
        <v>730.34</v>
      </c>
      <c r="M1484" s="4">
        <v>465.56299999999999</v>
      </c>
      <c r="N1484" s="4">
        <v>561.20500000000004</v>
      </c>
      <c r="O1484" s="4">
        <v>377.40699999999998</v>
      </c>
      <c r="P1484" s="4">
        <v>171.60900000000001</v>
      </c>
      <c r="Q1484" s="4">
        <v>178.40799999999999</v>
      </c>
      <c r="R1484" s="4">
        <v>219.6</v>
      </c>
      <c r="S1484" s="4">
        <v>172.50899999999999</v>
      </c>
      <c r="T1484" s="4">
        <v>529.44000000000005</v>
      </c>
      <c r="U1484" s="4">
        <v>319.529</v>
      </c>
      <c r="V1484" s="4">
        <v>234.833</v>
      </c>
      <c r="W1484" s="4">
        <v>707.88699999999994</v>
      </c>
      <c r="X1484" s="4">
        <v>479.06700000000001</v>
      </c>
      <c r="Y1484" s="4">
        <v>516.51800000000003</v>
      </c>
      <c r="Z1484" s="4">
        <v>644.70100000000002</v>
      </c>
      <c r="AA1484" s="4">
        <v>338.94400000000002</v>
      </c>
      <c r="AB1484" s="4">
        <v>478.77</v>
      </c>
      <c r="AC1484" s="4">
        <v>247.77</v>
      </c>
      <c r="AD1484" s="4">
        <v>462.78699999999998</v>
      </c>
      <c r="AE1484" s="4">
        <v>570.20600000000002</v>
      </c>
      <c r="AF1484" s="4">
        <v>533.07600000000002</v>
      </c>
    </row>
    <row r="1485" spans="1:32" x14ac:dyDescent="0.3">
      <c r="A1485" s="2">
        <v>256010060004</v>
      </c>
      <c r="B1485" s="4">
        <v>306.65499999999997</v>
      </c>
      <c r="C1485" s="4">
        <v>635.04300000000001</v>
      </c>
      <c r="D1485" s="4">
        <v>524.57000000000005</v>
      </c>
      <c r="E1485" s="4">
        <v>521.45600000000002</v>
      </c>
      <c r="F1485" s="4">
        <v>752.40099999999995</v>
      </c>
      <c r="G1485" s="4">
        <v>366.70600000000002</v>
      </c>
      <c r="H1485" s="4">
        <v>410.99299999999999</v>
      </c>
      <c r="I1485" s="4">
        <v>466.78500000000003</v>
      </c>
      <c r="J1485" s="4">
        <v>511.75400000000002</v>
      </c>
      <c r="K1485" s="4">
        <v>485.03500000000003</v>
      </c>
      <c r="L1485" s="4">
        <v>700.16099999999994</v>
      </c>
      <c r="M1485" s="4">
        <v>435.255</v>
      </c>
      <c r="N1485" s="4">
        <v>530.99199999999996</v>
      </c>
      <c r="O1485" s="4">
        <v>347.02100000000002</v>
      </c>
      <c r="P1485" s="4">
        <v>141.35499999999999</v>
      </c>
      <c r="Q1485" s="4">
        <v>148.16800000000001</v>
      </c>
      <c r="R1485" s="4">
        <v>217.54</v>
      </c>
      <c r="S1485" s="4">
        <v>142.429</v>
      </c>
      <c r="T1485" s="4">
        <v>499.36599999999999</v>
      </c>
      <c r="U1485" s="4">
        <v>289.34399999999999</v>
      </c>
      <c r="V1485" s="4">
        <v>204.56700000000001</v>
      </c>
      <c r="W1485" s="4">
        <v>676.69299999999998</v>
      </c>
      <c r="X1485" s="4">
        <v>448.86900000000003</v>
      </c>
      <c r="Y1485" s="4">
        <v>486.63200000000001</v>
      </c>
      <c r="Z1485" s="4">
        <v>614.61300000000006</v>
      </c>
      <c r="AA1485" s="4">
        <v>308.65300000000002</v>
      </c>
      <c r="AB1485" s="4">
        <v>448.56799999999998</v>
      </c>
      <c r="AC1485" s="4">
        <v>217.59100000000001</v>
      </c>
      <c r="AD1485" s="4">
        <v>432.56200000000001</v>
      </c>
      <c r="AE1485" s="4">
        <v>539.98599999999999</v>
      </c>
      <c r="AF1485" s="4">
        <v>502.93400000000003</v>
      </c>
    </row>
    <row r="1486" spans="1:32" x14ac:dyDescent="0.3">
      <c r="A1486" s="2">
        <v>256010060006</v>
      </c>
      <c r="B1486" s="4">
        <v>335.09100000000001</v>
      </c>
      <c r="C1486" s="4">
        <v>663.49199999999996</v>
      </c>
      <c r="D1486" s="4">
        <v>553.16099999999994</v>
      </c>
      <c r="E1486" s="4">
        <v>549.77</v>
      </c>
      <c r="F1486" s="4">
        <v>781.04600000000005</v>
      </c>
      <c r="G1486" s="4">
        <v>395.19499999999999</v>
      </c>
      <c r="H1486" s="4">
        <v>439.43599999999998</v>
      </c>
      <c r="I1486" s="4">
        <v>498.49700000000001</v>
      </c>
      <c r="J1486" s="4">
        <v>539.72699999999998</v>
      </c>
      <c r="K1486" s="4">
        <v>513.30100000000004</v>
      </c>
      <c r="L1486" s="4">
        <v>728.58399999999995</v>
      </c>
      <c r="M1486" s="4">
        <v>463.80700000000002</v>
      </c>
      <c r="N1486" s="4">
        <v>559.44899999999996</v>
      </c>
      <c r="O1486" s="4">
        <v>375.65100000000001</v>
      </c>
      <c r="P1486" s="4">
        <v>169.85300000000001</v>
      </c>
      <c r="Q1486" s="4">
        <v>176.65199999999999</v>
      </c>
      <c r="R1486" s="4">
        <v>218.75</v>
      </c>
      <c r="S1486" s="4">
        <v>170.75299999999999</v>
      </c>
      <c r="T1486" s="4">
        <v>527.68399999999997</v>
      </c>
      <c r="U1486" s="4">
        <v>317.77300000000002</v>
      </c>
      <c r="V1486" s="4">
        <v>233.077</v>
      </c>
      <c r="W1486" s="4">
        <v>706.13099999999997</v>
      </c>
      <c r="X1486" s="4">
        <v>477.31099999999998</v>
      </c>
      <c r="Y1486" s="4">
        <v>514.76199999999994</v>
      </c>
      <c r="Z1486" s="4">
        <v>642.94500000000005</v>
      </c>
      <c r="AA1486" s="4">
        <v>337.18799999999999</v>
      </c>
      <c r="AB1486" s="4">
        <v>477.01400000000001</v>
      </c>
      <c r="AC1486" s="4">
        <v>246.01400000000001</v>
      </c>
      <c r="AD1486" s="4">
        <v>461.03100000000001</v>
      </c>
      <c r="AE1486" s="4">
        <v>568.45000000000005</v>
      </c>
      <c r="AF1486" s="4">
        <v>531.32000000000005</v>
      </c>
    </row>
    <row r="1487" spans="1:32" x14ac:dyDescent="0.3">
      <c r="A1487" s="2">
        <v>256010060007</v>
      </c>
      <c r="B1487" s="4">
        <v>333.96899999999999</v>
      </c>
      <c r="C1487" s="4">
        <v>662.37</v>
      </c>
      <c r="D1487" s="4">
        <v>552.03899999999999</v>
      </c>
      <c r="E1487" s="4">
        <v>548.64800000000002</v>
      </c>
      <c r="F1487" s="4">
        <v>779.92399999999998</v>
      </c>
      <c r="G1487" s="4">
        <v>394.07299999999998</v>
      </c>
      <c r="H1487" s="4">
        <v>438.31400000000002</v>
      </c>
      <c r="I1487" s="4">
        <v>497.375</v>
      </c>
      <c r="J1487" s="4">
        <v>540.54600000000005</v>
      </c>
      <c r="K1487" s="4">
        <v>512.17899999999997</v>
      </c>
      <c r="L1487" s="4">
        <v>727.46199999999999</v>
      </c>
      <c r="M1487" s="4">
        <v>462.685</v>
      </c>
      <c r="N1487" s="4">
        <v>558.327</v>
      </c>
      <c r="O1487" s="4">
        <v>374.529</v>
      </c>
      <c r="P1487" s="4">
        <v>168.73099999999999</v>
      </c>
      <c r="Q1487" s="4">
        <v>175.53</v>
      </c>
      <c r="R1487" s="4">
        <v>214.46</v>
      </c>
      <c r="S1487" s="4">
        <v>169.631</v>
      </c>
      <c r="T1487" s="4">
        <v>526.56200000000001</v>
      </c>
      <c r="U1487" s="4">
        <v>316.65100000000001</v>
      </c>
      <c r="V1487" s="4">
        <v>231.95500000000001</v>
      </c>
      <c r="W1487" s="4">
        <v>705.00900000000001</v>
      </c>
      <c r="X1487" s="4">
        <v>476.18900000000002</v>
      </c>
      <c r="Y1487" s="4">
        <v>513.64</v>
      </c>
      <c r="Z1487" s="4">
        <v>641.82299999999998</v>
      </c>
      <c r="AA1487" s="4">
        <v>336.06599999999997</v>
      </c>
      <c r="AB1487" s="4">
        <v>475.892</v>
      </c>
      <c r="AC1487" s="4">
        <v>244.892</v>
      </c>
      <c r="AD1487" s="4">
        <v>459.90899999999999</v>
      </c>
      <c r="AE1487" s="4">
        <v>567.32799999999997</v>
      </c>
      <c r="AF1487" s="4">
        <v>530.19799999999998</v>
      </c>
    </row>
    <row r="1488" spans="1:32" x14ac:dyDescent="0.3">
      <c r="A1488" s="2">
        <v>256010050001</v>
      </c>
      <c r="B1488" s="4">
        <v>373.25799999999998</v>
      </c>
      <c r="C1488" s="4">
        <v>701.65899999999999</v>
      </c>
      <c r="D1488" s="4">
        <v>591.32799999999997</v>
      </c>
      <c r="E1488" s="4">
        <v>587.93700000000001</v>
      </c>
      <c r="F1488" s="4">
        <v>819.21299999999997</v>
      </c>
      <c r="G1488" s="4">
        <v>433.36200000000002</v>
      </c>
      <c r="H1488" s="4">
        <v>477.60300000000001</v>
      </c>
      <c r="I1488" s="4">
        <v>536.66399999999999</v>
      </c>
      <c r="J1488" s="4">
        <v>578.34500000000003</v>
      </c>
      <c r="K1488" s="4">
        <v>551.46799999999996</v>
      </c>
      <c r="L1488" s="4">
        <v>766.75099999999998</v>
      </c>
      <c r="M1488" s="4">
        <v>501.97399999999999</v>
      </c>
      <c r="N1488" s="4">
        <v>597.61599999999999</v>
      </c>
      <c r="O1488" s="4">
        <v>413.81799999999998</v>
      </c>
      <c r="P1488" s="4">
        <v>208.02</v>
      </c>
      <c r="Q1488" s="4">
        <v>214.81899999999999</v>
      </c>
      <c r="R1488" s="4">
        <v>307</v>
      </c>
      <c r="S1488" s="4">
        <v>208.92</v>
      </c>
      <c r="T1488" s="4">
        <v>565.851</v>
      </c>
      <c r="U1488" s="4">
        <v>355.94</v>
      </c>
      <c r="V1488" s="4">
        <v>271.24400000000003</v>
      </c>
      <c r="W1488" s="4">
        <v>744.298</v>
      </c>
      <c r="X1488" s="4">
        <v>515.47799999999995</v>
      </c>
      <c r="Y1488" s="4">
        <v>552.92899999999997</v>
      </c>
      <c r="Z1488" s="4">
        <v>681.11199999999997</v>
      </c>
      <c r="AA1488" s="4">
        <v>375.35500000000002</v>
      </c>
      <c r="AB1488" s="4">
        <v>515.18100000000004</v>
      </c>
      <c r="AC1488" s="4">
        <v>284.18099999999998</v>
      </c>
      <c r="AD1488" s="4">
        <v>499.19799999999998</v>
      </c>
      <c r="AE1488" s="4">
        <v>606.61699999999996</v>
      </c>
      <c r="AF1488" s="4">
        <v>569.48699999999997</v>
      </c>
    </row>
    <row r="1489" spans="1:32" x14ac:dyDescent="0.3">
      <c r="A1489" s="2">
        <v>256010050002</v>
      </c>
      <c r="B1489" s="4">
        <v>373.25799999999998</v>
      </c>
      <c r="C1489" s="4">
        <v>701.65899999999999</v>
      </c>
      <c r="D1489" s="4">
        <v>591.32799999999997</v>
      </c>
      <c r="E1489" s="4">
        <v>587.93700000000001</v>
      </c>
      <c r="F1489" s="4">
        <v>819.21299999999997</v>
      </c>
      <c r="G1489" s="4">
        <v>433.36200000000002</v>
      </c>
      <c r="H1489" s="4">
        <v>477.60300000000001</v>
      </c>
      <c r="I1489" s="4">
        <v>536.66399999999999</v>
      </c>
      <c r="J1489" s="4">
        <v>578.34500000000003</v>
      </c>
      <c r="K1489" s="4">
        <v>551.46799999999996</v>
      </c>
      <c r="L1489" s="4">
        <v>766.75099999999998</v>
      </c>
      <c r="M1489" s="4">
        <v>501.97399999999999</v>
      </c>
      <c r="N1489" s="4">
        <v>597.61599999999999</v>
      </c>
      <c r="O1489" s="4">
        <v>413.81799999999998</v>
      </c>
      <c r="P1489" s="4">
        <v>208.02</v>
      </c>
      <c r="Q1489" s="4">
        <v>214.81899999999999</v>
      </c>
      <c r="R1489" s="4">
        <v>306</v>
      </c>
      <c r="S1489" s="4">
        <v>208.92</v>
      </c>
      <c r="T1489" s="4">
        <v>565.851</v>
      </c>
      <c r="U1489" s="4">
        <v>355.94</v>
      </c>
      <c r="V1489" s="4">
        <v>271.24400000000003</v>
      </c>
      <c r="W1489" s="4">
        <v>744.298</v>
      </c>
      <c r="X1489" s="4">
        <v>515.47799999999995</v>
      </c>
      <c r="Y1489" s="4">
        <v>552.92899999999997</v>
      </c>
      <c r="Z1489" s="4">
        <v>681.11199999999997</v>
      </c>
      <c r="AA1489" s="4">
        <v>375.35500000000002</v>
      </c>
      <c r="AB1489" s="4">
        <v>515.18100000000004</v>
      </c>
      <c r="AC1489" s="4">
        <v>284.18099999999998</v>
      </c>
      <c r="AD1489" s="4">
        <v>499.19799999999998</v>
      </c>
      <c r="AE1489" s="4">
        <v>606.61699999999996</v>
      </c>
      <c r="AF1489" s="4">
        <v>569.48699999999997</v>
      </c>
    </row>
    <row r="1490" spans="1:32" x14ac:dyDescent="0.3">
      <c r="A1490" s="2">
        <v>256010050003</v>
      </c>
      <c r="B1490" s="4">
        <v>345.03899999999999</v>
      </c>
      <c r="C1490" s="4">
        <v>673.42700000000002</v>
      </c>
      <c r="D1490" s="4">
        <v>562.95399999999995</v>
      </c>
      <c r="E1490" s="4">
        <v>559.84</v>
      </c>
      <c r="F1490" s="4">
        <v>790.78499999999997</v>
      </c>
      <c r="G1490" s="4">
        <v>405.09</v>
      </c>
      <c r="H1490" s="4">
        <v>449.37700000000001</v>
      </c>
      <c r="I1490" s="4">
        <v>505.16899999999998</v>
      </c>
      <c r="J1490" s="4">
        <v>550.13800000000003</v>
      </c>
      <c r="K1490" s="4">
        <v>523.41899999999998</v>
      </c>
      <c r="L1490" s="4">
        <v>738.54499999999996</v>
      </c>
      <c r="M1490" s="4">
        <v>473.63900000000001</v>
      </c>
      <c r="N1490" s="4">
        <v>569.37599999999998</v>
      </c>
      <c r="O1490" s="4">
        <v>385.40499999999997</v>
      </c>
      <c r="P1490" s="4">
        <v>179.739</v>
      </c>
      <c r="Q1490" s="4">
        <v>186.55199999999999</v>
      </c>
      <c r="R1490" s="4">
        <v>302</v>
      </c>
      <c r="S1490" s="4">
        <v>180.81299999999999</v>
      </c>
      <c r="T1490" s="4">
        <v>537.75</v>
      </c>
      <c r="U1490" s="4">
        <v>327.72800000000001</v>
      </c>
      <c r="V1490" s="4">
        <v>242.95099999999999</v>
      </c>
      <c r="W1490" s="4">
        <v>715.077</v>
      </c>
      <c r="X1490" s="4">
        <v>487.25299999999999</v>
      </c>
      <c r="Y1490" s="4">
        <v>525.01599999999996</v>
      </c>
      <c r="Z1490" s="4">
        <v>652.99699999999996</v>
      </c>
      <c r="AA1490" s="4">
        <v>347.12400000000002</v>
      </c>
      <c r="AB1490" s="4">
        <v>486.952</v>
      </c>
      <c r="AC1490" s="4">
        <v>255.97499999999999</v>
      </c>
      <c r="AD1490" s="4">
        <v>470.94600000000003</v>
      </c>
      <c r="AE1490" s="4">
        <v>578.37</v>
      </c>
      <c r="AF1490" s="4">
        <v>541.31799999999998</v>
      </c>
    </row>
    <row r="1491" spans="1:32" x14ac:dyDescent="0.3">
      <c r="A1491" s="2">
        <v>256010050006</v>
      </c>
      <c r="B1491" s="4">
        <v>373.24599999999998</v>
      </c>
      <c r="C1491" s="4">
        <v>701.63400000000001</v>
      </c>
      <c r="D1491" s="4">
        <v>591.16099999999994</v>
      </c>
      <c r="E1491" s="4">
        <v>588.04700000000003</v>
      </c>
      <c r="F1491" s="4">
        <v>818.99199999999996</v>
      </c>
      <c r="G1491" s="4">
        <v>433.29700000000003</v>
      </c>
      <c r="H1491" s="4">
        <v>477.584</v>
      </c>
      <c r="I1491" s="4">
        <v>533.37599999999998</v>
      </c>
      <c r="J1491" s="4">
        <v>578.34500000000003</v>
      </c>
      <c r="K1491" s="4">
        <v>551.62599999999998</v>
      </c>
      <c r="L1491" s="4">
        <v>766.75199999999995</v>
      </c>
      <c r="M1491" s="4">
        <v>501.846</v>
      </c>
      <c r="N1491" s="4">
        <v>597.58299999999997</v>
      </c>
      <c r="O1491" s="4">
        <v>413.61200000000002</v>
      </c>
      <c r="P1491" s="4">
        <v>207.946</v>
      </c>
      <c r="Q1491" s="4">
        <v>214.75899999999999</v>
      </c>
      <c r="R1491" s="4">
        <v>307.60000000000002</v>
      </c>
      <c r="S1491" s="4">
        <v>209.02</v>
      </c>
      <c r="T1491" s="4">
        <v>565.95699999999999</v>
      </c>
      <c r="U1491" s="4">
        <v>355.935</v>
      </c>
      <c r="V1491" s="4">
        <v>271.15800000000002</v>
      </c>
      <c r="W1491" s="4">
        <v>743.28399999999999</v>
      </c>
      <c r="X1491" s="4">
        <v>515.46</v>
      </c>
      <c r="Y1491" s="4">
        <v>553.22299999999996</v>
      </c>
      <c r="Z1491" s="4">
        <v>681.20399999999995</v>
      </c>
      <c r="AA1491" s="4">
        <v>375.33100000000002</v>
      </c>
      <c r="AB1491" s="4">
        <v>515.15899999999999</v>
      </c>
      <c r="AC1491" s="4">
        <v>284.18200000000002</v>
      </c>
      <c r="AD1491" s="4">
        <v>499.15300000000002</v>
      </c>
      <c r="AE1491" s="4">
        <v>606.577</v>
      </c>
      <c r="AF1491" s="4">
        <v>569.52499999999998</v>
      </c>
    </row>
    <row r="1492" spans="1:32" x14ac:dyDescent="0.3">
      <c r="A1492" s="2">
        <v>245015590025</v>
      </c>
      <c r="B1492" s="4">
        <v>729.6</v>
      </c>
      <c r="C1492" s="4">
        <v>875.96100000000001</v>
      </c>
      <c r="D1492" s="4">
        <v>765.63</v>
      </c>
      <c r="E1492" s="4">
        <v>762.23900000000003</v>
      </c>
      <c r="F1492" s="4">
        <v>993.51499999999999</v>
      </c>
      <c r="G1492" s="4">
        <v>311.61799999999999</v>
      </c>
      <c r="H1492" s="4">
        <v>267.94900000000001</v>
      </c>
      <c r="I1492" s="4">
        <v>208.173</v>
      </c>
      <c r="J1492" s="4">
        <v>752.62800000000004</v>
      </c>
      <c r="K1492" s="4">
        <v>725.77</v>
      </c>
      <c r="L1492" s="4">
        <v>941.053</v>
      </c>
      <c r="M1492" s="4">
        <v>608.01900000000001</v>
      </c>
      <c r="N1492" s="4">
        <v>771.91800000000001</v>
      </c>
      <c r="O1492" s="4">
        <v>588.12</v>
      </c>
      <c r="P1492" s="4">
        <v>564.36199999999997</v>
      </c>
      <c r="Q1492" s="4">
        <v>571.16099999999994</v>
      </c>
      <c r="R1492" s="4">
        <v>571.17899999999997</v>
      </c>
      <c r="S1492" s="4">
        <v>565.26199999999994</v>
      </c>
      <c r="T1492" s="4">
        <v>740.15300000000002</v>
      </c>
      <c r="U1492" s="4">
        <v>389.19400000000002</v>
      </c>
      <c r="V1492" s="4">
        <v>472.65899999999999</v>
      </c>
      <c r="W1492" s="4">
        <v>3</v>
      </c>
      <c r="X1492" s="4">
        <v>646.101</v>
      </c>
      <c r="Y1492" s="4">
        <v>662.71799999999996</v>
      </c>
      <c r="Z1492" s="4">
        <v>855.41399999999999</v>
      </c>
      <c r="AA1492" s="4">
        <v>731.697</v>
      </c>
      <c r="AB1492" s="4">
        <v>689.48299999999995</v>
      </c>
      <c r="AC1492" s="4">
        <v>459.56299999999999</v>
      </c>
      <c r="AD1492" s="4">
        <v>673.5</v>
      </c>
      <c r="AE1492" s="4">
        <v>780.91899999999998</v>
      </c>
      <c r="AF1492" s="4">
        <v>653.55399999999997</v>
      </c>
    </row>
    <row r="1493" spans="1:32" x14ac:dyDescent="0.3">
      <c r="A1493" s="2">
        <v>245015590018</v>
      </c>
      <c r="B1493" s="4">
        <v>733.51700000000005</v>
      </c>
      <c r="C1493" s="4">
        <v>879.87800000000004</v>
      </c>
      <c r="D1493" s="4">
        <v>769.54700000000003</v>
      </c>
      <c r="E1493" s="4">
        <v>766.15599999999995</v>
      </c>
      <c r="F1493" s="4">
        <v>997.43200000000002</v>
      </c>
      <c r="G1493" s="4">
        <v>315.53500000000003</v>
      </c>
      <c r="H1493" s="4">
        <v>271.86599999999999</v>
      </c>
      <c r="I1493" s="4">
        <v>212.09</v>
      </c>
      <c r="J1493" s="4">
        <v>756.58</v>
      </c>
      <c r="K1493" s="4">
        <v>729.68700000000001</v>
      </c>
      <c r="L1493" s="4">
        <v>944.97</v>
      </c>
      <c r="M1493" s="4">
        <v>611.93600000000004</v>
      </c>
      <c r="N1493" s="4">
        <v>775.83500000000004</v>
      </c>
      <c r="O1493" s="4">
        <v>592.03700000000003</v>
      </c>
      <c r="P1493" s="4">
        <v>568.279</v>
      </c>
      <c r="Q1493" s="4">
        <v>575.07799999999997</v>
      </c>
      <c r="R1493" s="4">
        <v>575.096</v>
      </c>
      <c r="S1493" s="4">
        <v>569.17899999999997</v>
      </c>
      <c r="T1493" s="4">
        <v>744.07</v>
      </c>
      <c r="U1493" s="4">
        <v>393.11099999999999</v>
      </c>
      <c r="V1493" s="4">
        <v>476.57600000000002</v>
      </c>
      <c r="W1493" s="4">
        <v>3</v>
      </c>
      <c r="X1493" s="4">
        <v>650.01800000000003</v>
      </c>
      <c r="Y1493" s="4">
        <v>666.63499999999999</v>
      </c>
      <c r="Z1493" s="4">
        <v>859.33100000000002</v>
      </c>
      <c r="AA1493" s="4">
        <v>735.61400000000003</v>
      </c>
      <c r="AB1493" s="4">
        <v>693.4</v>
      </c>
      <c r="AC1493" s="4">
        <v>463.48</v>
      </c>
      <c r="AD1493" s="4">
        <v>677.41700000000003</v>
      </c>
      <c r="AE1493" s="4">
        <v>784.83600000000001</v>
      </c>
      <c r="AF1493" s="4">
        <v>657.471</v>
      </c>
    </row>
    <row r="1494" spans="1:32" x14ac:dyDescent="0.3">
      <c r="A1494" s="2">
        <v>245015590026</v>
      </c>
      <c r="B1494" s="4">
        <v>730.33600000000001</v>
      </c>
      <c r="C1494" s="4">
        <v>876.697</v>
      </c>
      <c r="D1494" s="4">
        <v>766.36599999999999</v>
      </c>
      <c r="E1494" s="4">
        <v>762.97500000000002</v>
      </c>
      <c r="F1494" s="4">
        <v>994.25099999999998</v>
      </c>
      <c r="G1494" s="4">
        <v>312.35399999999998</v>
      </c>
      <c r="H1494" s="4">
        <v>268.685</v>
      </c>
      <c r="I1494" s="4">
        <v>208.90899999999999</v>
      </c>
      <c r="J1494" s="4">
        <v>756.56799999999998</v>
      </c>
      <c r="K1494" s="4">
        <v>726.50599999999997</v>
      </c>
      <c r="L1494" s="4">
        <v>941.78899999999999</v>
      </c>
      <c r="M1494" s="4">
        <v>608.755</v>
      </c>
      <c r="N1494" s="4">
        <v>772.654</v>
      </c>
      <c r="O1494" s="4">
        <v>588.85599999999999</v>
      </c>
      <c r="P1494" s="4">
        <v>565.09799999999996</v>
      </c>
      <c r="Q1494" s="4">
        <v>571.89700000000005</v>
      </c>
      <c r="R1494" s="4">
        <v>571.91499999999996</v>
      </c>
      <c r="S1494" s="4">
        <v>565.99800000000005</v>
      </c>
      <c r="T1494" s="4">
        <v>740.88900000000001</v>
      </c>
      <c r="U1494" s="4">
        <v>389.93</v>
      </c>
      <c r="V1494" s="4">
        <v>473.39499999999998</v>
      </c>
      <c r="W1494" s="4">
        <v>3</v>
      </c>
      <c r="X1494" s="4">
        <v>646.83699999999999</v>
      </c>
      <c r="Y1494" s="4">
        <v>663.45399999999995</v>
      </c>
      <c r="Z1494" s="4">
        <v>856.15</v>
      </c>
      <c r="AA1494" s="4">
        <v>732.43299999999999</v>
      </c>
      <c r="AB1494" s="4">
        <v>690.21900000000005</v>
      </c>
      <c r="AC1494" s="4">
        <v>460.29899999999998</v>
      </c>
      <c r="AD1494" s="4">
        <v>674.23599999999999</v>
      </c>
      <c r="AE1494" s="4">
        <v>781.65499999999997</v>
      </c>
      <c r="AF1494" s="4">
        <v>654.29</v>
      </c>
    </row>
    <row r="1495" spans="1:32" x14ac:dyDescent="0.3">
      <c r="A1495" s="2">
        <v>245015590027</v>
      </c>
      <c r="B1495" s="4">
        <v>728.84699999999998</v>
      </c>
      <c r="C1495" s="4">
        <v>875.20799999999997</v>
      </c>
      <c r="D1495" s="4">
        <v>764.87699999999995</v>
      </c>
      <c r="E1495" s="4">
        <v>761.48599999999999</v>
      </c>
      <c r="F1495" s="4">
        <v>992.76199999999994</v>
      </c>
      <c r="G1495" s="4">
        <v>310.86500000000001</v>
      </c>
      <c r="H1495" s="4">
        <v>267.19600000000003</v>
      </c>
      <c r="I1495" s="4">
        <v>207.42</v>
      </c>
      <c r="J1495" s="4">
        <v>751.88400000000001</v>
      </c>
      <c r="K1495" s="4">
        <v>725.01700000000005</v>
      </c>
      <c r="L1495" s="4">
        <v>940.3</v>
      </c>
      <c r="M1495" s="4">
        <v>607.26599999999996</v>
      </c>
      <c r="N1495" s="4">
        <v>771.16499999999996</v>
      </c>
      <c r="O1495" s="4">
        <v>587.36699999999996</v>
      </c>
      <c r="P1495" s="4">
        <v>563.60900000000004</v>
      </c>
      <c r="Q1495" s="4">
        <v>570.40800000000002</v>
      </c>
      <c r="R1495" s="4">
        <v>570.42600000000004</v>
      </c>
      <c r="S1495" s="4">
        <v>564.50900000000001</v>
      </c>
      <c r="T1495" s="4">
        <v>739.4</v>
      </c>
      <c r="U1495" s="4">
        <v>388.44099999999997</v>
      </c>
      <c r="V1495" s="4">
        <v>471.90600000000001</v>
      </c>
      <c r="W1495" s="4">
        <v>4</v>
      </c>
      <c r="X1495" s="4">
        <v>645.34799999999996</v>
      </c>
      <c r="Y1495" s="4">
        <v>661.96500000000003</v>
      </c>
      <c r="Z1495" s="4">
        <v>854.66099999999994</v>
      </c>
      <c r="AA1495" s="4">
        <v>730.94399999999996</v>
      </c>
      <c r="AB1495" s="4">
        <v>688.73</v>
      </c>
      <c r="AC1495" s="4">
        <v>458.81</v>
      </c>
      <c r="AD1495" s="4">
        <v>672.74699999999996</v>
      </c>
      <c r="AE1495" s="4">
        <v>780.16600000000005</v>
      </c>
      <c r="AF1495" s="4">
        <v>652.80100000000004</v>
      </c>
    </row>
    <row r="1496" spans="1:32" x14ac:dyDescent="0.3">
      <c r="A1496" s="2">
        <v>245015590022</v>
      </c>
      <c r="B1496" s="4">
        <v>732.99</v>
      </c>
      <c r="C1496" s="4">
        <v>879.351</v>
      </c>
      <c r="D1496" s="4">
        <v>769.02</v>
      </c>
      <c r="E1496" s="4">
        <v>765.62900000000002</v>
      </c>
      <c r="F1496" s="4">
        <v>996.90499999999997</v>
      </c>
      <c r="G1496" s="4">
        <v>315.00799999999998</v>
      </c>
      <c r="H1496" s="4">
        <v>271.339</v>
      </c>
      <c r="I1496" s="4">
        <v>211.56299999999999</v>
      </c>
      <c r="J1496" s="4">
        <v>755.53</v>
      </c>
      <c r="K1496" s="4">
        <v>729.16</v>
      </c>
      <c r="L1496" s="4">
        <v>944.44299999999998</v>
      </c>
      <c r="M1496" s="4">
        <v>611.40899999999999</v>
      </c>
      <c r="N1496" s="4">
        <v>775.30799999999999</v>
      </c>
      <c r="O1496" s="4">
        <v>591.51</v>
      </c>
      <c r="P1496" s="4">
        <v>567.75199999999995</v>
      </c>
      <c r="Q1496" s="4">
        <v>574.55100000000004</v>
      </c>
      <c r="R1496" s="4">
        <v>574.56899999999996</v>
      </c>
      <c r="S1496" s="4">
        <v>568.65200000000004</v>
      </c>
      <c r="T1496" s="4">
        <v>743.54300000000001</v>
      </c>
      <c r="U1496" s="4">
        <v>392.584</v>
      </c>
      <c r="V1496" s="4">
        <v>476.04899999999998</v>
      </c>
      <c r="W1496" s="4">
        <v>3.5</v>
      </c>
      <c r="X1496" s="4">
        <v>649.49099999999999</v>
      </c>
      <c r="Y1496" s="4">
        <v>666.10799999999995</v>
      </c>
      <c r="Z1496" s="4">
        <v>858.80399999999997</v>
      </c>
      <c r="AA1496" s="4">
        <v>735.08699999999999</v>
      </c>
      <c r="AB1496" s="4">
        <v>692.87300000000005</v>
      </c>
      <c r="AC1496" s="4">
        <v>462.95299999999997</v>
      </c>
      <c r="AD1496" s="4">
        <v>676.89</v>
      </c>
      <c r="AE1496" s="4">
        <v>784.30899999999997</v>
      </c>
      <c r="AF1496" s="4">
        <v>656.94399999999996</v>
      </c>
    </row>
    <row r="1497" spans="1:32" x14ac:dyDescent="0.3">
      <c r="A1497" s="2">
        <v>245015590028</v>
      </c>
      <c r="B1497" s="4">
        <v>728.27099999999996</v>
      </c>
      <c r="C1497" s="4">
        <v>874.63199999999995</v>
      </c>
      <c r="D1497" s="4">
        <v>764.30100000000004</v>
      </c>
      <c r="E1497" s="4">
        <v>760.91</v>
      </c>
      <c r="F1497" s="4">
        <v>992.18600000000004</v>
      </c>
      <c r="G1497" s="4">
        <v>310.28899999999999</v>
      </c>
      <c r="H1497" s="4">
        <v>266.62</v>
      </c>
      <c r="I1497" s="4">
        <v>206.84399999999999</v>
      </c>
      <c r="J1497" s="4">
        <v>751.09299999999996</v>
      </c>
      <c r="K1497" s="4">
        <v>724.44100000000003</v>
      </c>
      <c r="L1497" s="4">
        <v>939.72400000000005</v>
      </c>
      <c r="M1497" s="4">
        <v>606.69000000000005</v>
      </c>
      <c r="N1497" s="4">
        <v>770.58900000000006</v>
      </c>
      <c r="O1497" s="4">
        <v>586.79100000000005</v>
      </c>
      <c r="P1497" s="4">
        <v>563.03300000000002</v>
      </c>
      <c r="Q1497" s="4">
        <v>569.83199999999999</v>
      </c>
      <c r="R1497" s="4">
        <v>569.85</v>
      </c>
      <c r="S1497" s="4">
        <v>563.93299999999999</v>
      </c>
      <c r="T1497" s="4">
        <v>738.82399999999996</v>
      </c>
      <c r="U1497" s="4">
        <v>387.86500000000001</v>
      </c>
      <c r="V1497" s="4">
        <v>471.33</v>
      </c>
      <c r="W1497" s="4">
        <v>6</v>
      </c>
      <c r="X1497" s="4">
        <v>644.77200000000005</v>
      </c>
      <c r="Y1497" s="4">
        <v>661.38900000000001</v>
      </c>
      <c r="Z1497" s="4">
        <v>854.08500000000004</v>
      </c>
      <c r="AA1497" s="4">
        <v>730.36800000000005</v>
      </c>
      <c r="AB1497" s="4">
        <v>688.154</v>
      </c>
      <c r="AC1497" s="4">
        <v>458.23399999999998</v>
      </c>
      <c r="AD1497" s="4">
        <v>672.17100000000005</v>
      </c>
      <c r="AE1497" s="4">
        <v>779.59</v>
      </c>
      <c r="AF1497" s="4">
        <v>652.22500000000002</v>
      </c>
    </row>
    <row r="1498" spans="1:32" x14ac:dyDescent="0.3">
      <c r="A1498" s="2">
        <v>245015590033</v>
      </c>
      <c r="B1498" s="4">
        <v>725.36300000000006</v>
      </c>
      <c r="C1498" s="4">
        <v>871.72400000000005</v>
      </c>
      <c r="D1498" s="4">
        <v>761.39300000000003</v>
      </c>
      <c r="E1498" s="4">
        <v>758.00199999999995</v>
      </c>
      <c r="F1498" s="4">
        <v>989.27800000000002</v>
      </c>
      <c r="G1498" s="4">
        <v>307.38099999999997</v>
      </c>
      <c r="H1498" s="4">
        <v>263.71199999999999</v>
      </c>
      <c r="I1498" s="4">
        <v>203.93600000000001</v>
      </c>
      <c r="J1498" s="4">
        <v>748.43799999999999</v>
      </c>
      <c r="K1498" s="4">
        <v>721.53300000000002</v>
      </c>
      <c r="L1498" s="4">
        <v>936.81600000000003</v>
      </c>
      <c r="M1498" s="4">
        <v>603.78200000000004</v>
      </c>
      <c r="N1498" s="4">
        <v>767.68100000000004</v>
      </c>
      <c r="O1498" s="4">
        <v>583.88300000000004</v>
      </c>
      <c r="P1498" s="4">
        <v>560.125</v>
      </c>
      <c r="Q1498" s="4">
        <v>566.92399999999998</v>
      </c>
      <c r="R1498" s="4">
        <v>566.94200000000001</v>
      </c>
      <c r="S1498" s="4">
        <v>561.02499999999998</v>
      </c>
      <c r="T1498" s="4">
        <v>735.91600000000005</v>
      </c>
      <c r="U1498" s="4">
        <v>384.95699999999999</v>
      </c>
      <c r="V1498" s="4">
        <v>468.42200000000003</v>
      </c>
      <c r="W1498" s="4">
        <v>7</v>
      </c>
      <c r="X1498" s="4">
        <v>641.86400000000003</v>
      </c>
      <c r="Y1498" s="4">
        <v>658.48099999999999</v>
      </c>
      <c r="Z1498" s="4">
        <v>851.17700000000002</v>
      </c>
      <c r="AA1498" s="4">
        <v>727.46</v>
      </c>
      <c r="AB1498" s="4">
        <v>685.24599999999998</v>
      </c>
      <c r="AC1498" s="4">
        <v>455.32600000000002</v>
      </c>
      <c r="AD1498" s="4">
        <v>669.26300000000003</v>
      </c>
      <c r="AE1498" s="4">
        <v>776.68200000000002</v>
      </c>
      <c r="AF1498" s="4">
        <v>649.31700000000001</v>
      </c>
    </row>
    <row r="1499" spans="1:32" x14ac:dyDescent="0.3">
      <c r="A1499" s="2">
        <v>245015590032</v>
      </c>
      <c r="B1499" s="4">
        <v>725.10299999999995</v>
      </c>
      <c r="C1499" s="4">
        <v>871.46400000000006</v>
      </c>
      <c r="D1499" s="4">
        <v>761.13300000000004</v>
      </c>
      <c r="E1499" s="4">
        <v>757.74199999999996</v>
      </c>
      <c r="F1499" s="4">
        <v>989.01800000000003</v>
      </c>
      <c r="G1499" s="4">
        <v>307.12099999999998</v>
      </c>
      <c r="H1499" s="4">
        <v>263.452</v>
      </c>
      <c r="I1499" s="4">
        <v>203.67599999999999</v>
      </c>
      <c r="J1499" s="4">
        <v>748.14800000000002</v>
      </c>
      <c r="K1499" s="4">
        <v>721.27300000000002</v>
      </c>
      <c r="L1499" s="4">
        <v>936.55600000000004</v>
      </c>
      <c r="M1499" s="4">
        <v>603.52200000000005</v>
      </c>
      <c r="N1499" s="4">
        <v>767.42100000000005</v>
      </c>
      <c r="O1499" s="4">
        <v>583.62300000000005</v>
      </c>
      <c r="P1499" s="4">
        <v>559.86500000000001</v>
      </c>
      <c r="Q1499" s="4">
        <v>566.66399999999999</v>
      </c>
      <c r="R1499" s="4">
        <v>566.68200000000002</v>
      </c>
      <c r="S1499" s="4">
        <v>560.76499999999999</v>
      </c>
      <c r="T1499" s="4">
        <v>735.65599999999995</v>
      </c>
      <c r="U1499" s="4">
        <v>384.697</v>
      </c>
      <c r="V1499" s="4">
        <v>468.16199999999998</v>
      </c>
      <c r="W1499" s="4">
        <v>8</v>
      </c>
      <c r="X1499" s="4">
        <v>641.60400000000004</v>
      </c>
      <c r="Y1499" s="4">
        <v>658.221</v>
      </c>
      <c r="Z1499" s="4">
        <v>850.91700000000003</v>
      </c>
      <c r="AA1499" s="4">
        <v>727.2</v>
      </c>
      <c r="AB1499" s="4">
        <v>684.98599999999999</v>
      </c>
      <c r="AC1499" s="4">
        <v>455.06599999999997</v>
      </c>
      <c r="AD1499" s="4">
        <v>669.00300000000004</v>
      </c>
      <c r="AE1499" s="4">
        <v>776.42200000000003</v>
      </c>
      <c r="AF1499" s="4">
        <v>649.05700000000002</v>
      </c>
    </row>
    <row r="1500" spans="1:32" x14ac:dyDescent="0.3">
      <c r="A1500" s="2">
        <v>245015590029</v>
      </c>
      <c r="B1500" s="4">
        <v>729.86900000000003</v>
      </c>
      <c r="C1500" s="4">
        <v>876.23</v>
      </c>
      <c r="D1500" s="4">
        <v>765.899</v>
      </c>
      <c r="E1500" s="4">
        <v>762.50800000000004</v>
      </c>
      <c r="F1500" s="4">
        <v>993.78399999999999</v>
      </c>
      <c r="G1500" s="4">
        <v>311.887</v>
      </c>
      <c r="H1500" s="4">
        <v>268.21800000000002</v>
      </c>
      <c r="I1500" s="4">
        <v>208.44200000000001</v>
      </c>
      <c r="J1500" s="4">
        <v>752.93200000000002</v>
      </c>
      <c r="K1500" s="4">
        <v>726.03899999999999</v>
      </c>
      <c r="L1500" s="4">
        <v>941.322</v>
      </c>
      <c r="M1500" s="4">
        <v>608.28800000000001</v>
      </c>
      <c r="N1500" s="4">
        <v>772.18700000000001</v>
      </c>
      <c r="O1500" s="4">
        <v>588.38900000000001</v>
      </c>
      <c r="P1500" s="4">
        <v>564.63099999999997</v>
      </c>
      <c r="Q1500" s="4">
        <v>571.42999999999995</v>
      </c>
      <c r="R1500" s="4">
        <v>571.44799999999998</v>
      </c>
      <c r="S1500" s="4">
        <v>565.53099999999995</v>
      </c>
      <c r="T1500" s="4">
        <v>740.42200000000003</v>
      </c>
      <c r="U1500" s="4">
        <v>389.46300000000002</v>
      </c>
      <c r="V1500" s="4">
        <v>472.928</v>
      </c>
      <c r="W1500" s="4">
        <v>20</v>
      </c>
      <c r="X1500" s="4">
        <v>646.37</v>
      </c>
      <c r="Y1500" s="4">
        <v>662.98699999999997</v>
      </c>
      <c r="Z1500" s="4">
        <v>855.68299999999999</v>
      </c>
      <c r="AA1500" s="4">
        <v>731.96600000000001</v>
      </c>
      <c r="AB1500" s="4">
        <v>689.75199999999995</v>
      </c>
      <c r="AC1500" s="4">
        <v>459.83199999999999</v>
      </c>
      <c r="AD1500" s="4">
        <v>673.76900000000001</v>
      </c>
      <c r="AE1500" s="4">
        <v>781.18799999999999</v>
      </c>
      <c r="AF1500" s="4">
        <v>653.82299999999998</v>
      </c>
    </row>
    <row r="1501" spans="1:32" x14ac:dyDescent="0.3">
      <c r="A1501" s="2">
        <v>245015590002</v>
      </c>
      <c r="B1501" s="4">
        <v>733.43799999999999</v>
      </c>
      <c r="C1501" s="4">
        <v>879.79899999999998</v>
      </c>
      <c r="D1501" s="4">
        <v>769.46799999999996</v>
      </c>
      <c r="E1501" s="4">
        <v>766.077</v>
      </c>
      <c r="F1501" s="4">
        <v>997.35299999999995</v>
      </c>
      <c r="G1501" s="4">
        <v>315.45600000000002</v>
      </c>
      <c r="H1501" s="4">
        <v>271.78699999999998</v>
      </c>
      <c r="I1501" s="4">
        <v>212.011</v>
      </c>
      <c r="J1501" s="4">
        <v>756.34699999999998</v>
      </c>
      <c r="K1501" s="4">
        <v>729.60799999999995</v>
      </c>
      <c r="L1501" s="4">
        <v>944.89099999999996</v>
      </c>
      <c r="M1501" s="4">
        <v>611.85699999999997</v>
      </c>
      <c r="N1501" s="4">
        <v>775.75599999999997</v>
      </c>
      <c r="O1501" s="4">
        <v>591.95799999999997</v>
      </c>
      <c r="P1501" s="4">
        <v>568.20000000000005</v>
      </c>
      <c r="Q1501" s="4">
        <v>574.99900000000002</v>
      </c>
      <c r="R1501" s="4">
        <v>575.01700000000005</v>
      </c>
      <c r="S1501" s="4">
        <v>569.1</v>
      </c>
      <c r="T1501" s="4">
        <v>743.99099999999999</v>
      </c>
      <c r="U1501" s="4">
        <v>393.03199999999998</v>
      </c>
      <c r="V1501" s="4">
        <v>476.49700000000001</v>
      </c>
      <c r="W1501" s="4">
        <v>22</v>
      </c>
      <c r="X1501" s="4">
        <v>649.93899999999996</v>
      </c>
      <c r="Y1501" s="4">
        <v>666.55600000000004</v>
      </c>
      <c r="Z1501" s="4">
        <v>859.25199999999995</v>
      </c>
      <c r="AA1501" s="4">
        <v>735.53499999999997</v>
      </c>
      <c r="AB1501" s="4">
        <v>693.32100000000003</v>
      </c>
      <c r="AC1501" s="4">
        <v>463.40100000000001</v>
      </c>
      <c r="AD1501" s="4">
        <v>677.33799999999997</v>
      </c>
      <c r="AE1501" s="4">
        <v>784.75699999999995</v>
      </c>
      <c r="AF1501" s="4">
        <v>657.39200000000005</v>
      </c>
    </row>
    <row r="1502" spans="1:32" x14ac:dyDescent="0.3">
      <c r="A1502" s="2">
        <v>245015590021</v>
      </c>
      <c r="B1502" s="4">
        <v>723.42100000000005</v>
      </c>
      <c r="C1502" s="4">
        <v>869.78200000000004</v>
      </c>
      <c r="D1502" s="4">
        <v>759.45100000000002</v>
      </c>
      <c r="E1502" s="4">
        <v>756.06</v>
      </c>
      <c r="F1502" s="4">
        <v>987.33600000000001</v>
      </c>
      <c r="G1502" s="4">
        <v>305.43900000000002</v>
      </c>
      <c r="H1502" s="4">
        <v>261.77</v>
      </c>
      <c r="I1502" s="4">
        <v>201.994</v>
      </c>
      <c r="J1502" s="4">
        <v>746.46699999999998</v>
      </c>
      <c r="K1502" s="4">
        <v>719.59100000000001</v>
      </c>
      <c r="L1502" s="4">
        <v>934.87400000000002</v>
      </c>
      <c r="M1502" s="4">
        <v>601.84</v>
      </c>
      <c r="N1502" s="4">
        <v>765.73900000000003</v>
      </c>
      <c r="O1502" s="4">
        <v>581.94100000000003</v>
      </c>
      <c r="P1502" s="4">
        <v>558.18299999999999</v>
      </c>
      <c r="Q1502" s="4">
        <v>564.98199999999997</v>
      </c>
      <c r="R1502" s="4">
        <v>565</v>
      </c>
      <c r="S1502" s="4">
        <v>559.08299999999997</v>
      </c>
      <c r="T1502" s="4">
        <v>733.97400000000005</v>
      </c>
      <c r="U1502" s="4">
        <v>383.01499999999999</v>
      </c>
      <c r="V1502" s="4">
        <v>466.48</v>
      </c>
      <c r="W1502" s="4">
        <v>11</v>
      </c>
      <c r="X1502" s="4">
        <v>639.92200000000003</v>
      </c>
      <c r="Y1502" s="4">
        <v>656.53899999999999</v>
      </c>
      <c r="Z1502" s="4">
        <v>849.23500000000001</v>
      </c>
      <c r="AA1502" s="4">
        <v>725.51800000000003</v>
      </c>
      <c r="AB1502" s="4">
        <v>683.30399999999997</v>
      </c>
      <c r="AC1502" s="4">
        <v>453.38400000000001</v>
      </c>
      <c r="AD1502" s="4">
        <v>667.32100000000003</v>
      </c>
      <c r="AE1502" s="4">
        <v>774.74</v>
      </c>
      <c r="AF1502" s="4">
        <v>647.375</v>
      </c>
    </row>
    <row r="1503" spans="1:32" x14ac:dyDescent="0.3">
      <c r="A1503" s="2">
        <v>245015590031</v>
      </c>
      <c r="B1503" s="4">
        <v>723.42100000000005</v>
      </c>
      <c r="C1503" s="4">
        <v>869.78200000000004</v>
      </c>
      <c r="D1503" s="4">
        <v>759.45100000000002</v>
      </c>
      <c r="E1503" s="4">
        <v>756.06</v>
      </c>
      <c r="F1503" s="4">
        <v>987.33600000000001</v>
      </c>
      <c r="G1503" s="4">
        <v>305.43900000000002</v>
      </c>
      <c r="H1503" s="4">
        <v>261.77</v>
      </c>
      <c r="I1503" s="4">
        <v>201.994</v>
      </c>
      <c r="J1503" s="4">
        <v>746.46699999999998</v>
      </c>
      <c r="K1503" s="4">
        <v>719.59100000000001</v>
      </c>
      <c r="L1503" s="4">
        <v>934.87400000000002</v>
      </c>
      <c r="M1503" s="4">
        <v>601.84</v>
      </c>
      <c r="N1503" s="4">
        <v>765.73900000000003</v>
      </c>
      <c r="O1503" s="4">
        <v>581.94100000000003</v>
      </c>
      <c r="P1503" s="4">
        <v>558.18299999999999</v>
      </c>
      <c r="Q1503" s="4">
        <v>564.98199999999997</v>
      </c>
      <c r="R1503" s="4">
        <v>565</v>
      </c>
      <c r="S1503" s="4">
        <v>559.08299999999997</v>
      </c>
      <c r="T1503" s="4">
        <v>733.97400000000005</v>
      </c>
      <c r="U1503" s="4">
        <v>383.01499999999999</v>
      </c>
      <c r="V1503" s="4">
        <v>466.48</v>
      </c>
      <c r="W1503" s="4">
        <v>11</v>
      </c>
      <c r="X1503" s="4">
        <v>639.92200000000003</v>
      </c>
      <c r="Y1503" s="4">
        <v>656.53899999999999</v>
      </c>
      <c r="Z1503" s="4">
        <v>849.23500000000001</v>
      </c>
      <c r="AA1503" s="4">
        <v>725.51800000000003</v>
      </c>
      <c r="AB1503" s="4">
        <v>683.30399999999997</v>
      </c>
      <c r="AC1503" s="4">
        <v>453.38400000000001</v>
      </c>
      <c r="AD1503" s="4">
        <v>667.32100000000003</v>
      </c>
      <c r="AE1503" s="4">
        <v>774.74</v>
      </c>
      <c r="AF1503" s="4">
        <v>647.375</v>
      </c>
    </row>
    <row r="1504" spans="1:32" x14ac:dyDescent="0.3">
      <c r="A1504" s="2">
        <v>245015590034</v>
      </c>
      <c r="B1504" s="4">
        <v>728.97400000000005</v>
      </c>
      <c r="C1504" s="4">
        <v>875.33500000000004</v>
      </c>
      <c r="D1504" s="4">
        <v>765.00400000000002</v>
      </c>
      <c r="E1504" s="4">
        <v>761.61300000000006</v>
      </c>
      <c r="F1504" s="4">
        <v>992.88900000000001</v>
      </c>
      <c r="G1504" s="4">
        <v>310.99200000000002</v>
      </c>
      <c r="H1504" s="4">
        <v>267.32299999999998</v>
      </c>
      <c r="I1504" s="4">
        <v>207.547</v>
      </c>
      <c r="J1504" s="4">
        <v>751.78899999999999</v>
      </c>
      <c r="K1504" s="4">
        <v>725.14400000000001</v>
      </c>
      <c r="L1504" s="4">
        <v>940.42700000000002</v>
      </c>
      <c r="M1504" s="4">
        <v>607.39300000000003</v>
      </c>
      <c r="N1504" s="4">
        <v>771.29200000000003</v>
      </c>
      <c r="O1504" s="4">
        <v>587.49400000000003</v>
      </c>
      <c r="P1504" s="4">
        <v>563.73599999999999</v>
      </c>
      <c r="Q1504" s="4">
        <v>570.53499999999997</v>
      </c>
      <c r="R1504" s="4">
        <v>570.553</v>
      </c>
      <c r="S1504" s="4">
        <v>564.63599999999997</v>
      </c>
      <c r="T1504" s="4">
        <v>739.52700000000004</v>
      </c>
      <c r="U1504" s="4">
        <v>388.56799999999998</v>
      </c>
      <c r="V1504" s="4">
        <v>472.03300000000002</v>
      </c>
      <c r="W1504" s="4">
        <v>1</v>
      </c>
      <c r="X1504" s="4">
        <v>645.47500000000002</v>
      </c>
      <c r="Y1504" s="4">
        <v>662.09199999999998</v>
      </c>
      <c r="Z1504" s="4">
        <v>854.78800000000001</v>
      </c>
      <c r="AA1504" s="4">
        <v>731.07100000000003</v>
      </c>
      <c r="AB1504" s="4">
        <v>688.85699999999997</v>
      </c>
      <c r="AC1504" s="4">
        <v>458.93700000000001</v>
      </c>
      <c r="AD1504" s="4">
        <v>672.87400000000002</v>
      </c>
      <c r="AE1504" s="4">
        <v>780.29300000000001</v>
      </c>
      <c r="AF1504" s="4">
        <v>652.928</v>
      </c>
    </row>
    <row r="1505" spans="1:32" x14ac:dyDescent="0.3">
      <c r="A1505" s="2">
        <v>245015600001</v>
      </c>
      <c r="B1505" s="4">
        <v>721.22199999999998</v>
      </c>
      <c r="C1505" s="4">
        <v>867.58299999999997</v>
      </c>
      <c r="D1505" s="4">
        <v>757.25199999999995</v>
      </c>
      <c r="E1505" s="4">
        <v>753.86099999999999</v>
      </c>
      <c r="F1505" s="4">
        <v>985.13699999999994</v>
      </c>
      <c r="G1505" s="4">
        <v>303.24</v>
      </c>
      <c r="H1505" s="4">
        <v>259.57100000000003</v>
      </c>
      <c r="I1505" s="4">
        <v>199.79499999999999</v>
      </c>
      <c r="J1505" s="4">
        <v>745.32399999999996</v>
      </c>
      <c r="K1505" s="4">
        <v>717.39200000000005</v>
      </c>
      <c r="L1505" s="4">
        <v>932.67499999999995</v>
      </c>
      <c r="M1505" s="4">
        <v>599.64099999999996</v>
      </c>
      <c r="N1505" s="4">
        <v>763.54</v>
      </c>
      <c r="O1505" s="4">
        <v>579.74199999999996</v>
      </c>
      <c r="P1505" s="4">
        <v>555.98400000000004</v>
      </c>
      <c r="Q1505" s="4">
        <v>562.78300000000002</v>
      </c>
      <c r="R1505" s="4">
        <v>562.80100000000004</v>
      </c>
      <c r="S1505" s="4">
        <v>556.88400000000001</v>
      </c>
      <c r="T1505" s="4">
        <v>731.77499999999998</v>
      </c>
      <c r="U1505" s="4">
        <v>380.81599999999997</v>
      </c>
      <c r="V1505" s="4">
        <v>464.28100000000001</v>
      </c>
      <c r="W1505" s="4">
        <v>15</v>
      </c>
      <c r="X1505" s="4">
        <v>637.72299999999996</v>
      </c>
      <c r="Y1505" s="4">
        <v>654.34</v>
      </c>
      <c r="Z1505" s="4">
        <v>847.03599999999994</v>
      </c>
      <c r="AA1505" s="4">
        <v>723.31899999999996</v>
      </c>
      <c r="AB1505" s="4">
        <v>681.10500000000002</v>
      </c>
      <c r="AC1505" s="4">
        <v>451.185</v>
      </c>
      <c r="AD1505" s="4">
        <v>665.12199999999996</v>
      </c>
      <c r="AE1505" s="4">
        <v>772.54100000000005</v>
      </c>
      <c r="AF1505" s="4">
        <v>645.17600000000004</v>
      </c>
    </row>
    <row r="1506" spans="1:32" x14ac:dyDescent="0.3">
      <c r="A1506" s="2">
        <v>245015600002</v>
      </c>
      <c r="B1506" s="4">
        <v>722.79200000000003</v>
      </c>
      <c r="C1506" s="4">
        <v>869.15300000000002</v>
      </c>
      <c r="D1506" s="4">
        <v>758.822</v>
      </c>
      <c r="E1506" s="4">
        <v>755.43100000000004</v>
      </c>
      <c r="F1506" s="4">
        <v>986.70699999999999</v>
      </c>
      <c r="G1506" s="4">
        <v>304.81</v>
      </c>
      <c r="H1506" s="4">
        <v>261.14100000000002</v>
      </c>
      <c r="I1506" s="4">
        <v>201.36500000000001</v>
      </c>
      <c r="J1506" s="4">
        <v>744.79200000000003</v>
      </c>
      <c r="K1506" s="4">
        <v>718.96199999999999</v>
      </c>
      <c r="L1506" s="4">
        <v>934.245</v>
      </c>
      <c r="M1506" s="4">
        <v>601.21100000000001</v>
      </c>
      <c r="N1506" s="4">
        <v>765.11</v>
      </c>
      <c r="O1506" s="4">
        <v>581.31200000000001</v>
      </c>
      <c r="P1506" s="4">
        <v>557.55399999999997</v>
      </c>
      <c r="Q1506" s="4">
        <v>564.35299999999995</v>
      </c>
      <c r="R1506" s="4">
        <v>564.37099999999998</v>
      </c>
      <c r="S1506" s="4">
        <v>558.45399999999995</v>
      </c>
      <c r="T1506" s="4">
        <v>733.34500000000003</v>
      </c>
      <c r="U1506" s="4">
        <v>382.38600000000002</v>
      </c>
      <c r="V1506" s="4">
        <v>465.851</v>
      </c>
      <c r="W1506" s="4">
        <v>20</v>
      </c>
      <c r="X1506" s="4">
        <v>639.29300000000001</v>
      </c>
      <c r="Y1506" s="4">
        <v>655.91</v>
      </c>
      <c r="Z1506" s="4">
        <v>848.60599999999999</v>
      </c>
      <c r="AA1506" s="4">
        <v>724.88900000000001</v>
      </c>
      <c r="AB1506" s="4">
        <v>682.67499999999995</v>
      </c>
      <c r="AC1506" s="4">
        <v>452.755</v>
      </c>
      <c r="AD1506" s="4">
        <v>666.69200000000001</v>
      </c>
      <c r="AE1506" s="4">
        <v>774.11099999999999</v>
      </c>
      <c r="AF1506" s="4">
        <v>646.74599999999998</v>
      </c>
    </row>
    <row r="1507" spans="1:32" x14ac:dyDescent="0.3">
      <c r="A1507" s="2">
        <v>245015600004</v>
      </c>
      <c r="B1507" s="4">
        <v>724.74800000000005</v>
      </c>
      <c r="C1507" s="4">
        <v>871.10900000000004</v>
      </c>
      <c r="D1507" s="4">
        <v>760.77800000000002</v>
      </c>
      <c r="E1507" s="4">
        <v>757.38699999999994</v>
      </c>
      <c r="F1507" s="4">
        <v>988.66300000000001</v>
      </c>
      <c r="G1507" s="4">
        <v>306.76600000000002</v>
      </c>
      <c r="H1507" s="4">
        <v>263.09699999999998</v>
      </c>
      <c r="I1507" s="4">
        <v>203.321</v>
      </c>
      <c r="J1507" s="4">
        <v>745.923</v>
      </c>
      <c r="K1507" s="4">
        <v>720.91800000000001</v>
      </c>
      <c r="L1507" s="4">
        <v>936.20100000000002</v>
      </c>
      <c r="M1507" s="4">
        <v>603.16700000000003</v>
      </c>
      <c r="N1507" s="4">
        <v>767.06600000000003</v>
      </c>
      <c r="O1507" s="4">
        <v>583.26800000000003</v>
      </c>
      <c r="P1507" s="4">
        <v>559.51</v>
      </c>
      <c r="Q1507" s="4">
        <v>566.30899999999997</v>
      </c>
      <c r="R1507" s="4">
        <v>566.327</v>
      </c>
      <c r="S1507" s="4">
        <v>560.41</v>
      </c>
      <c r="T1507" s="4">
        <v>735.30100000000004</v>
      </c>
      <c r="U1507" s="4">
        <v>384.34199999999998</v>
      </c>
      <c r="V1507" s="4">
        <v>467.80700000000002</v>
      </c>
      <c r="W1507" s="4">
        <v>33</v>
      </c>
      <c r="X1507" s="4">
        <v>641.24900000000002</v>
      </c>
      <c r="Y1507" s="4">
        <v>657.86599999999999</v>
      </c>
      <c r="Z1507" s="4">
        <v>850.56200000000001</v>
      </c>
      <c r="AA1507" s="4">
        <v>726.84500000000003</v>
      </c>
      <c r="AB1507" s="4">
        <v>684.63099999999997</v>
      </c>
      <c r="AC1507" s="4">
        <v>454.71100000000001</v>
      </c>
      <c r="AD1507" s="4">
        <v>668.64800000000002</v>
      </c>
      <c r="AE1507" s="4">
        <v>776.06700000000001</v>
      </c>
      <c r="AF1507" s="4">
        <v>648.702</v>
      </c>
    </row>
    <row r="1508" spans="1:32" x14ac:dyDescent="0.3">
      <c r="A1508" s="2">
        <v>245015600003</v>
      </c>
      <c r="B1508" s="4">
        <v>715.19500000000005</v>
      </c>
      <c r="C1508" s="4">
        <v>861.55600000000004</v>
      </c>
      <c r="D1508" s="4">
        <v>751.22500000000002</v>
      </c>
      <c r="E1508" s="4">
        <v>747.83399999999995</v>
      </c>
      <c r="F1508" s="4">
        <v>979.11</v>
      </c>
      <c r="G1508" s="4">
        <v>297.21300000000002</v>
      </c>
      <c r="H1508" s="4">
        <v>253.54400000000001</v>
      </c>
      <c r="I1508" s="4">
        <v>193.768</v>
      </c>
      <c r="J1508" s="4">
        <v>738.00699999999995</v>
      </c>
      <c r="K1508" s="4">
        <v>711.36500000000001</v>
      </c>
      <c r="L1508" s="4">
        <v>926.64800000000002</v>
      </c>
      <c r="M1508" s="4">
        <v>593.61400000000003</v>
      </c>
      <c r="N1508" s="4">
        <v>757.51300000000003</v>
      </c>
      <c r="O1508" s="4">
        <v>573.71500000000003</v>
      </c>
      <c r="P1508" s="4">
        <v>549.95699999999999</v>
      </c>
      <c r="Q1508" s="4">
        <v>556.75599999999997</v>
      </c>
      <c r="R1508" s="4">
        <v>556.774</v>
      </c>
      <c r="S1508" s="4">
        <v>550.85699999999997</v>
      </c>
      <c r="T1508" s="4">
        <v>725.74800000000005</v>
      </c>
      <c r="U1508" s="4">
        <v>374.78899999999999</v>
      </c>
      <c r="V1508" s="4">
        <v>458.25400000000002</v>
      </c>
      <c r="W1508" s="4">
        <v>18</v>
      </c>
      <c r="X1508" s="4">
        <v>631.69600000000003</v>
      </c>
      <c r="Y1508" s="4">
        <v>648.31299999999999</v>
      </c>
      <c r="Z1508" s="4">
        <v>841.00900000000001</v>
      </c>
      <c r="AA1508" s="4">
        <v>717.29200000000003</v>
      </c>
      <c r="AB1508" s="4">
        <v>675.07799999999997</v>
      </c>
      <c r="AC1508" s="4">
        <v>445.15800000000002</v>
      </c>
      <c r="AD1508" s="4">
        <v>659.09500000000003</v>
      </c>
      <c r="AE1508" s="4">
        <v>766.51400000000001</v>
      </c>
      <c r="AF1508" s="4">
        <v>639.149</v>
      </c>
    </row>
    <row r="1509" spans="1:32" x14ac:dyDescent="0.3">
      <c r="A1509" s="2">
        <v>245015570011</v>
      </c>
      <c r="B1509" s="4">
        <v>742.82500000000005</v>
      </c>
      <c r="C1509" s="4">
        <v>889.18600000000004</v>
      </c>
      <c r="D1509" s="4">
        <v>778.85500000000002</v>
      </c>
      <c r="E1509" s="4">
        <v>775.46400000000006</v>
      </c>
      <c r="F1509" s="4">
        <v>1006.74</v>
      </c>
      <c r="G1509" s="4">
        <v>324.84300000000002</v>
      </c>
      <c r="H1509" s="4">
        <v>281.17399999999998</v>
      </c>
      <c r="I1509" s="4">
        <v>221.398</v>
      </c>
      <c r="J1509" s="4">
        <v>766.15300000000002</v>
      </c>
      <c r="K1509" s="4">
        <v>738.995</v>
      </c>
      <c r="L1509" s="4">
        <v>954.27800000000002</v>
      </c>
      <c r="M1509" s="4">
        <v>621.24400000000003</v>
      </c>
      <c r="N1509" s="4">
        <v>785.14300000000003</v>
      </c>
      <c r="O1509" s="4">
        <v>601.34500000000003</v>
      </c>
      <c r="P1509" s="4">
        <v>577.58699999999999</v>
      </c>
      <c r="Q1509" s="4">
        <v>584.38599999999997</v>
      </c>
      <c r="R1509" s="4">
        <v>584.404</v>
      </c>
      <c r="S1509" s="4">
        <v>578.48699999999997</v>
      </c>
      <c r="T1509" s="4">
        <v>753.37800000000004</v>
      </c>
      <c r="U1509" s="4">
        <v>402.41899999999998</v>
      </c>
      <c r="V1509" s="4">
        <v>485.88400000000001</v>
      </c>
      <c r="W1509" s="4">
        <v>36</v>
      </c>
      <c r="X1509" s="4">
        <v>659.32600000000002</v>
      </c>
      <c r="Y1509" s="4">
        <v>675.94299999999998</v>
      </c>
      <c r="Z1509" s="4">
        <v>868.63900000000001</v>
      </c>
      <c r="AA1509" s="4">
        <v>744.92200000000003</v>
      </c>
      <c r="AB1509" s="4">
        <v>702.70799999999997</v>
      </c>
      <c r="AC1509" s="4">
        <v>472.78800000000001</v>
      </c>
      <c r="AD1509" s="4">
        <v>686.72500000000002</v>
      </c>
      <c r="AE1509" s="4">
        <v>794.14400000000001</v>
      </c>
      <c r="AF1509" s="4">
        <v>666.779</v>
      </c>
    </row>
    <row r="1510" spans="1:32" x14ac:dyDescent="0.3">
      <c r="A1510" s="2">
        <v>245015570012</v>
      </c>
      <c r="B1510" s="4">
        <v>738.58</v>
      </c>
      <c r="C1510" s="4">
        <v>884.94100000000003</v>
      </c>
      <c r="D1510" s="4">
        <v>774.61</v>
      </c>
      <c r="E1510" s="4">
        <v>771.21900000000005</v>
      </c>
      <c r="F1510" s="4">
        <v>1002.495</v>
      </c>
      <c r="G1510" s="4">
        <v>320.59800000000001</v>
      </c>
      <c r="H1510" s="4">
        <v>276.92899999999997</v>
      </c>
      <c r="I1510" s="4">
        <v>217.15299999999999</v>
      </c>
      <c r="J1510" s="4">
        <v>761.54200000000003</v>
      </c>
      <c r="K1510" s="4">
        <v>734.75</v>
      </c>
      <c r="L1510" s="4">
        <v>950.03300000000002</v>
      </c>
      <c r="M1510" s="4">
        <v>616.99900000000002</v>
      </c>
      <c r="N1510" s="4">
        <v>780.89800000000002</v>
      </c>
      <c r="O1510" s="4">
        <v>597.1</v>
      </c>
      <c r="P1510" s="4">
        <v>573.34199999999998</v>
      </c>
      <c r="Q1510" s="4">
        <v>580.14099999999996</v>
      </c>
      <c r="R1510" s="4">
        <v>580.15899999999999</v>
      </c>
      <c r="S1510" s="4">
        <v>574.24199999999996</v>
      </c>
      <c r="T1510" s="4">
        <v>749.13300000000004</v>
      </c>
      <c r="U1510" s="4">
        <v>398.17399999999998</v>
      </c>
      <c r="V1510" s="4">
        <v>481.63900000000001</v>
      </c>
      <c r="W1510" s="4">
        <v>23</v>
      </c>
      <c r="X1510" s="4">
        <v>655.08100000000002</v>
      </c>
      <c r="Y1510" s="4">
        <v>671.69799999999998</v>
      </c>
      <c r="Z1510" s="4">
        <v>864.39400000000001</v>
      </c>
      <c r="AA1510" s="4">
        <v>740.67700000000002</v>
      </c>
      <c r="AB1510" s="4">
        <v>698.46299999999997</v>
      </c>
      <c r="AC1510" s="4">
        <v>468.54300000000001</v>
      </c>
      <c r="AD1510" s="4">
        <v>682.48</v>
      </c>
      <c r="AE1510" s="4">
        <v>789.899</v>
      </c>
      <c r="AF1510" s="4">
        <v>662.53399999999999</v>
      </c>
    </row>
    <row r="1511" spans="1:32" x14ac:dyDescent="0.3">
      <c r="A1511" s="2">
        <v>245015570013</v>
      </c>
      <c r="B1511" s="4">
        <v>740.89</v>
      </c>
      <c r="C1511" s="4">
        <v>887.25099999999998</v>
      </c>
      <c r="D1511" s="4">
        <v>776.92</v>
      </c>
      <c r="E1511" s="4">
        <v>773.529</v>
      </c>
      <c r="F1511" s="4">
        <v>1004.8049999999999</v>
      </c>
      <c r="G1511" s="4">
        <v>322.90800000000002</v>
      </c>
      <c r="H1511" s="4">
        <v>279.23899999999998</v>
      </c>
      <c r="I1511" s="4">
        <v>219.46299999999999</v>
      </c>
      <c r="J1511" s="4">
        <v>766.15300000000002</v>
      </c>
      <c r="K1511" s="4">
        <v>737.06</v>
      </c>
      <c r="L1511" s="4">
        <v>952.34299999999996</v>
      </c>
      <c r="M1511" s="4">
        <v>619.30899999999997</v>
      </c>
      <c r="N1511" s="4">
        <v>783.20799999999997</v>
      </c>
      <c r="O1511" s="4">
        <v>599.41</v>
      </c>
      <c r="P1511" s="4">
        <v>575.65200000000004</v>
      </c>
      <c r="Q1511" s="4">
        <v>582.45100000000002</v>
      </c>
      <c r="R1511" s="4">
        <v>582.46900000000005</v>
      </c>
      <c r="S1511" s="4">
        <v>576.55200000000002</v>
      </c>
      <c r="T1511" s="4">
        <v>751.44299999999998</v>
      </c>
      <c r="U1511" s="4">
        <v>400.48399999999998</v>
      </c>
      <c r="V1511" s="4">
        <v>483.94900000000001</v>
      </c>
      <c r="W1511" s="4">
        <v>25</v>
      </c>
      <c r="X1511" s="4">
        <v>657.39099999999996</v>
      </c>
      <c r="Y1511" s="4">
        <v>674.00800000000004</v>
      </c>
      <c r="Z1511" s="4">
        <v>866.70399999999995</v>
      </c>
      <c r="AA1511" s="4">
        <v>742.98699999999997</v>
      </c>
      <c r="AB1511" s="4">
        <v>700.77300000000002</v>
      </c>
      <c r="AC1511" s="4">
        <v>470.85300000000001</v>
      </c>
      <c r="AD1511" s="4">
        <v>684.79</v>
      </c>
      <c r="AE1511" s="4">
        <v>792.20899999999995</v>
      </c>
      <c r="AF1511" s="4">
        <v>664.84400000000005</v>
      </c>
    </row>
    <row r="1512" spans="1:32" x14ac:dyDescent="0.3">
      <c r="A1512" s="2">
        <v>245015570014</v>
      </c>
      <c r="B1512" s="4">
        <v>758.46600000000001</v>
      </c>
      <c r="C1512" s="4">
        <v>904.827</v>
      </c>
      <c r="D1512" s="4">
        <v>794.49599999999998</v>
      </c>
      <c r="E1512" s="4">
        <v>791.10500000000002</v>
      </c>
      <c r="F1512" s="4">
        <v>1022.381</v>
      </c>
      <c r="G1512" s="4">
        <v>340.48399999999998</v>
      </c>
      <c r="H1512" s="4">
        <v>296.815</v>
      </c>
      <c r="I1512" s="4">
        <v>237.03899999999999</v>
      </c>
      <c r="J1512" s="4">
        <v>781.68299999999999</v>
      </c>
      <c r="K1512" s="4">
        <v>754.63599999999997</v>
      </c>
      <c r="L1512" s="4">
        <v>969.91899999999998</v>
      </c>
      <c r="M1512" s="4">
        <v>636.88499999999999</v>
      </c>
      <c r="N1512" s="4">
        <v>800.78399999999999</v>
      </c>
      <c r="O1512" s="4">
        <v>616.98599999999999</v>
      </c>
      <c r="P1512" s="4">
        <v>593.22799999999995</v>
      </c>
      <c r="Q1512" s="4">
        <v>600.02700000000004</v>
      </c>
      <c r="R1512" s="4">
        <v>600.04499999999996</v>
      </c>
      <c r="S1512" s="4">
        <v>594.12800000000004</v>
      </c>
      <c r="T1512" s="4">
        <v>769.01900000000001</v>
      </c>
      <c r="U1512" s="4">
        <v>418.06</v>
      </c>
      <c r="V1512" s="4">
        <v>501.52499999999998</v>
      </c>
      <c r="W1512" s="4">
        <v>50</v>
      </c>
      <c r="X1512" s="4">
        <v>674.96699999999998</v>
      </c>
      <c r="Y1512" s="4">
        <v>691.58399999999995</v>
      </c>
      <c r="Z1512" s="4">
        <v>884.28</v>
      </c>
      <c r="AA1512" s="4">
        <v>760.56299999999999</v>
      </c>
      <c r="AB1512" s="4">
        <v>718.34900000000005</v>
      </c>
      <c r="AC1512" s="4">
        <v>488.42899999999997</v>
      </c>
      <c r="AD1512" s="4">
        <v>702.36599999999999</v>
      </c>
      <c r="AE1512" s="4">
        <v>809.78499999999997</v>
      </c>
      <c r="AF1512" s="4">
        <v>682.42</v>
      </c>
    </row>
    <row r="1513" spans="1:32" x14ac:dyDescent="0.3">
      <c r="A1513" s="2">
        <v>245015570015</v>
      </c>
      <c r="B1513" s="4">
        <v>761.64700000000005</v>
      </c>
      <c r="C1513" s="4">
        <v>908.00800000000004</v>
      </c>
      <c r="D1513" s="4">
        <v>797.67700000000002</v>
      </c>
      <c r="E1513" s="4">
        <v>794.28599999999994</v>
      </c>
      <c r="F1513" s="4">
        <v>1025.5619999999999</v>
      </c>
      <c r="G1513" s="4">
        <v>343.66500000000002</v>
      </c>
      <c r="H1513" s="4">
        <v>299.99599999999998</v>
      </c>
      <c r="I1513" s="4">
        <v>240.22</v>
      </c>
      <c r="J1513" s="4">
        <v>784.36800000000005</v>
      </c>
      <c r="K1513" s="4">
        <v>757.81700000000001</v>
      </c>
      <c r="L1513" s="4">
        <v>973.1</v>
      </c>
      <c r="M1513" s="4">
        <v>640.06600000000003</v>
      </c>
      <c r="N1513" s="4">
        <v>803.96500000000003</v>
      </c>
      <c r="O1513" s="4">
        <v>620.16700000000003</v>
      </c>
      <c r="P1513" s="4">
        <v>596.40899999999999</v>
      </c>
      <c r="Q1513" s="4">
        <v>603.20799999999997</v>
      </c>
      <c r="R1513" s="4">
        <v>603.226</v>
      </c>
      <c r="S1513" s="4">
        <v>597.30899999999997</v>
      </c>
      <c r="T1513" s="4">
        <v>772.2</v>
      </c>
      <c r="U1513" s="4">
        <v>421.24099999999999</v>
      </c>
      <c r="V1513" s="4">
        <v>504.70600000000002</v>
      </c>
      <c r="W1513" s="4">
        <v>48</v>
      </c>
      <c r="X1513" s="4">
        <v>678.14800000000002</v>
      </c>
      <c r="Y1513" s="4">
        <v>694.76499999999999</v>
      </c>
      <c r="Z1513" s="4">
        <v>887.46100000000001</v>
      </c>
      <c r="AA1513" s="4">
        <v>763.74400000000003</v>
      </c>
      <c r="AB1513" s="4">
        <v>721.53</v>
      </c>
      <c r="AC1513" s="4">
        <v>491.61</v>
      </c>
      <c r="AD1513" s="4">
        <v>705.54700000000003</v>
      </c>
      <c r="AE1513" s="4">
        <v>812.96600000000001</v>
      </c>
      <c r="AF1513" s="4">
        <v>685.601</v>
      </c>
    </row>
    <row r="1514" spans="1:32" x14ac:dyDescent="0.3">
      <c r="A1514" s="2">
        <v>245015570010</v>
      </c>
      <c r="B1514" s="4">
        <v>755.09500000000003</v>
      </c>
      <c r="C1514" s="4">
        <v>901.45600000000002</v>
      </c>
      <c r="D1514" s="4">
        <v>791.125</v>
      </c>
      <c r="E1514" s="4">
        <v>787.73400000000004</v>
      </c>
      <c r="F1514" s="4">
        <v>1019.01</v>
      </c>
      <c r="G1514" s="4">
        <v>337.113</v>
      </c>
      <c r="H1514" s="4">
        <v>293.44400000000002</v>
      </c>
      <c r="I1514" s="4">
        <v>233.66800000000001</v>
      </c>
      <c r="J1514" s="4">
        <v>778.28399999999999</v>
      </c>
      <c r="K1514" s="4">
        <v>751.26499999999999</v>
      </c>
      <c r="L1514" s="4">
        <v>966.548</v>
      </c>
      <c r="M1514" s="4">
        <v>633.51400000000001</v>
      </c>
      <c r="N1514" s="4">
        <v>797.41300000000001</v>
      </c>
      <c r="O1514" s="4">
        <v>613.61500000000001</v>
      </c>
      <c r="P1514" s="4">
        <v>589.85699999999997</v>
      </c>
      <c r="Q1514" s="4">
        <v>596.65599999999995</v>
      </c>
      <c r="R1514" s="4">
        <v>596.67399999999998</v>
      </c>
      <c r="S1514" s="4">
        <v>590.75699999999995</v>
      </c>
      <c r="T1514" s="4">
        <v>765.64800000000002</v>
      </c>
      <c r="U1514" s="4">
        <v>414.68900000000002</v>
      </c>
      <c r="V1514" s="4">
        <v>498.154</v>
      </c>
      <c r="W1514" s="4">
        <v>45</v>
      </c>
      <c r="X1514" s="4">
        <v>671.596</v>
      </c>
      <c r="Y1514" s="4">
        <v>688.21299999999997</v>
      </c>
      <c r="Z1514" s="4">
        <v>880.90899999999999</v>
      </c>
      <c r="AA1514" s="4">
        <v>757.19200000000001</v>
      </c>
      <c r="AB1514" s="4">
        <v>714.97799999999995</v>
      </c>
      <c r="AC1514" s="4">
        <v>485.05799999999999</v>
      </c>
      <c r="AD1514" s="4">
        <v>698.995</v>
      </c>
      <c r="AE1514" s="4">
        <v>806.41399999999999</v>
      </c>
      <c r="AF1514" s="4">
        <v>679.04899999999998</v>
      </c>
    </row>
    <row r="1515" spans="1:32" x14ac:dyDescent="0.3">
      <c r="A1515" s="2">
        <v>245015570016</v>
      </c>
      <c r="B1515" s="4">
        <v>751.995</v>
      </c>
      <c r="C1515" s="4">
        <v>898.35599999999999</v>
      </c>
      <c r="D1515" s="4">
        <v>788.02499999999998</v>
      </c>
      <c r="E1515" s="4">
        <v>784.63400000000001</v>
      </c>
      <c r="F1515" s="4">
        <v>1015.91</v>
      </c>
      <c r="G1515" s="4">
        <v>334.01299999999998</v>
      </c>
      <c r="H1515" s="4">
        <v>290.34399999999999</v>
      </c>
      <c r="I1515" s="4">
        <v>230.56800000000001</v>
      </c>
      <c r="J1515" s="4">
        <v>775.20299999999997</v>
      </c>
      <c r="K1515" s="4">
        <v>748.16499999999996</v>
      </c>
      <c r="L1515" s="4">
        <v>963.44799999999998</v>
      </c>
      <c r="M1515" s="4">
        <v>630.41399999999999</v>
      </c>
      <c r="N1515" s="4">
        <v>794.31299999999999</v>
      </c>
      <c r="O1515" s="4">
        <v>610.51499999999999</v>
      </c>
      <c r="P1515" s="4">
        <v>586.75699999999995</v>
      </c>
      <c r="Q1515" s="4">
        <v>593.55600000000004</v>
      </c>
      <c r="R1515" s="4">
        <v>593.57399999999996</v>
      </c>
      <c r="S1515" s="4">
        <v>587.65700000000004</v>
      </c>
      <c r="T1515" s="4">
        <v>762.548</v>
      </c>
      <c r="U1515" s="4">
        <v>411.589</v>
      </c>
      <c r="V1515" s="4">
        <v>495.05399999999997</v>
      </c>
      <c r="W1515" s="4">
        <v>42</v>
      </c>
      <c r="X1515" s="4">
        <v>668.49599999999998</v>
      </c>
      <c r="Y1515" s="4">
        <v>685.11300000000006</v>
      </c>
      <c r="Z1515" s="4">
        <v>877.80899999999997</v>
      </c>
      <c r="AA1515" s="4">
        <v>754.09199999999998</v>
      </c>
      <c r="AB1515" s="4">
        <v>711.87800000000004</v>
      </c>
      <c r="AC1515" s="4">
        <v>481.95800000000003</v>
      </c>
      <c r="AD1515" s="4">
        <v>695.89499999999998</v>
      </c>
      <c r="AE1515" s="4">
        <v>803.31399999999996</v>
      </c>
      <c r="AF1515" s="4">
        <v>675.94899999999996</v>
      </c>
    </row>
    <row r="1516" spans="1:32" x14ac:dyDescent="0.3">
      <c r="A1516" s="2">
        <v>245015570017</v>
      </c>
      <c r="B1516" s="4">
        <v>747.57899999999995</v>
      </c>
      <c r="C1516" s="4">
        <v>893.94</v>
      </c>
      <c r="D1516" s="4">
        <v>783.60900000000004</v>
      </c>
      <c r="E1516" s="4">
        <v>780.21799999999996</v>
      </c>
      <c r="F1516" s="4">
        <v>1011.494</v>
      </c>
      <c r="G1516" s="4">
        <v>329.59699999999998</v>
      </c>
      <c r="H1516" s="4">
        <v>285.928</v>
      </c>
      <c r="I1516" s="4">
        <v>226.15199999999999</v>
      </c>
      <c r="J1516" s="4">
        <v>769.03599999999994</v>
      </c>
      <c r="K1516" s="4">
        <v>743.74900000000002</v>
      </c>
      <c r="L1516" s="4">
        <v>959.03200000000004</v>
      </c>
      <c r="M1516" s="4">
        <v>625.99800000000005</v>
      </c>
      <c r="N1516" s="4">
        <v>789.89700000000005</v>
      </c>
      <c r="O1516" s="4">
        <v>606.09900000000005</v>
      </c>
      <c r="P1516" s="4">
        <v>582.34100000000001</v>
      </c>
      <c r="Q1516" s="4">
        <v>589.14</v>
      </c>
      <c r="R1516" s="4">
        <v>589.15800000000002</v>
      </c>
      <c r="S1516" s="4">
        <v>583.24099999999999</v>
      </c>
      <c r="T1516" s="4">
        <v>758.13199999999995</v>
      </c>
      <c r="U1516" s="4">
        <v>407.173</v>
      </c>
      <c r="V1516" s="4">
        <v>490.63799999999998</v>
      </c>
      <c r="W1516" s="4">
        <v>38</v>
      </c>
      <c r="X1516" s="4">
        <v>664.08</v>
      </c>
      <c r="Y1516" s="4">
        <v>680.697</v>
      </c>
      <c r="Z1516" s="4">
        <v>873.39300000000003</v>
      </c>
      <c r="AA1516" s="4">
        <v>749.67600000000004</v>
      </c>
      <c r="AB1516" s="4">
        <v>707.46199999999999</v>
      </c>
      <c r="AC1516" s="4">
        <v>477.54199999999997</v>
      </c>
      <c r="AD1516" s="4">
        <v>691.47900000000004</v>
      </c>
      <c r="AE1516" s="4">
        <v>798.89800000000002</v>
      </c>
      <c r="AF1516" s="4">
        <v>671.53300000000002</v>
      </c>
    </row>
    <row r="1517" spans="1:32" x14ac:dyDescent="0.3">
      <c r="A1517" s="2">
        <v>245015570018</v>
      </c>
      <c r="B1517" s="4">
        <v>766.63300000000004</v>
      </c>
      <c r="C1517" s="4">
        <v>912.99400000000003</v>
      </c>
      <c r="D1517" s="4">
        <v>802.66300000000001</v>
      </c>
      <c r="E1517" s="4">
        <v>799.27200000000005</v>
      </c>
      <c r="F1517" s="4">
        <v>1030.548</v>
      </c>
      <c r="G1517" s="4">
        <v>348.65100000000001</v>
      </c>
      <c r="H1517" s="4">
        <v>304.98200000000003</v>
      </c>
      <c r="I1517" s="4">
        <v>245.20599999999999</v>
      </c>
      <c r="J1517" s="4">
        <v>784.68100000000004</v>
      </c>
      <c r="K1517" s="4">
        <v>762.803</v>
      </c>
      <c r="L1517" s="4">
        <v>978.08600000000001</v>
      </c>
      <c r="M1517" s="4">
        <v>645.05200000000002</v>
      </c>
      <c r="N1517" s="4">
        <v>808.95100000000002</v>
      </c>
      <c r="O1517" s="4">
        <v>625.15300000000002</v>
      </c>
      <c r="P1517" s="4">
        <v>601.39499999999998</v>
      </c>
      <c r="Q1517" s="4">
        <v>608.19399999999996</v>
      </c>
      <c r="R1517" s="4">
        <v>608.21199999999999</v>
      </c>
      <c r="S1517" s="4">
        <v>602.29499999999996</v>
      </c>
      <c r="T1517" s="4">
        <v>777.18600000000004</v>
      </c>
      <c r="U1517" s="4">
        <v>426.22699999999998</v>
      </c>
      <c r="V1517" s="4">
        <v>509.69200000000001</v>
      </c>
      <c r="W1517" s="4">
        <v>57</v>
      </c>
      <c r="X1517" s="4">
        <v>683.13400000000001</v>
      </c>
      <c r="Y1517" s="4">
        <v>699.75099999999998</v>
      </c>
      <c r="Z1517" s="4">
        <v>892.447</v>
      </c>
      <c r="AA1517" s="4">
        <v>768.73</v>
      </c>
      <c r="AB1517" s="4">
        <v>726.51599999999996</v>
      </c>
      <c r="AC1517" s="4">
        <v>496.596</v>
      </c>
      <c r="AD1517" s="4">
        <v>710.53300000000002</v>
      </c>
      <c r="AE1517" s="4">
        <v>817.952</v>
      </c>
      <c r="AF1517" s="4">
        <v>690.58699999999999</v>
      </c>
    </row>
    <row r="1518" spans="1:32" x14ac:dyDescent="0.3">
      <c r="A1518" s="2">
        <v>245015570019</v>
      </c>
      <c r="B1518" s="4">
        <v>775.30399999999997</v>
      </c>
      <c r="C1518" s="4">
        <v>921.66499999999996</v>
      </c>
      <c r="D1518" s="4">
        <v>811.33399999999995</v>
      </c>
      <c r="E1518" s="4">
        <v>807.94299999999998</v>
      </c>
      <c r="F1518" s="4">
        <v>1039.2190000000001</v>
      </c>
      <c r="G1518" s="4">
        <v>357.322</v>
      </c>
      <c r="H1518" s="4">
        <v>313.65300000000002</v>
      </c>
      <c r="I1518" s="4">
        <v>253.87700000000001</v>
      </c>
      <c r="J1518" s="4">
        <v>797.80600000000004</v>
      </c>
      <c r="K1518" s="4">
        <v>771.47400000000005</v>
      </c>
      <c r="L1518" s="4">
        <v>986.75699999999995</v>
      </c>
      <c r="M1518" s="4">
        <v>653.72299999999996</v>
      </c>
      <c r="N1518" s="4">
        <v>817.62199999999996</v>
      </c>
      <c r="O1518" s="4">
        <v>633.82399999999996</v>
      </c>
      <c r="P1518" s="4">
        <v>610.06600000000003</v>
      </c>
      <c r="Q1518" s="4">
        <v>616.86500000000001</v>
      </c>
      <c r="R1518" s="4">
        <v>616.88300000000004</v>
      </c>
      <c r="S1518" s="4">
        <v>610.96600000000001</v>
      </c>
      <c r="T1518" s="4">
        <v>785.85699999999997</v>
      </c>
      <c r="U1518" s="4">
        <v>434.89800000000002</v>
      </c>
      <c r="V1518" s="4">
        <v>518.36300000000006</v>
      </c>
      <c r="W1518" s="4">
        <v>65</v>
      </c>
      <c r="X1518" s="4">
        <v>691.80499999999995</v>
      </c>
      <c r="Y1518" s="4">
        <v>708.42200000000003</v>
      </c>
      <c r="Z1518" s="4">
        <v>901.11800000000005</v>
      </c>
      <c r="AA1518" s="4">
        <v>777.40099999999995</v>
      </c>
      <c r="AB1518" s="4">
        <v>735.18700000000001</v>
      </c>
      <c r="AC1518" s="4">
        <v>505.267</v>
      </c>
      <c r="AD1518" s="4">
        <v>719.20399999999995</v>
      </c>
      <c r="AE1518" s="4">
        <v>826.62300000000005</v>
      </c>
      <c r="AF1518" s="4">
        <v>699.25800000000004</v>
      </c>
    </row>
    <row r="1519" spans="1:32" x14ac:dyDescent="0.3">
      <c r="A1519" s="2">
        <v>245015580001</v>
      </c>
      <c r="B1519" s="4">
        <v>786.39</v>
      </c>
      <c r="C1519" s="4">
        <v>932.75099999999998</v>
      </c>
      <c r="D1519" s="4">
        <v>822.42</v>
      </c>
      <c r="E1519" s="4">
        <v>819.029</v>
      </c>
      <c r="F1519" s="4">
        <v>1050.3050000000001</v>
      </c>
      <c r="G1519" s="4">
        <v>368.40800000000002</v>
      </c>
      <c r="H1519" s="4">
        <v>324.73899999999998</v>
      </c>
      <c r="I1519" s="4">
        <v>264.96300000000002</v>
      </c>
      <c r="J1519" s="4">
        <v>812.79600000000005</v>
      </c>
      <c r="K1519" s="4">
        <v>782.56</v>
      </c>
      <c r="L1519" s="4">
        <v>997.84299999999996</v>
      </c>
      <c r="M1519" s="4">
        <v>664.80899999999997</v>
      </c>
      <c r="N1519" s="4">
        <v>828.70799999999997</v>
      </c>
      <c r="O1519" s="4">
        <v>644.91</v>
      </c>
      <c r="P1519" s="4">
        <v>621.15200000000004</v>
      </c>
      <c r="Q1519" s="4">
        <v>627.95100000000002</v>
      </c>
      <c r="R1519" s="4">
        <v>627.96900000000005</v>
      </c>
      <c r="S1519" s="4">
        <v>622.05200000000002</v>
      </c>
      <c r="T1519" s="4">
        <v>796.94299999999998</v>
      </c>
      <c r="U1519" s="4">
        <v>445.98399999999998</v>
      </c>
      <c r="V1519" s="4">
        <v>529.44899999999996</v>
      </c>
      <c r="W1519" s="4">
        <v>75</v>
      </c>
      <c r="X1519" s="4">
        <v>702.89099999999996</v>
      </c>
      <c r="Y1519" s="4">
        <v>719.50800000000004</v>
      </c>
      <c r="Z1519" s="4">
        <v>912.20399999999995</v>
      </c>
      <c r="AA1519" s="4">
        <v>788.48699999999997</v>
      </c>
      <c r="AB1519" s="4">
        <v>746.27300000000002</v>
      </c>
      <c r="AC1519" s="4">
        <v>516.35299999999995</v>
      </c>
      <c r="AD1519" s="4">
        <v>730.29</v>
      </c>
      <c r="AE1519" s="4">
        <v>837.70899999999995</v>
      </c>
      <c r="AF1519" s="4">
        <v>710.34400000000005</v>
      </c>
    </row>
    <row r="1520" spans="1:32" x14ac:dyDescent="0.3">
      <c r="A1520" s="2">
        <v>245015560001</v>
      </c>
      <c r="B1520" s="4">
        <v>799.92600000000004</v>
      </c>
      <c r="C1520" s="4">
        <v>946.28700000000003</v>
      </c>
      <c r="D1520" s="4">
        <v>835.95600000000002</v>
      </c>
      <c r="E1520" s="4">
        <v>832.56500000000005</v>
      </c>
      <c r="F1520" s="4">
        <v>1063.8409999999999</v>
      </c>
      <c r="G1520" s="4">
        <v>381.94400000000002</v>
      </c>
      <c r="H1520" s="4">
        <v>338.27499999999998</v>
      </c>
      <c r="I1520" s="4">
        <v>278.49900000000002</v>
      </c>
      <c r="J1520" s="4">
        <v>822.91099999999994</v>
      </c>
      <c r="K1520" s="4">
        <v>796.096</v>
      </c>
      <c r="L1520" s="4">
        <v>1011.379</v>
      </c>
      <c r="M1520" s="4">
        <v>678.34500000000003</v>
      </c>
      <c r="N1520" s="4">
        <v>842.24400000000003</v>
      </c>
      <c r="O1520" s="4">
        <v>658.44600000000003</v>
      </c>
      <c r="P1520" s="4">
        <v>634.68799999999999</v>
      </c>
      <c r="Q1520" s="4">
        <v>641.48699999999997</v>
      </c>
      <c r="R1520" s="4">
        <v>641.505</v>
      </c>
      <c r="S1520" s="4">
        <v>635.58799999999997</v>
      </c>
      <c r="T1520" s="4">
        <v>810.47900000000004</v>
      </c>
      <c r="U1520" s="4">
        <v>459.52</v>
      </c>
      <c r="V1520" s="4">
        <v>542.98500000000001</v>
      </c>
      <c r="W1520" s="4">
        <v>100</v>
      </c>
      <c r="X1520" s="4">
        <v>716.42700000000002</v>
      </c>
      <c r="Y1520" s="4">
        <v>733.04399999999998</v>
      </c>
      <c r="Z1520" s="4">
        <v>925.74</v>
      </c>
      <c r="AA1520" s="4">
        <v>802.02300000000002</v>
      </c>
      <c r="AB1520" s="4">
        <v>759.80899999999997</v>
      </c>
      <c r="AC1520" s="4">
        <v>529.88900000000001</v>
      </c>
      <c r="AD1520" s="4">
        <v>743.82600000000002</v>
      </c>
      <c r="AE1520" s="4">
        <v>851.245</v>
      </c>
      <c r="AF1520" s="4">
        <v>723.88</v>
      </c>
    </row>
    <row r="1521" spans="1:32" x14ac:dyDescent="0.3">
      <c r="A1521" s="2">
        <v>245015560002</v>
      </c>
      <c r="B1521" s="4">
        <v>781.32100000000003</v>
      </c>
      <c r="C1521" s="4">
        <v>927.68200000000002</v>
      </c>
      <c r="D1521" s="4">
        <v>817.351</v>
      </c>
      <c r="E1521" s="4">
        <v>813.96</v>
      </c>
      <c r="F1521" s="4">
        <v>1045.2360000000001</v>
      </c>
      <c r="G1521" s="4">
        <v>363.339</v>
      </c>
      <c r="H1521" s="4">
        <v>319.67</v>
      </c>
      <c r="I1521" s="4">
        <v>259.89400000000001</v>
      </c>
      <c r="J1521" s="4">
        <v>813.93</v>
      </c>
      <c r="K1521" s="4">
        <v>777.49099999999999</v>
      </c>
      <c r="L1521" s="4">
        <v>992.774</v>
      </c>
      <c r="M1521" s="4">
        <v>659.74</v>
      </c>
      <c r="N1521" s="4">
        <v>823.63900000000001</v>
      </c>
      <c r="O1521" s="4">
        <v>639.84100000000001</v>
      </c>
      <c r="P1521" s="4">
        <v>616.08299999999997</v>
      </c>
      <c r="Q1521" s="4">
        <v>622.88199999999995</v>
      </c>
      <c r="R1521" s="4">
        <v>622.9</v>
      </c>
      <c r="S1521" s="4">
        <v>616.98299999999995</v>
      </c>
      <c r="T1521" s="4">
        <v>791.87400000000002</v>
      </c>
      <c r="U1521" s="4">
        <v>440.91500000000002</v>
      </c>
      <c r="V1521" s="4">
        <v>524.38</v>
      </c>
      <c r="W1521" s="4">
        <v>73</v>
      </c>
      <c r="X1521" s="4">
        <v>697.822</v>
      </c>
      <c r="Y1521" s="4">
        <v>714.43899999999996</v>
      </c>
      <c r="Z1521" s="4">
        <v>907.13499999999999</v>
      </c>
      <c r="AA1521" s="4">
        <v>783.41800000000001</v>
      </c>
      <c r="AB1521" s="4">
        <v>741.20399999999995</v>
      </c>
      <c r="AC1521" s="4">
        <v>511.28399999999999</v>
      </c>
      <c r="AD1521" s="4">
        <v>725.221</v>
      </c>
      <c r="AE1521" s="4">
        <v>832.64</v>
      </c>
      <c r="AF1521" s="4">
        <v>705.27499999999998</v>
      </c>
    </row>
    <row r="1522" spans="1:32" x14ac:dyDescent="0.3">
      <c r="A1522" s="2">
        <v>245015560003</v>
      </c>
      <c r="B1522" s="4">
        <v>791.45699999999999</v>
      </c>
      <c r="C1522" s="4">
        <v>937.81799999999998</v>
      </c>
      <c r="D1522" s="4">
        <v>827.48699999999997</v>
      </c>
      <c r="E1522" s="4">
        <v>824.096</v>
      </c>
      <c r="F1522" s="4">
        <v>1055.3720000000001</v>
      </c>
      <c r="G1522" s="4">
        <v>373.47500000000002</v>
      </c>
      <c r="H1522" s="4">
        <v>329.80599999999998</v>
      </c>
      <c r="I1522" s="4">
        <v>270.02999999999997</v>
      </c>
      <c r="J1522" s="4">
        <v>813.96500000000003</v>
      </c>
      <c r="K1522" s="4">
        <v>787.62699999999995</v>
      </c>
      <c r="L1522" s="4">
        <v>1002.91</v>
      </c>
      <c r="M1522" s="4">
        <v>669.87599999999998</v>
      </c>
      <c r="N1522" s="4">
        <v>833.77499999999998</v>
      </c>
      <c r="O1522" s="4">
        <v>649.97699999999998</v>
      </c>
      <c r="P1522" s="4">
        <v>626.21900000000005</v>
      </c>
      <c r="Q1522" s="4">
        <v>633.01800000000003</v>
      </c>
      <c r="R1522" s="4">
        <v>633.03599999999994</v>
      </c>
      <c r="S1522" s="4">
        <v>627.11900000000003</v>
      </c>
      <c r="T1522" s="4">
        <v>802.01</v>
      </c>
      <c r="U1522" s="4">
        <v>451.05099999999999</v>
      </c>
      <c r="V1522" s="4">
        <v>534.51599999999996</v>
      </c>
      <c r="W1522" s="4">
        <v>85</v>
      </c>
      <c r="X1522" s="4">
        <v>707.95799999999997</v>
      </c>
      <c r="Y1522" s="4">
        <v>724.57500000000005</v>
      </c>
      <c r="Z1522" s="4">
        <v>917.27099999999996</v>
      </c>
      <c r="AA1522" s="4">
        <v>793.55399999999997</v>
      </c>
      <c r="AB1522" s="4">
        <v>751.34</v>
      </c>
      <c r="AC1522" s="4">
        <v>521.41999999999996</v>
      </c>
      <c r="AD1522" s="4">
        <v>735.35699999999997</v>
      </c>
      <c r="AE1522" s="4">
        <v>842.77599999999995</v>
      </c>
      <c r="AF1522" s="4">
        <v>715.41099999999994</v>
      </c>
    </row>
    <row r="1523" spans="1:32" x14ac:dyDescent="0.3">
      <c r="A1523" s="2">
        <v>245015610009</v>
      </c>
      <c r="B1523" s="4">
        <v>697.58900000000006</v>
      </c>
      <c r="C1523" s="4">
        <v>843.95</v>
      </c>
      <c r="D1523" s="4">
        <v>733.61900000000003</v>
      </c>
      <c r="E1523" s="4">
        <v>730.22799999999995</v>
      </c>
      <c r="F1523" s="4">
        <v>961.50400000000002</v>
      </c>
      <c r="G1523" s="4">
        <v>279.60700000000003</v>
      </c>
      <c r="H1523" s="4">
        <v>235.93799999999999</v>
      </c>
      <c r="I1523" s="4">
        <v>176.16200000000001</v>
      </c>
      <c r="J1523" s="4">
        <v>721.03800000000001</v>
      </c>
      <c r="K1523" s="4">
        <v>693.75900000000001</v>
      </c>
      <c r="L1523" s="4">
        <v>909.04200000000003</v>
      </c>
      <c r="M1523" s="4">
        <v>576.00800000000004</v>
      </c>
      <c r="N1523" s="4">
        <v>739.90700000000004</v>
      </c>
      <c r="O1523" s="4">
        <v>556.10900000000004</v>
      </c>
      <c r="P1523" s="4">
        <v>532.351</v>
      </c>
      <c r="Q1523" s="4">
        <v>539.15</v>
      </c>
      <c r="R1523" s="4">
        <v>539.16800000000001</v>
      </c>
      <c r="S1523" s="4">
        <v>533.25099999999998</v>
      </c>
      <c r="T1523" s="4">
        <v>708.14200000000005</v>
      </c>
      <c r="U1523" s="4">
        <v>357.18299999999999</v>
      </c>
      <c r="V1523" s="4">
        <v>440.64800000000002</v>
      </c>
      <c r="W1523" s="4">
        <v>40</v>
      </c>
      <c r="X1523" s="4">
        <v>614.09</v>
      </c>
      <c r="Y1523" s="4">
        <v>630.70699999999999</v>
      </c>
      <c r="Z1523" s="4">
        <v>823.40300000000002</v>
      </c>
      <c r="AA1523" s="4">
        <v>699.68600000000004</v>
      </c>
      <c r="AB1523" s="4">
        <v>657.47199999999998</v>
      </c>
      <c r="AC1523" s="4">
        <v>427.55200000000002</v>
      </c>
      <c r="AD1523" s="4">
        <v>641.48900000000003</v>
      </c>
      <c r="AE1523" s="4">
        <v>748.90800000000002</v>
      </c>
      <c r="AF1523" s="4">
        <v>621.54300000000001</v>
      </c>
    </row>
    <row r="1524" spans="1:32" x14ac:dyDescent="0.3">
      <c r="A1524" s="2">
        <v>245015610010</v>
      </c>
      <c r="B1524" s="4">
        <v>695.82799999999997</v>
      </c>
      <c r="C1524" s="4">
        <v>842.18899999999996</v>
      </c>
      <c r="D1524" s="4">
        <v>731.85799999999995</v>
      </c>
      <c r="E1524" s="4">
        <v>728.46699999999998</v>
      </c>
      <c r="F1524" s="4">
        <v>959.74300000000005</v>
      </c>
      <c r="G1524" s="4">
        <v>277.846</v>
      </c>
      <c r="H1524" s="4">
        <v>234.17699999999999</v>
      </c>
      <c r="I1524" s="4">
        <v>174.40100000000001</v>
      </c>
      <c r="J1524" s="4">
        <v>718.86699999999996</v>
      </c>
      <c r="K1524" s="4">
        <v>691.99800000000005</v>
      </c>
      <c r="L1524" s="4">
        <v>907.28099999999995</v>
      </c>
      <c r="M1524" s="4">
        <v>574.24699999999996</v>
      </c>
      <c r="N1524" s="4">
        <v>738.14599999999996</v>
      </c>
      <c r="O1524" s="4">
        <v>554.34799999999996</v>
      </c>
      <c r="P1524" s="4">
        <v>530.59</v>
      </c>
      <c r="Q1524" s="4">
        <v>537.38900000000001</v>
      </c>
      <c r="R1524" s="4">
        <v>537.40700000000004</v>
      </c>
      <c r="S1524" s="4">
        <v>531.49</v>
      </c>
      <c r="T1524" s="4">
        <v>706.38099999999997</v>
      </c>
      <c r="U1524" s="4">
        <v>355.42200000000003</v>
      </c>
      <c r="V1524" s="4">
        <v>438.887</v>
      </c>
      <c r="W1524" s="4">
        <v>47</v>
      </c>
      <c r="X1524" s="4">
        <v>612.32899999999995</v>
      </c>
      <c r="Y1524" s="4">
        <v>628.94600000000003</v>
      </c>
      <c r="Z1524" s="4">
        <v>821.64200000000005</v>
      </c>
      <c r="AA1524" s="4">
        <v>697.92499999999995</v>
      </c>
      <c r="AB1524" s="4">
        <v>655.71100000000001</v>
      </c>
      <c r="AC1524" s="4">
        <v>425.791</v>
      </c>
      <c r="AD1524" s="4">
        <v>639.72799999999995</v>
      </c>
      <c r="AE1524" s="4">
        <v>747.14700000000005</v>
      </c>
      <c r="AF1524" s="4">
        <v>619.78200000000004</v>
      </c>
    </row>
    <row r="1525" spans="1:32" x14ac:dyDescent="0.3">
      <c r="A1525" s="2">
        <v>245015610011</v>
      </c>
      <c r="B1525" s="4">
        <v>695.43200000000002</v>
      </c>
      <c r="C1525" s="4">
        <v>841.79300000000001</v>
      </c>
      <c r="D1525" s="4">
        <v>731.46199999999999</v>
      </c>
      <c r="E1525" s="4">
        <v>728.07100000000003</v>
      </c>
      <c r="F1525" s="4">
        <v>959.34699999999998</v>
      </c>
      <c r="G1525" s="4">
        <v>277.45</v>
      </c>
      <c r="H1525" s="4">
        <v>233.78100000000001</v>
      </c>
      <c r="I1525" s="4">
        <v>174.005</v>
      </c>
      <c r="J1525" s="4">
        <v>718.39300000000003</v>
      </c>
      <c r="K1525" s="4">
        <v>691.60199999999998</v>
      </c>
      <c r="L1525" s="4">
        <v>906.88499999999999</v>
      </c>
      <c r="M1525" s="4">
        <v>573.851</v>
      </c>
      <c r="N1525" s="4">
        <v>737.75</v>
      </c>
      <c r="O1525" s="4">
        <v>553.952</v>
      </c>
      <c r="P1525" s="4">
        <v>530.19399999999996</v>
      </c>
      <c r="Q1525" s="4">
        <v>536.99300000000005</v>
      </c>
      <c r="R1525" s="4">
        <v>537.01099999999997</v>
      </c>
      <c r="S1525" s="4">
        <v>531.09400000000005</v>
      </c>
      <c r="T1525" s="4">
        <v>705.98500000000001</v>
      </c>
      <c r="U1525" s="4">
        <v>355.02600000000001</v>
      </c>
      <c r="V1525" s="4">
        <v>438.49099999999999</v>
      </c>
      <c r="W1525" s="4">
        <v>47</v>
      </c>
      <c r="X1525" s="4">
        <v>611.93299999999999</v>
      </c>
      <c r="Y1525" s="4">
        <v>628.54999999999995</v>
      </c>
      <c r="Z1525" s="4">
        <v>821.24599999999998</v>
      </c>
      <c r="AA1525" s="4">
        <v>697.529</v>
      </c>
      <c r="AB1525" s="4">
        <v>655.31500000000005</v>
      </c>
      <c r="AC1525" s="4">
        <v>425.39499999999998</v>
      </c>
      <c r="AD1525" s="4">
        <v>639.33199999999999</v>
      </c>
      <c r="AE1525" s="4">
        <v>746.75099999999998</v>
      </c>
      <c r="AF1525" s="4">
        <v>619.38599999999997</v>
      </c>
    </row>
    <row r="1526" spans="1:32" x14ac:dyDescent="0.3">
      <c r="A1526" s="2">
        <v>245015620001</v>
      </c>
      <c r="B1526" s="4">
        <v>730.89599999999996</v>
      </c>
      <c r="C1526" s="4">
        <v>877.25699999999995</v>
      </c>
      <c r="D1526" s="4">
        <v>766.92600000000004</v>
      </c>
      <c r="E1526" s="4">
        <v>763.53499999999997</v>
      </c>
      <c r="F1526" s="4">
        <v>994.81100000000004</v>
      </c>
      <c r="G1526" s="4">
        <v>312.91399999999999</v>
      </c>
      <c r="H1526" s="4">
        <v>269.245</v>
      </c>
      <c r="I1526" s="4">
        <v>209.46899999999999</v>
      </c>
      <c r="J1526" s="4">
        <v>753.94299999999998</v>
      </c>
      <c r="K1526" s="4">
        <v>727.06600000000003</v>
      </c>
      <c r="L1526" s="4">
        <v>942.34900000000005</v>
      </c>
      <c r="M1526" s="4">
        <v>609.31500000000005</v>
      </c>
      <c r="N1526" s="4">
        <v>773.21400000000006</v>
      </c>
      <c r="O1526" s="4">
        <v>589.41600000000005</v>
      </c>
      <c r="P1526" s="4">
        <v>565.65800000000002</v>
      </c>
      <c r="Q1526" s="4">
        <v>572.45699999999999</v>
      </c>
      <c r="R1526" s="4">
        <v>572.47500000000002</v>
      </c>
      <c r="S1526" s="4">
        <v>566.55799999999999</v>
      </c>
      <c r="T1526" s="4">
        <v>741.44899999999996</v>
      </c>
      <c r="U1526" s="4">
        <v>390.49</v>
      </c>
      <c r="V1526" s="4">
        <v>473.95499999999998</v>
      </c>
      <c r="W1526" s="4">
        <v>20</v>
      </c>
      <c r="X1526" s="4">
        <v>647.39700000000005</v>
      </c>
      <c r="Y1526" s="4">
        <v>664.01400000000001</v>
      </c>
      <c r="Z1526" s="4">
        <v>856.71</v>
      </c>
      <c r="AA1526" s="4">
        <v>732.99300000000005</v>
      </c>
      <c r="AB1526" s="4">
        <v>690.779</v>
      </c>
      <c r="AC1526" s="4">
        <v>460.85899999999998</v>
      </c>
      <c r="AD1526" s="4">
        <v>674.79600000000005</v>
      </c>
      <c r="AE1526" s="4">
        <v>782.21500000000003</v>
      </c>
      <c r="AF1526" s="4">
        <v>654.85</v>
      </c>
    </row>
    <row r="1527" spans="1:32" x14ac:dyDescent="0.3">
      <c r="A1527" s="2">
        <v>245015640002</v>
      </c>
      <c r="B1527" s="4">
        <v>790.529</v>
      </c>
      <c r="C1527" s="4">
        <v>936.89</v>
      </c>
      <c r="D1527" s="4">
        <v>826.55899999999997</v>
      </c>
      <c r="E1527" s="4">
        <v>823.16800000000001</v>
      </c>
      <c r="F1527" s="4">
        <v>1054.444</v>
      </c>
      <c r="G1527" s="4">
        <v>372.54700000000003</v>
      </c>
      <c r="H1527" s="4">
        <v>328.87799999999999</v>
      </c>
      <c r="I1527" s="4">
        <v>269.10199999999998</v>
      </c>
      <c r="J1527" s="4">
        <v>812.94899999999996</v>
      </c>
      <c r="K1527" s="4">
        <v>786.69899999999996</v>
      </c>
      <c r="L1527" s="4">
        <v>1001.982</v>
      </c>
      <c r="M1527" s="4">
        <v>668.94799999999998</v>
      </c>
      <c r="N1527" s="4">
        <v>832.84699999999998</v>
      </c>
      <c r="O1527" s="4">
        <v>649.04899999999998</v>
      </c>
      <c r="P1527" s="4">
        <v>625.29100000000005</v>
      </c>
      <c r="Q1527" s="4">
        <v>632.09</v>
      </c>
      <c r="R1527" s="4">
        <v>632.10799999999995</v>
      </c>
      <c r="S1527" s="4">
        <v>626.19100000000003</v>
      </c>
      <c r="T1527" s="4">
        <v>801.08199999999999</v>
      </c>
      <c r="U1527" s="4">
        <v>450.12299999999999</v>
      </c>
      <c r="V1527" s="4">
        <v>533.58799999999997</v>
      </c>
      <c r="W1527" s="4">
        <v>56</v>
      </c>
      <c r="X1527" s="4">
        <v>707.03</v>
      </c>
      <c r="Y1527" s="4">
        <v>723.64700000000005</v>
      </c>
      <c r="Z1527" s="4">
        <v>916.34299999999996</v>
      </c>
      <c r="AA1527" s="4">
        <v>792.62599999999998</v>
      </c>
      <c r="AB1527" s="4">
        <v>750.41200000000003</v>
      </c>
      <c r="AC1527" s="4">
        <v>520.49199999999996</v>
      </c>
      <c r="AD1527" s="4">
        <v>734.42899999999997</v>
      </c>
      <c r="AE1527" s="4">
        <v>841.84799999999996</v>
      </c>
      <c r="AF1527" s="4">
        <v>714.48299999999995</v>
      </c>
    </row>
    <row r="1528" spans="1:32" x14ac:dyDescent="0.3">
      <c r="A1528" s="2">
        <v>245015640001</v>
      </c>
      <c r="B1528" s="4">
        <v>752.68799999999999</v>
      </c>
      <c r="C1528" s="4">
        <v>899.04899999999998</v>
      </c>
      <c r="D1528" s="4">
        <v>788.71799999999996</v>
      </c>
      <c r="E1528" s="4">
        <v>785.327</v>
      </c>
      <c r="F1528" s="4">
        <v>1016.603</v>
      </c>
      <c r="G1528" s="4">
        <v>334.70600000000002</v>
      </c>
      <c r="H1528" s="4">
        <v>291.03699999999998</v>
      </c>
      <c r="I1528" s="4">
        <v>231.261</v>
      </c>
      <c r="J1528" s="4">
        <v>775.71900000000005</v>
      </c>
      <c r="K1528" s="4">
        <v>748.85799999999995</v>
      </c>
      <c r="L1528" s="4">
        <v>964.14099999999996</v>
      </c>
      <c r="M1528" s="4">
        <v>631.10699999999997</v>
      </c>
      <c r="N1528" s="4">
        <v>795.00599999999997</v>
      </c>
      <c r="O1528" s="4">
        <v>611.20799999999997</v>
      </c>
      <c r="P1528" s="4">
        <v>587.45000000000005</v>
      </c>
      <c r="Q1528" s="4">
        <v>594.24900000000002</v>
      </c>
      <c r="R1528" s="4">
        <v>594.26700000000005</v>
      </c>
      <c r="S1528" s="4">
        <v>588.35</v>
      </c>
      <c r="T1528" s="4">
        <v>763.24099999999999</v>
      </c>
      <c r="U1528" s="4">
        <v>412.28199999999998</v>
      </c>
      <c r="V1528" s="4">
        <v>495.74700000000001</v>
      </c>
      <c r="W1528" s="4">
        <v>33</v>
      </c>
      <c r="X1528" s="4">
        <v>669.18899999999996</v>
      </c>
      <c r="Y1528" s="4">
        <v>685.80600000000004</v>
      </c>
      <c r="Z1528" s="4">
        <v>878.50199999999995</v>
      </c>
      <c r="AA1528" s="4">
        <v>754.78499999999997</v>
      </c>
      <c r="AB1528" s="4">
        <v>712.57100000000003</v>
      </c>
      <c r="AC1528" s="4">
        <v>482.65100000000001</v>
      </c>
      <c r="AD1528" s="4">
        <v>696.58799999999997</v>
      </c>
      <c r="AE1528" s="4">
        <v>804.00699999999995</v>
      </c>
      <c r="AF1528" s="4">
        <v>676.64200000000005</v>
      </c>
    </row>
    <row r="1529" spans="1:32" x14ac:dyDescent="0.3">
      <c r="A1529" s="2">
        <v>245015630001</v>
      </c>
      <c r="B1529" s="4">
        <v>740.024</v>
      </c>
      <c r="C1529" s="4">
        <v>886.38499999999999</v>
      </c>
      <c r="D1529" s="4">
        <v>776.05399999999997</v>
      </c>
      <c r="E1529" s="4">
        <v>772.66300000000001</v>
      </c>
      <c r="F1529" s="4">
        <v>1003.939</v>
      </c>
      <c r="G1529" s="4">
        <v>322.04199999999997</v>
      </c>
      <c r="H1529" s="4">
        <v>278.37299999999999</v>
      </c>
      <c r="I1529" s="4">
        <v>218.59700000000001</v>
      </c>
      <c r="J1529" s="4">
        <v>761.17100000000005</v>
      </c>
      <c r="K1529" s="4">
        <v>736.19399999999996</v>
      </c>
      <c r="L1529" s="4">
        <v>951.47699999999998</v>
      </c>
      <c r="M1529" s="4">
        <v>618.44299999999998</v>
      </c>
      <c r="N1529" s="4">
        <v>782.34199999999998</v>
      </c>
      <c r="O1529" s="4">
        <v>598.54399999999998</v>
      </c>
      <c r="P1529" s="4">
        <v>574.78599999999994</v>
      </c>
      <c r="Q1529" s="4">
        <v>581.58500000000004</v>
      </c>
      <c r="R1529" s="4">
        <v>581.60299999999995</v>
      </c>
      <c r="S1529" s="4">
        <v>575.68600000000004</v>
      </c>
      <c r="T1529" s="4">
        <v>750.577</v>
      </c>
      <c r="U1529" s="4">
        <v>399.61799999999999</v>
      </c>
      <c r="V1529" s="4">
        <v>483.08300000000003</v>
      </c>
      <c r="W1529" s="4">
        <v>26</v>
      </c>
      <c r="X1529" s="4">
        <v>656.52499999999998</v>
      </c>
      <c r="Y1529" s="4">
        <v>673.14200000000005</v>
      </c>
      <c r="Z1529" s="4">
        <v>865.83799999999997</v>
      </c>
      <c r="AA1529" s="4">
        <v>742.12099999999998</v>
      </c>
      <c r="AB1529" s="4">
        <v>699.90700000000004</v>
      </c>
      <c r="AC1529" s="4">
        <v>469.98700000000002</v>
      </c>
      <c r="AD1529" s="4">
        <v>683.92399999999998</v>
      </c>
      <c r="AE1529" s="4">
        <v>791.34299999999996</v>
      </c>
      <c r="AF1529" s="4">
        <v>663.97799999999995</v>
      </c>
    </row>
    <row r="1530" spans="1:32" x14ac:dyDescent="0.3">
      <c r="A1530" s="2">
        <v>245015630002</v>
      </c>
      <c r="B1530" s="4">
        <v>717.29899999999998</v>
      </c>
      <c r="C1530" s="4">
        <v>863.66</v>
      </c>
      <c r="D1530" s="4">
        <v>753.32899999999995</v>
      </c>
      <c r="E1530" s="4">
        <v>749.93799999999999</v>
      </c>
      <c r="F1530" s="4">
        <v>981.21400000000006</v>
      </c>
      <c r="G1530" s="4">
        <v>299.31700000000001</v>
      </c>
      <c r="H1530" s="4">
        <v>255.648</v>
      </c>
      <c r="I1530" s="4">
        <v>195.87200000000001</v>
      </c>
      <c r="J1530" s="4">
        <v>740.34500000000003</v>
      </c>
      <c r="K1530" s="4">
        <v>713.46900000000005</v>
      </c>
      <c r="L1530" s="4">
        <v>928.75199999999995</v>
      </c>
      <c r="M1530" s="4">
        <v>595.71799999999996</v>
      </c>
      <c r="N1530" s="4">
        <v>759.61699999999996</v>
      </c>
      <c r="O1530" s="4">
        <v>575.81899999999996</v>
      </c>
      <c r="P1530" s="4">
        <v>552.06100000000004</v>
      </c>
      <c r="Q1530" s="4">
        <v>558.86</v>
      </c>
      <c r="R1530" s="4">
        <v>558.87800000000004</v>
      </c>
      <c r="S1530" s="4">
        <v>552.96100000000001</v>
      </c>
      <c r="T1530" s="4">
        <v>727.85199999999998</v>
      </c>
      <c r="U1530" s="4">
        <v>376.89299999999997</v>
      </c>
      <c r="V1530" s="4">
        <v>460.358</v>
      </c>
      <c r="W1530" s="4">
        <v>63</v>
      </c>
      <c r="X1530" s="4">
        <v>633.79999999999995</v>
      </c>
      <c r="Y1530" s="4">
        <v>650.41700000000003</v>
      </c>
      <c r="Z1530" s="4">
        <v>843.11300000000006</v>
      </c>
      <c r="AA1530" s="4">
        <v>719.39599999999996</v>
      </c>
      <c r="AB1530" s="4">
        <v>677.18200000000002</v>
      </c>
      <c r="AC1530" s="4">
        <v>447.262</v>
      </c>
      <c r="AD1530" s="4">
        <v>661.19899999999996</v>
      </c>
      <c r="AE1530" s="4">
        <v>768.61800000000005</v>
      </c>
      <c r="AF1530" s="4">
        <v>641.25300000000004</v>
      </c>
    </row>
    <row r="1531" spans="1:32" x14ac:dyDescent="0.3">
      <c r="A1531" s="2">
        <v>253016710028</v>
      </c>
      <c r="B1531" s="4">
        <v>369.25900000000001</v>
      </c>
      <c r="C1531" s="4">
        <v>232.036</v>
      </c>
      <c r="D1531" s="4">
        <v>86</v>
      </c>
      <c r="E1531" s="4">
        <v>49.677999999999997</v>
      </c>
      <c r="F1531" s="4">
        <v>372.85899999999998</v>
      </c>
      <c r="G1531" s="4">
        <v>489.53199999999998</v>
      </c>
      <c r="H1531" s="4">
        <v>471.911</v>
      </c>
      <c r="I1531" s="4">
        <v>531.21100000000001</v>
      </c>
      <c r="J1531" s="4">
        <v>293.875</v>
      </c>
      <c r="K1531" s="4">
        <v>338.62900000000002</v>
      </c>
      <c r="L1531" s="4">
        <v>522.55499999999995</v>
      </c>
      <c r="M1531" s="4">
        <v>106.91</v>
      </c>
      <c r="N1531" s="4">
        <v>151.262</v>
      </c>
      <c r="O1531" s="4">
        <v>169.62200000000001</v>
      </c>
      <c r="P1531" s="4">
        <v>378.46</v>
      </c>
      <c r="Q1531" s="4">
        <v>385.25900000000001</v>
      </c>
      <c r="R1531" s="4">
        <v>385.27699999999999</v>
      </c>
      <c r="S1531" s="4">
        <v>379.36</v>
      </c>
      <c r="T1531" s="4">
        <v>83.759</v>
      </c>
      <c r="U1531" s="4">
        <v>412.11</v>
      </c>
      <c r="V1531" s="4">
        <v>288.93200000000002</v>
      </c>
      <c r="W1531" s="4">
        <v>738.84500000000003</v>
      </c>
      <c r="X1531" s="4">
        <v>48.018999999999998</v>
      </c>
      <c r="Y1531" s="4">
        <v>92.564999999999998</v>
      </c>
      <c r="Z1531" s="4">
        <v>357.67</v>
      </c>
      <c r="AA1531" s="4">
        <v>367.65</v>
      </c>
      <c r="AB1531" s="4">
        <v>243.30699999999999</v>
      </c>
      <c r="AC1531" s="4">
        <v>281.49200000000002</v>
      </c>
      <c r="AD1531" s="4">
        <v>255.00200000000001</v>
      </c>
      <c r="AE1531" s="4">
        <v>136.994</v>
      </c>
      <c r="AF1531" s="4">
        <v>141.30699999999999</v>
      </c>
    </row>
    <row r="1532" spans="1:32" x14ac:dyDescent="0.3">
      <c r="A1532" s="2">
        <v>253016710029</v>
      </c>
      <c r="B1532" s="4">
        <v>395.55200000000002</v>
      </c>
      <c r="C1532" s="4">
        <v>258.32900000000001</v>
      </c>
      <c r="D1532" s="4">
        <v>97</v>
      </c>
      <c r="E1532" s="4">
        <v>75.971000000000004</v>
      </c>
      <c r="F1532" s="4">
        <v>399.15199999999999</v>
      </c>
      <c r="G1532" s="4">
        <v>515.82500000000005</v>
      </c>
      <c r="H1532" s="4">
        <v>498.20400000000001</v>
      </c>
      <c r="I1532" s="4">
        <v>557.50400000000002</v>
      </c>
      <c r="J1532" s="4">
        <v>320.50299999999999</v>
      </c>
      <c r="K1532" s="4">
        <v>364.92200000000003</v>
      </c>
      <c r="L1532" s="4">
        <v>548.84799999999996</v>
      </c>
      <c r="M1532" s="4">
        <v>133.203</v>
      </c>
      <c r="N1532" s="4">
        <v>177.55500000000001</v>
      </c>
      <c r="O1532" s="4">
        <v>195.91499999999999</v>
      </c>
      <c r="P1532" s="4">
        <v>404.75299999999999</v>
      </c>
      <c r="Q1532" s="4">
        <v>411.55200000000002</v>
      </c>
      <c r="R1532" s="4">
        <v>411.57</v>
      </c>
      <c r="S1532" s="4">
        <v>405.65300000000002</v>
      </c>
      <c r="T1532" s="4">
        <v>110.05200000000001</v>
      </c>
      <c r="U1532" s="4">
        <v>438.40300000000002</v>
      </c>
      <c r="V1532" s="4">
        <v>315.22500000000002</v>
      </c>
      <c r="W1532" s="4">
        <v>765.13800000000003</v>
      </c>
      <c r="X1532" s="4">
        <v>74.311999999999998</v>
      </c>
      <c r="Y1532" s="4">
        <v>64.475999999999999</v>
      </c>
      <c r="Z1532" s="4">
        <v>383.96300000000002</v>
      </c>
      <c r="AA1532" s="4">
        <v>393.94299999999998</v>
      </c>
      <c r="AB1532" s="4">
        <v>269.60000000000002</v>
      </c>
      <c r="AC1532" s="4">
        <v>307.78500000000003</v>
      </c>
      <c r="AD1532" s="4">
        <v>281.29500000000002</v>
      </c>
      <c r="AE1532" s="4">
        <v>163.28700000000001</v>
      </c>
      <c r="AF1532" s="4">
        <v>113.218</v>
      </c>
    </row>
    <row r="1533" spans="1:32" x14ac:dyDescent="0.3">
      <c r="A1533" s="2">
        <v>253016710011</v>
      </c>
      <c r="B1533" s="4">
        <v>397.358</v>
      </c>
      <c r="C1533" s="4">
        <v>260.13499999999999</v>
      </c>
      <c r="D1533" s="4">
        <v>97</v>
      </c>
      <c r="E1533" s="4">
        <v>77.777000000000001</v>
      </c>
      <c r="F1533" s="4">
        <v>400.95800000000003</v>
      </c>
      <c r="G1533" s="4">
        <v>517.63099999999997</v>
      </c>
      <c r="H1533" s="4">
        <v>500.01</v>
      </c>
      <c r="I1533" s="4">
        <v>559.30999999999995</v>
      </c>
      <c r="J1533" s="4">
        <v>321.41899999999998</v>
      </c>
      <c r="K1533" s="4">
        <v>366.72800000000001</v>
      </c>
      <c r="L1533" s="4">
        <v>550.654</v>
      </c>
      <c r="M1533" s="4">
        <v>135.00899999999999</v>
      </c>
      <c r="N1533" s="4">
        <v>179.36099999999999</v>
      </c>
      <c r="O1533" s="4">
        <v>197.721</v>
      </c>
      <c r="P1533" s="4">
        <v>406.55900000000003</v>
      </c>
      <c r="Q1533" s="4">
        <v>413.358</v>
      </c>
      <c r="R1533" s="4">
        <v>413.37599999999998</v>
      </c>
      <c r="S1533" s="4">
        <v>407.459</v>
      </c>
      <c r="T1533" s="4">
        <v>111.858</v>
      </c>
      <c r="U1533" s="4">
        <v>440.209</v>
      </c>
      <c r="V1533" s="4">
        <v>317.03100000000001</v>
      </c>
      <c r="W1533" s="4">
        <v>766.94399999999996</v>
      </c>
      <c r="X1533" s="4">
        <v>76.117999999999995</v>
      </c>
      <c r="Y1533" s="4">
        <v>66.831999999999994</v>
      </c>
      <c r="Z1533" s="4">
        <v>385.76900000000001</v>
      </c>
      <c r="AA1533" s="4">
        <v>395.74900000000002</v>
      </c>
      <c r="AB1533" s="4">
        <v>271.40600000000001</v>
      </c>
      <c r="AC1533" s="4">
        <v>309.59100000000001</v>
      </c>
      <c r="AD1533" s="4">
        <v>283.101</v>
      </c>
      <c r="AE1533" s="4">
        <v>165.09299999999999</v>
      </c>
      <c r="AF1533" s="4">
        <v>115.574</v>
      </c>
    </row>
    <row r="1534" spans="1:32" x14ac:dyDescent="0.3">
      <c r="A1534" s="2">
        <v>253016710004</v>
      </c>
      <c r="B1534" s="4">
        <v>419.78899999999999</v>
      </c>
      <c r="C1534" s="4">
        <v>282.56599999999997</v>
      </c>
      <c r="D1534" s="4">
        <v>89</v>
      </c>
      <c r="E1534" s="4">
        <v>102.744</v>
      </c>
      <c r="F1534" s="4">
        <v>423.38900000000001</v>
      </c>
      <c r="G1534" s="4">
        <v>540.06200000000001</v>
      </c>
      <c r="H1534" s="4">
        <v>522.44100000000003</v>
      </c>
      <c r="I1534" s="4">
        <v>581.74099999999999</v>
      </c>
      <c r="J1534" s="4">
        <v>344.916</v>
      </c>
      <c r="K1534" s="4">
        <v>389.15899999999999</v>
      </c>
      <c r="L1534" s="4">
        <v>573.08500000000004</v>
      </c>
      <c r="M1534" s="4">
        <v>157.44</v>
      </c>
      <c r="N1534" s="4">
        <v>201.792</v>
      </c>
      <c r="O1534" s="4">
        <v>220.15199999999999</v>
      </c>
      <c r="P1534" s="4">
        <v>428.99</v>
      </c>
      <c r="Q1534" s="4">
        <v>435.78899999999999</v>
      </c>
      <c r="R1534" s="4">
        <v>435.80700000000002</v>
      </c>
      <c r="S1534" s="4">
        <v>429.89</v>
      </c>
      <c r="T1534" s="4">
        <v>134.28899999999999</v>
      </c>
      <c r="U1534" s="4">
        <v>462.64</v>
      </c>
      <c r="V1534" s="4">
        <v>339.46199999999999</v>
      </c>
      <c r="W1534" s="4">
        <v>789.375</v>
      </c>
      <c r="X1534" s="4">
        <v>98.549000000000007</v>
      </c>
      <c r="Y1534" s="4">
        <v>90.778999999999996</v>
      </c>
      <c r="Z1534" s="4">
        <v>408.2</v>
      </c>
      <c r="AA1534" s="4">
        <v>418.18</v>
      </c>
      <c r="AB1534" s="4">
        <v>293.83699999999999</v>
      </c>
      <c r="AC1534" s="4">
        <v>332.02199999999999</v>
      </c>
      <c r="AD1534" s="4">
        <v>305.53199999999998</v>
      </c>
      <c r="AE1534" s="4">
        <v>187.524</v>
      </c>
      <c r="AF1534" s="4">
        <v>139.52099999999999</v>
      </c>
    </row>
    <row r="1535" spans="1:32" x14ac:dyDescent="0.3">
      <c r="A1535" s="2">
        <v>253016710025</v>
      </c>
      <c r="B1535" s="4">
        <v>394.82400000000001</v>
      </c>
      <c r="C1535" s="4">
        <v>257.601</v>
      </c>
      <c r="D1535" s="4">
        <v>85</v>
      </c>
      <c r="E1535" s="4">
        <v>75.242999999999995</v>
      </c>
      <c r="F1535" s="4">
        <v>398.42399999999998</v>
      </c>
      <c r="G1535" s="4">
        <v>515.09699999999998</v>
      </c>
      <c r="H1535" s="4">
        <v>497.476</v>
      </c>
      <c r="I1535" s="4">
        <v>556.77599999999995</v>
      </c>
      <c r="J1535" s="4">
        <v>319.608</v>
      </c>
      <c r="K1535" s="4">
        <v>364.19400000000002</v>
      </c>
      <c r="L1535" s="4">
        <v>548.12</v>
      </c>
      <c r="M1535" s="4">
        <v>132.47499999999999</v>
      </c>
      <c r="N1535" s="4">
        <v>176.827</v>
      </c>
      <c r="O1535" s="4">
        <v>195.18700000000001</v>
      </c>
      <c r="P1535" s="4">
        <v>404.02499999999998</v>
      </c>
      <c r="Q1535" s="4">
        <v>410.82400000000001</v>
      </c>
      <c r="R1535" s="4">
        <v>410.84199999999998</v>
      </c>
      <c r="S1535" s="4">
        <v>404.92500000000001</v>
      </c>
      <c r="T1535" s="4">
        <v>109.324</v>
      </c>
      <c r="U1535" s="4">
        <v>437.67500000000001</v>
      </c>
      <c r="V1535" s="4">
        <v>314.49700000000001</v>
      </c>
      <c r="W1535" s="4">
        <v>764.41</v>
      </c>
      <c r="X1535" s="4">
        <v>73.584000000000003</v>
      </c>
      <c r="Y1535" s="4">
        <v>65.902000000000001</v>
      </c>
      <c r="Z1535" s="4">
        <v>383.23500000000001</v>
      </c>
      <c r="AA1535" s="4">
        <v>393.21499999999997</v>
      </c>
      <c r="AB1535" s="4">
        <v>268.87200000000001</v>
      </c>
      <c r="AC1535" s="4">
        <v>307.05700000000002</v>
      </c>
      <c r="AD1535" s="4">
        <v>280.56700000000001</v>
      </c>
      <c r="AE1535" s="4">
        <v>162.559</v>
      </c>
      <c r="AF1535" s="4">
        <v>114.64400000000001</v>
      </c>
    </row>
    <row r="1536" spans="1:32" x14ac:dyDescent="0.3">
      <c r="A1536" s="2">
        <v>253016710008</v>
      </c>
      <c r="B1536" s="4">
        <v>443.49799999999999</v>
      </c>
      <c r="C1536" s="4">
        <v>251.953</v>
      </c>
      <c r="D1536" s="4">
        <v>85</v>
      </c>
      <c r="E1536" s="4">
        <v>63.34</v>
      </c>
      <c r="F1536" s="4">
        <v>412.25799999999998</v>
      </c>
      <c r="G1536" s="4">
        <v>563.77099999999996</v>
      </c>
      <c r="H1536" s="4">
        <v>546.15</v>
      </c>
      <c r="I1536" s="4">
        <v>605.45000000000005</v>
      </c>
      <c r="J1536" s="4">
        <v>328.09899999999999</v>
      </c>
      <c r="K1536" s="4">
        <v>378.68</v>
      </c>
      <c r="L1536" s="4">
        <v>596.72199999999998</v>
      </c>
      <c r="M1536" s="4">
        <v>181.149</v>
      </c>
      <c r="N1536" s="4">
        <v>190.661</v>
      </c>
      <c r="O1536" s="4">
        <v>243.86099999999999</v>
      </c>
      <c r="P1536" s="4">
        <v>452.69900000000001</v>
      </c>
      <c r="Q1536" s="4">
        <v>459.49799999999999</v>
      </c>
      <c r="R1536" s="4">
        <v>459.51600000000002</v>
      </c>
      <c r="S1536" s="4">
        <v>453.59899999999999</v>
      </c>
      <c r="T1536" s="4">
        <v>103.676</v>
      </c>
      <c r="U1536" s="4">
        <v>486.34899999999999</v>
      </c>
      <c r="V1536" s="4">
        <v>363.17099999999999</v>
      </c>
      <c r="W1536" s="4">
        <v>813.08399999999995</v>
      </c>
      <c r="X1536" s="4">
        <v>122.258</v>
      </c>
      <c r="Y1536" s="4">
        <v>112.86499999999999</v>
      </c>
      <c r="Z1536" s="4">
        <v>397.721</v>
      </c>
      <c r="AA1536" s="4">
        <v>441.88900000000001</v>
      </c>
      <c r="AB1536" s="4">
        <v>283.358</v>
      </c>
      <c r="AC1536" s="4">
        <v>355.73099999999999</v>
      </c>
      <c r="AD1536" s="4">
        <v>329.24099999999999</v>
      </c>
      <c r="AE1536" s="4">
        <v>156.911</v>
      </c>
      <c r="AF1536" s="4">
        <v>161.607</v>
      </c>
    </row>
    <row r="1537" spans="1:32" x14ac:dyDescent="0.3">
      <c r="A1537" s="2">
        <v>253016710002</v>
      </c>
      <c r="B1537" s="4">
        <v>372.27499999999998</v>
      </c>
      <c r="C1537" s="4">
        <v>210.32900000000001</v>
      </c>
      <c r="D1537" s="4">
        <v>85</v>
      </c>
      <c r="E1537" s="4">
        <v>27.97</v>
      </c>
      <c r="F1537" s="4">
        <v>370.63400000000001</v>
      </c>
      <c r="G1537" s="4">
        <v>492.548</v>
      </c>
      <c r="H1537" s="4">
        <v>474.92700000000002</v>
      </c>
      <c r="I1537" s="4">
        <v>534.22699999999998</v>
      </c>
      <c r="J1537" s="4">
        <v>292.19799999999998</v>
      </c>
      <c r="K1537" s="4">
        <v>337.05599999999998</v>
      </c>
      <c r="L1537" s="4">
        <v>555.09799999999996</v>
      </c>
      <c r="M1537" s="4">
        <v>109.926</v>
      </c>
      <c r="N1537" s="4">
        <v>149.03700000000001</v>
      </c>
      <c r="O1537" s="4">
        <v>172.63800000000001</v>
      </c>
      <c r="P1537" s="4">
        <v>381.476</v>
      </c>
      <c r="Q1537" s="4">
        <v>388.27499999999998</v>
      </c>
      <c r="R1537" s="4">
        <v>388.29300000000001</v>
      </c>
      <c r="S1537" s="4">
        <v>382.37599999999998</v>
      </c>
      <c r="T1537" s="4">
        <v>62.052</v>
      </c>
      <c r="U1537" s="4">
        <v>415.12599999999998</v>
      </c>
      <c r="V1537" s="4">
        <v>291.94799999999998</v>
      </c>
      <c r="W1537" s="4">
        <v>741.86099999999999</v>
      </c>
      <c r="X1537" s="4">
        <v>51.034999999999997</v>
      </c>
      <c r="Y1537" s="4">
        <v>123.21299999999999</v>
      </c>
      <c r="Z1537" s="4">
        <v>356.09699999999998</v>
      </c>
      <c r="AA1537" s="4">
        <v>370.666</v>
      </c>
      <c r="AB1537" s="4">
        <v>241.73400000000001</v>
      </c>
      <c r="AC1537" s="4">
        <v>284.50799999999998</v>
      </c>
      <c r="AD1537" s="4">
        <v>258.01799999999997</v>
      </c>
      <c r="AE1537" s="4">
        <v>115.28700000000001</v>
      </c>
      <c r="AF1537" s="4">
        <v>171.95500000000001</v>
      </c>
    </row>
    <row r="1538" spans="1:32" x14ac:dyDescent="0.3">
      <c r="A1538" s="2">
        <v>253016710003</v>
      </c>
      <c r="B1538" s="4">
        <v>443.55099999999999</v>
      </c>
      <c r="C1538" s="4">
        <v>252.006</v>
      </c>
      <c r="D1538" s="4">
        <v>85</v>
      </c>
      <c r="E1538" s="4">
        <v>63.393000000000001</v>
      </c>
      <c r="F1538" s="4">
        <v>412.31099999999998</v>
      </c>
      <c r="G1538" s="4">
        <v>563.82399999999996</v>
      </c>
      <c r="H1538" s="4">
        <v>546.20299999999997</v>
      </c>
      <c r="I1538" s="4">
        <v>605.50300000000004</v>
      </c>
      <c r="J1538" s="4">
        <v>328.09899999999999</v>
      </c>
      <c r="K1538" s="4">
        <v>378.733</v>
      </c>
      <c r="L1538" s="4">
        <v>596.77499999999998</v>
      </c>
      <c r="M1538" s="4">
        <v>181.202</v>
      </c>
      <c r="N1538" s="4">
        <v>190.714</v>
      </c>
      <c r="O1538" s="4">
        <v>243.91399999999999</v>
      </c>
      <c r="P1538" s="4">
        <v>452.75200000000001</v>
      </c>
      <c r="Q1538" s="4">
        <v>459.55099999999999</v>
      </c>
      <c r="R1538" s="4">
        <v>459.56900000000002</v>
      </c>
      <c r="S1538" s="4">
        <v>453.65199999999999</v>
      </c>
      <c r="T1538" s="4">
        <v>103.729</v>
      </c>
      <c r="U1538" s="4">
        <v>486.40199999999999</v>
      </c>
      <c r="V1538" s="4">
        <v>363.22399999999999</v>
      </c>
      <c r="W1538" s="4">
        <v>813.13699999999994</v>
      </c>
      <c r="X1538" s="4">
        <v>122.31100000000001</v>
      </c>
      <c r="Y1538" s="4">
        <v>112.91800000000001</v>
      </c>
      <c r="Z1538" s="4">
        <v>397.774</v>
      </c>
      <c r="AA1538" s="4">
        <v>441.94200000000001</v>
      </c>
      <c r="AB1538" s="4">
        <v>283.411</v>
      </c>
      <c r="AC1538" s="4">
        <v>355.78399999999999</v>
      </c>
      <c r="AD1538" s="4">
        <v>329.29399999999998</v>
      </c>
      <c r="AE1538" s="4">
        <v>156.964</v>
      </c>
      <c r="AF1538" s="4">
        <v>161.66</v>
      </c>
    </row>
    <row r="1539" spans="1:32" x14ac:dyDescent="0.3">
      <c r="A1539" s="2">
        <v>253016710009</v>
      </c>
      <c r="B1539" s="4">
        <v>372.39600000000002</v>
      </c>
      <c r="C1539" s="4">
        <v>213.78299999999999</v>
      </c>
      <c r="D1539" s="4">
        <v>92</v>
      </c>
      <c r="E1539" s="4">
        <v>31.425999999999998</v>
      </c>
      <c r="F1539" s="4">
        <v>374.08800000000002</v>
      </c>
      <c r="G1539" s="4">
        <v>492.66899999999998</v>
      </c>
      <c r="H1539" s="4">
        <v>475.048</v>
      </c>
      <c r="I1539" s="4">
        <v>534.34799999999996</v>
      </c>
      <c r="J1539" s="4">
        <v>296.05700000000002</v>
      </c>
      <c r="K1539" s="4">
        <v>340.51</v>
      </c>
      <c r="L1539" s="4">
        <v>525.69200000000001</v>
      </c>
      <c r="M1539" s="4">
        <v>110.047</v>
      </c>
      <c r="N1539" s="4">
        <v>152.49100000000001</v>
      </c>
      <c r="O1539" s="4">
        <v>172.75899999999999</v>
      </c>
      <c r="P1539" s="4">
        <v>381.59699999999998</v>
      </c>
      <c r="Q1539" s="4">
        <v>388.39600000000002</v>
      </c>
      <c r="R1539" s="4">
        <v>388.41399999999999</v>
      </c>
      <c r="S1539" s="4">
        <v>382.49700000000001</v>
      </c>
      <c r="T1539" s="4">
        <v>65.506</v>
      </c>
      <c r="U1539" s="4">
        <v>415.24700000000001</v>
      </c>
      <c r="V1539" s="4">
        <v>292.06900000000002</v>
      </c>
      <c r="W1539" s="4">
        <v>741.98199999999997</v>
      </c>
      <c r="X1539" s="4">
        <v>51.155999999999999</v>
      </c>
      <c r="Y1539" s="4">
        <v>123.334</v>
      </c>
      <c r="Z1539" s="4">
        <v>359.55099999999999</v>
      </c>
      <c r="AA1539" s="4">
        <v>370.78699999999998</v>
      </c>
      <c r="AB1539" s="4">
        <v>245.18799999999999</v>
      </c>
      <c r="AC1539" s="4">
        <v>284.62900000000002</v>
      </c>
      <c r="AD1539" s="4">
        <v>258.13900000000001</v>
      </c>
      <c r="AE1539" s="4">
        <v>118.741</v>
      </c>
      <c r="AF1539" s="4">
        <v>172.07599999999999</v>
      </c>
    </row>
    <row r="1540" spans="1:32" x14ac:dyDescent="0.3">
      <c r="A1540" s="2">
        <v>253016710010</v>
      </c>
      <c r="B1540" s="4">
        <v>398.53699999999998</v>
      </c>
      <c r="C1540" s="4">
        <v>206.99199999999999</v>
      </c>
      <c r="D1540" s="4">
        <v>97</v>
      </c>
      <c r="E1540" s="4">
        <v>18.379000000000001</v>
      </c>
      <c r="F1540" s="4">
        <v>367.29700000000003</v>
      </c>
      <c r="G1540" s="4">
        <v>518.80999999999995</v>
      </c>
      <c r="H1540" s="4">
        <v>501.18900000000002</v>
      </c>
      <c r="I1540" s="4">
        <v>560.48900000000003</v>
      </c>
      <c r="J1540" s="4">
        <v>288.791</v>
      </c>
      <c r="K1540" s="4">
        <v>333.71899999999999</v>
      </c>
      <c r="L1540" s="4">
        <v>551.76099999999997</v>
      </c>
      <c r="M1540" s="4">
        <v>136.18799999999999</v>
      </c>
      <c r="N1540" s="4">
        <v>145.69999999999999</v>
      </c>
      <c r="O1540" s="4">
        <v>198.9</v>
      </c>
      <c r="P1540" s="4">
        <v>407.738</v>
      </c>
      <c r="Q1540" s="4">
        <v>414.53699999999998</v>
      </c>
      <c r="R1540" s="4">
        <v>414.55500000000001</v>
      </c>
      <c r="S1540" s="4">
        <v>408.63799999999998</v>
      </c>
      <c r="T1540" s="4">
        <v>58.715000000000003</v>
      </c>
      <c r="U1540" s="4">
        <v>441.38799999999998</v>
      </c>
      <c r="V1540" s="4">
        <v>318.20999999999998</v>
      </c>
      <c r="W1540" s="4">
        <v>768.12300000000005</v>
      </c>
      <c r="X1540" s="4">
        <v>77.296999999999997</v>
      </c>
      <c r="Y1540" s="4">
        <v>149.47499999999999</v>
      </c>
      <c r="Z1540" s="4">
        <v>352.76</v>
      </c>
      <c r="AA1540" s="4">
        <v>396.928</v>
      </c>
      <c r="AB1540" s="4">
        <v>238.39699999999999</v>
      </c>
      <c r="AC1540" s="4">
        <v>310.77</v>
      </c>
      <c r="AD1540" s="4">
        <v>284.27999999999997</v>
      </c>
      <c r="AE1540" s="4">
        <v>111.95</v>
      </c>
      <c r="AF1540" s="4">
        <v>198.21700000000001</v>
      </c>
    </row>
    <row r="1541" spans="1:32" x14ac:dyDescent="0.3">
      <c r="A1541" s="2">
        <v>253016710026</v>
      </c>
      <c r="B1541" s="4">
        <v>392.26299999999998</v>
      </c>
      <c r="C1541" s="4">
        <v>193.535</v>
      </c>
      <c r="D1541" s="4">
        <v>103</v>
      </c>
      <c r="E1541" s="4">
        <v>3.1669999999999998</v>
      </c>
      <c r="F1541" s="4">
        <v>353.84</v>
      </c>
      <c r="G1541" s="4">
        <v>512.53599999999994</v>
      </c>
      <c r="H1541" s="4">
        <v>494.91500000000002</v>
      </c>
      <c r="I1541" s="4">
        <v>554.21500000000003</v>
      </c>
      <c r="J1541" s="4">
        <v>276.613</v>
      </c>
      <c r="K1541" s="4">
        <v>320.262</v>
      </c>
      <c r="L1541" s="4">
        <v>538.30399999999997</v>
      </c>
      <c r="M1541" s="4">
        <v>129.91399999999999</v>
      </c>
      <c r="N1541" s="4">
        <v>132.24299999999999</v>
      </c>
      <c r="O1541" s="4">
        <v>192.626</v>
      </c>
      <c r="P1541" s="4">
        <v>401.464</v>
      </c>
      <c r="Q1541" s="4">
        <v>408.26299999999998</v>
      </c>
      <c r="R1541" s="4">
        <v>408.28100000000001</v>
      </c>
      <c r="S1541" s="4">
        <v>402.36399999999998</v>
      </c>
      <c r="T1541" s="4">
        <v>45.258000000000003</v>
      </c>
      <c r="U1541" s="4">
        <v>435.11399999999998</v>
      </c>
      <c r="V1541" s="4">
        <v>311.93599999999998</v>
      </c>
      <c r="W1541" s="4">
        <v>761.84900000000005</v>
      </c>
      <c r="X1541" s="4">
        <v>71.022999999999996</v>
      </c>
      <c r="Y1541" s="4">
        <v>143.20099999999999</v>
      </c>
      <c r="Z1541" s="4">
        <v>339.303</v>
      </c>
      <c r="AA1541" s="4">
        <v>390.654</v>
      </c>
      <c r="AB1541" s="4">
        <v>224.94</v>
      </c>
      <c r="AC1541" s="4">
        <v>304.49599999999998</v>
      </c>
      <c r="AD1541" s="4">
        <v>278.00599999999997</v>
      </c>
      <c r="AE1541" s="4">
        <v>98.492999999999995</v>
      </c>
      <c r="AF1541" s="4">
        <v>191.94300000000001</v>
      </c>
    </row>
    <row r="1542" spans="1:32" x14ac:dyDescent="0.3">
      <c r="A1542" s="2">
        <v>253016710001</v>
      </c>
      <c r="B1542" s="4">
        <v>425.16500000000002</v>
      </c>
      <c r="C1542" s="4">
        <v>233.62</v>
      </c>
      <c r="D1542" s="4">
        <v>115</v>
      </c>
      <c r="E1542" s="4">
        <v>45.006999999999998</v>
      </c>
      <c r="F1542" s="4">
        <v>393.92500000000001</v>
      </c>
      <c r="G1542" s="4">
        <v>545.43799999999999</v>
      </c>
      <c r="H1542" s="4">
        <v>527.81700000000001</v>
      </c>
      <c r="I1542" s="4">
        <v>587.11699999999996</v>
      </c>
      <c r="J1542" s="4">
        <v>310.10599999999999</v>
      </c>
      <c r="K1542" s="4">
        <v>360.34699999999998</v>
      </c>
      <c r="L1542" s="4">
        <v>578.38900000000001</v>
      </c>
      <c r="M1542" s="4">
        <v>162.816</v>
      </c>
      <c r="N1542" s="4">
        <v>172.328</v>
      </c>
      <c r="O1542" s="4">
        <v>225.52799999999999</v>
      </c>
      <c r="P1542" s="4">
        <v>434.36599999999999</v>
      </c>
      <c r="Q1542" s="4">
        <v>441.16500000000002</v>
      </c>
      <c r="R1542" s="4">
        <v>441.18299999999999</v>
      </c>
      <c r="S1542" s="4">
        <v>435.26600000000002</v>
      </c>
      <c r="T1542" s="4">
        <v>85.343000000000004</v>
      </c>
      <c r="U1542" s="4">
        <v>468.01600000000002</v>
      </c>
      <c r="V1542" s="4">
        <v>344.83800000000002</v>
      </c>
      <c r="W1542" s="4">
        <v>794.75099999999998</v>
      </c>
      <c r="X1542" s="4">
        <v>103.925</v>
      </c>
      <c r="Y1542" s="4">
        <v>114.468</v>
      </c>
      <c r="Z1542" s="4">
        <v>379.38799999999998</v>
      </c>
      <c r="AA1542" s="4">
        <v>423.55599999999998</v>
      </c>
      <c r="AB1542" s="4">
        <v>265.02499999999998</v>
      </c>
      <c r="AC1542" s="4">
        <v>337.39800000000002</v>
      </c>
      <c r="AD1542" s="4">
        <v>310.90800000000002</v>
      </c>
      <c r="AE1542" s="4">
        <v>138.578</v>
      </c>
      <c r="AF1542" s="4">
        <v>163.21</v>
      </c>
    </row>
    <row r="1543" spans="1:32" x14ac:dyDescent="0.3">
      <c r="A1543" s="2">
        <v>253016710018</v>
      </c>
      <c r="B1543" s="4">
        <v>406.70100000000002</v>
      </c>
      <c r="C1543" s="4">
        <v>269.47800000000001</v>
      </c>
      <c r="D1543" s="4">
        <v>90.510999999999996</v>
      </c>
      <c r="E1543" s="4">
        <v>101</v>
      </c>
      <c r="F1543" s="4">
        <v>410.30099999999999</v>
      </c>
      <c r="G1543" s="4">
        <v>526.97400000000005</v>
      </c>
      <c r="H1543" s="4">
        <v>509.35300000000001</v>
      </c>
      <c r="I1543" s="4">
        <v>568.65300000000002</v>
      </c>
      <c r="J1543" s="4">
        <v>332.04500000000002</v>
      </c>
      <c r="K1543" s="4">
        <v>376.07100000000003</v>
      </c>
      <c r="L1543" s="4">
        <v>559.99699999999996</v>
      </c>
      <c r="M1543" s="4">
        <v>144.352</v>
      </c>
      <c r="N1543" s="4">
        <v>188.70400000000001</v>
      </c>
      <c r="O1543" s="4">
        <v>207.06399999999999</v>
      </c>
      <c r="P1543" s="4">
        <v>415.90199999999999</v>
      </c>
      <c r="Q1543" s="4">
        <v>422.70100000000002</v>
      </c>
      <c r="R1543" s="4">
        <v>422.71899999999999</v>
      </c>
      <c r="S1543" s="4">
        <v>416.80200000000002</v>
      </c>
      <c r="T1543" s="4">
        <v>121.20099999999999</v>
      </c>
      <c r="U1543" s="4">
        <v>449.55200000000002</v>
      </c>
      <c r="V1543" s="4">
        <v>326.37400000000002</v>
      </c>
      <c r="W1543" s="4">
        <v>776.28700000000003</v>
      </c>
      <c r="X1543" s="4">
        <v>85.460999999999999</v>
      </c>
      <c r="Y1543" s="4">
        <v>78.275999999999996</v>
      </c>
      <c r="Z1543" s="4">
        <v>395.11200000000002</v>
      </c>
      <c r="AA1543" s="4">
        <v>405.09199999999998</v>
      </c>
      <c r="AB1543" s="4">
        <v>280.74900000000002</v>
      </c>
      <c r="AC1543" s="4">
        <v>318.93400000000003</v>
      </c>
      <c r="AD1543" s="4">
        <v>292.44400000000002</v>
      </c>
      <c r="AE1543" s="4">
        <v>174.43600000000001</v>
      </c>
      <c r="AF1543" s="4">
        <v>127.018</v>
      </c>
    </row>
    <row r="1544" spans="1:32" x14ac:dyDescent="0.3">
      <c r="A1544" s="2">
        <v>253016710020</v>
      </c>
      <c r="B1544" s="4">
        <v>409.90899999999999</v>
      </c>
      <c r="C1544" s="4">
        <v>272.68599999999998</v>
      </c>
      <c r="D1544" s="4">
        <v>93.718999999999994</v>
      </c>
      <c r="E1544" s="4">
        <v>98</v>
      </c>
      <c r="F1544" s="4">
        <v>413.50900000000001</v>
      </c>
      <c r="G1544" s="4">
        <v>530.18200000000002</v>
      </c>
      <c r="H1544" s="4">
        <v>512.56100000000004</v>
      </c>
      <c r="I1544" s="4">
        <v>571.86099999999999</v>
      </c>
      <c r="J1544" s="4">
        <v>335.84</v>
      </c>
      <c r="K1544" s="4">
        <v>379.279</v>
      </c>
      <c r="L1544" s="4">
        <v>563.20500000000004</v>
      </c>
      <c r="M1544" s="4">
        <v>147.56</v>
      </c>
      <c r="N1544" s="4">
        <v>191.91200000000001</v>
      </c>
      <c r="O1544" s="4">
        <v>210.27199999999999</v>
      </c>
      <c r="P1544" s="4">
        <v>419.11</v>
      </c>
      <c r="Q1544" s="4">
        <v>425.90899999999999</v>
      </c>
      <c r="R1544" s="4">
        <v>425.92700000000002</v>
      </c>
      <c r="S1544" s="4">
        <v>420.01</v>
      </c>
      <c r="T1544" s="4">
        <v>124.40900000000001</v>
      </c>
      <c r="U1544" s="4">
        <v>452.76</v>
      </c>
      <c r="V1544" s="4">
        <v>329.58199999999999</v>
      </c>
      <c r="W1544" s="4">
        <v>779.495</v>
      </c>
      <c r="X1544" s="4">
        <v>88.668999999999997</v>
      </c>
      <c r="Y1544" s="4">
        <v>81.483999999999995</v>
      </c>
      <c r="Z1544" s="4">
        <v>398.32</v>
      </c>
      <c r="AA1544" s="4">
        <v>408.3</v>
      </c>
      <c r="AB1544" s="4">
        <v>283.95699999999999</v>
      </c>
      <c r="AC1544" s="4">
        <v>322.142</v>
      </c>
      <c r="AD1544" s="4">
        <v>295.65199999999999</v>
      </c>
      <c r="AE1544" s="4">
        <v>177.64400000000001</v>
      </c>
      <c r="AF1544" s="4">
        <v>130.226</v>
      </c>
    </row>
    <row r="1545" spans="1:32" x14ac:dyDescent="0.3">
      <c r="A1545" s="2">
        <v>253016710007</v>
      </c>
      <c r="B1545" s="4">
        <v>396.11200000000002</v>
      </c>
      <c r="C1545" s="4">
        <v>258.88900000000001</v>
      </c>
      <c r="D1545" s="4">
        <v>79.921999999999997</v>
      </c>
      <c r="E1545" s="4">
        <v>98</v>
      </c>
      <c r="F1545" s="4">
        <v>399.71199999999999</v>
      </c>
      <c r="G1545" s="4">
        <v>516.38499999999999</v>
      </c>
      <c r="H1545" s="4">
        <v>498.76400000000001</v>
      </c>
      <c r="I1545" s="4">
        <v>558.06399999999996</v>
      </c>
      <c r="J1545" s="4">
        <v>320.91199999999998</v>
      </c>
      <c r="K1545" s="4">
        <v>365.48200000000003</v>
      </c>
      <c r="L1545" s="4">
        <v>549.40800000000002</v>
      </c>
      <c r="M1545" s="4">
        <v>133.76300000000001</v>
      </c>
      <c r="N1545" s="4">
        <v>178.11500000000001</v>
      </c>
      <c r="O1545" s="4">
        <v>196.47499999999999</v>
      </c>
      <c r="P1545" s="4">
        <v>405.31299999999999</v>
      </c>
      <c r="Q1545" s="4">
        <v>412.11200000000002</v>
      </c>
      <c r="R1545" s="4">
        <v>412.13</v>
      </c>
      <c r="S1545" s="4">
        <v>406.21300000000002</v>
      </c>
      <c r="T1545" s="4">
        <v>110.61199999999999</v>
      </c>
      <c r="U1545" s="4">
        <v>438.96300000000002</v>
      </c>
      <c r="V1545" s="4">
        <v>315.78500000000003</v>
      </c>
      <c r="W1545" s="4">
        <v>765.69799999999998</v>
      </c>
      <c r="X1545" s="4">
        <v>74.872</v>
      </c>
      <c r="Y1545" s="4">
        <v>63.87</v>
      </c>
      <c r="Z1545" s="4">
        <v>384.52300000000002</v>
      </c>
      <c r="AA1545" s="4">
        <v>394.50299999999999</v>
      </c>
      <c r="AB1545" s="4">
        <v>270.16000000000003</v>
      </c>
      <c r="AC1545" s="4">
        <v>308.34500000000003</v>
      </c>
      <c r="AD1545" s="4">
        <v>281.85500000000002</v>
      </c>
      <c r="AE1545" s="4">
        <v>163.84700000000001</v>
      </c>
      <c r="AF1545" s="4">
        <v>112.61199999999999</v>
      </c>
    </row>
    <row r="1546" spans="1:32" x14ac:dyDescent="0.3">
      <c r="A1546" s="2">
        <v>253016710027</v>
      </c>
      <c r="B1546" s="4">
        <v>396.69499999999999</v>
      </c>
      <c r="C1546" s="4">
        <v>259.47199999999998</v>
      </c>
      <c r="D1546" s="4">
        <v>85</v>
      </c>
      <c r="E1546" s="4">
        <v>77.114000000000004</v>
      </c>
      <c r="F1546" s="4">
        <v>400.29500000000002</v>
      </c>
      <c r="G1546" s="4">
        <v>516.96799999999996</v>
      </c>
      <c r="H1546" s="4">
        <v>499.34699999999998</v>
      </c>
      <c r="I1546" s="4">
        <v>558.64700000000005</v>
      </c>
      <c r="J1546" s="4">
        <v>321.41000000000003</v>
      </c>
      <c r="K1546" s="4">
        <v>366.065</v>
      </c>
      <c r="L1546" s="4">
        <v>549.99099999999999</v>
      </c>
      <c r="M1546" s="4">
        <v>126.227</v>
      </c>
      <c r="N1546" s="4">
        <v>178.69800000000001</v>
      </c>
      <c r="O1546" s="4">
        <v>197.05799999999999</v>
      </c>
      <c r="P1546" s="4">
        <v>405.89600000000002</v>
      </c>
      <c r="Q1546" s="4">
        <v>412.69499999999999</v>
      </c>
      <c r="R1546" s="4">
        <v>412.71300000000002</v>
      </c>
      <c r="S1546" s="4">
        <v>406.79599999999999</v>
      </c>
      <c r="T1546" s="4">
        <v>111.19499999999999</v>
      </c>
      <c r="U1546" s="4">
        <v>439.54599999999999</v>
      </c>
      <c r="V1546" s="4">
        <v>316.36799999999999</v>
      </c>
      <c r="W1546" s="4">
        <v>766.28099999999995</v>
      </c>
      <c r="X1546" s="4">
        <v>75.454999999999998</v>
      </c>
      <c r="Y1546" s="4">
        <v>62.933</v>
      </c>
      <c r="Z1546" s="4">
        <v>385.10599999999999</v>
      </c>
      <c r="AA1546" s="4">
        <v>395.08600000000001</v>
      </c>
      <c r="AB1546" s="4">
        <v>270.74299999999999</v>
      </c>
      <c r="AC1546" s="4">
        <v>308.928</v>
      </c>
      <c r="AD1546" s="4">
        <v>282.43799999999999</v>
      </c>
      <c r="AE1546" s="4">
        <v>164.43</v>
      </c>
      <c r="AF1546" s="4">
        <v>111.675</v>
      </c>
    </row>
    <row r="1547" spans="1:32" x14ac:dyDescent="0.3">
      <c r="A1547" s="2">
        <v>253016710021</v>
      </c>
      <c r="B1547" s="4">
        <v>438.32400000000001</v>
      </c>
      <c r="C1547" s="4">
        <v>301.101</v>
      </c>
      <c r="D1547" s="4">
        <v>122.134</v>
      </c>
      <c r="E1547" s="4">
        <v>121.279</v>
      </c>
      <c r="F1547" s="4">
        <v>441.92399999999998</v>
      </c>
      <c r="G1547" s="4">
        <v>558.59699999999998</v>
      </c>
      <c r="H1547" s="4">
        <v>540.976</v>
      </c>
      <c r="I1547" s="4">
        <v>600.27599999999995</v>
      </c>
      <c r="J1547" s="4">
        <v>363.86700000000002</v>
      </c>
      <c r="K1547" s="4">
        <v>407.69400000000002</v>
      </c>
      <c r="L1547" s="4">
        <v>591.62</v>
      </c>
      <c r="M1547" s="4">
        <v>175.97499999999999</v>
      </c>
      <c r="N1547" s="4">
        <v>220.327</v>
      </c>
      <c r="O1547" s="4">
        <v>238.68700000000001</v>
      </c>
      <c r="P1547" s="4">
        <v>447.52499999999998</v>
      </c>
      <c r="Q1547" s="4">
        <v>454.32400000000001</v>
      </c>
      <c r="R1547" s="4">
        <v>454.34199999999998</v>
      </c>
      <c r="S1547" s="4">
        <v>448.42500000000001</v>
      </c>
      <c r="T1547" s="4">
        <v>152.82400000000001</v>
      </c>
      <c r="U1547" s="4">
        <v>481.17500000000001</v>
      </c>
      <c r="V1547" s="4">
        <v>357.99700000000001</v>
      </c>
      <c r="W1547" s="4">
        <v>807.91</v>
      </c>
      <c r="X1547" s="4">
        <v>117.084</v>
      </c>
      <c r="Y1547" s="4">
        <v>109.899</v>
      </c>
      <c r="Z1547" s="4">
        <v>426.73500000000001</v>
      </c>
      <c r="AA1547" s="4">
        <v>436.71499999999997</v>
      </c>
      <c r="AB1547" s="4">
        <v>312.37200000000001</v>
      </c>
      <c r="AC1547" s="4">
        <v>350.55700000000002</v>
      </c>
      <c r="AD1547" s="4">
        <v>324.06700000000001</v>
      </c>
      <c r="AE1547" s="4">
        <v>206.059</v>
      </c>
      <c r="AF1547" s="4">
        <v>158.64099999999999</v>
      </c>
    </row>
    <row r="1548" spans="1:32" x14ac:dyDescent="0.3">
      <c r="A1548" s="2">
        <v>253016710023</v>
      </c>
      <c r="B1548" s="4">
        <v>403.09500000000003</v>
      </c>
      <c r="C1548" s="4">
        <v>265.87200000000001</v>
      </c>
      <c r="D1548" s="4">
        <v>86.905000000000001</v>
      </c>
      <c r="E1548" s="4">
        <v>89</v>
      </c>
      <c r="F1548" s="4">
        <v>406.69499999999999</v>
      </c>
      <c r="G1548" s="4">
        <v>523.36800000000005</v>
      </c>
      <c r="H1548" s="4">
        <v>505.74700000000001</v>
      </c>
      <c r="I1548" s="4">
        <v>565.04700000000003</v>
      </c>
      <c r="J1548" s="4">
        <v>328.62900000000002</v>
      </c>
      <c r="K1548" s="4">
        <v>372.46499999999997</v>
      </c>
      <c r="L1548" s="4">
        <v>556.39099999999996</v>
      </c>
      <c r="M1548" s="4">
        <v>140.74600000000001</v>
      </c>
      <c r="N1548" s="4">
        <v>185.09800000000001</v>
      </c>
      <c r="O1548" s="4">
        <v>203.458</v>
      </c>
      <c r="P1548" s="4">
        <v>412.29599999999999</v>
      </c>
      <c r="Q1548" s="4">
        <v>419.09500000000003</v>
      </c>
      <c r="R1548" s="4">
        <v>419.113</v>
      </c>
      <c r="S1548" s="4">
        <v>413.19600000000003</v>
      </c>
      <c r="T1548" s="4">
        <v>117.595</v>
      </c>
      <c r="U1548" s="4">
        <v>445.94600000000003</v>
      </c>
      <c r="V1548" s="4">
        <v>322.76799999999997</v>
      </c>
      <c r="W1548" s="4">
        <v>772.68100000000004</v>
      </c>
      <c r="X1548" s="4">
        <v>81.855000000000004</v>
      </c>
      <c r="Y1548" s="4">
        <v>70.384</v>
      </c>
      <c r="Z1548" s="4">
        <v>391.50599999999997</v>
      </c>
      <c r="AA1548" s="4">
        <v>401.48599999999999</v>
      </c>
      <c r="AB1548" s="4">
        <v>277.14299999999997</v>
      </c>
      <c r="AC1548" s="4">
        <v>315.32799999999997</v>
      </c>
      <c r="AD1548" s="4">
        <v>288.83800000000002</v>
      </c>
      <c r="AE1548" s="4">
        <v>170.83</v>
      </c>
      <c r="AF1548" s="4">
        <v>119.126</v>
      </c>
    </row>
    <row r="1549" spans="1:32" x14ac:dyDescent="0.3">
      <c r="A1549" s="2">
        <v>253016710024</v>
      </c>
      <c r="B1549" s="4">
        <v>400.50799999999998</v>
      </c>
      <c r="C1549" s="4">
        <v>263.28500000000003</v>
      </c>
      <c r="D1549" s="4">
        <v>84.317999999999998</v>
      </c>
      <c r="E1549" s="4">
        <v>93</v>
      </c>
      <c r="F1549" s="4">
        <v>404.108</v>
      </c>
      <c r="G1549" s="4">
        <v>520.78099999999995</v>
      </c>
      <c r="H1549" s="4">
        <v>503.16</v>
      </c>
      <c r="I1549" s="4">
        <v>562.46</v>
      </c>
      <c r="J1549" s="4">
        <v>325.41899999999998</v>
      </c>
      <c r="K1549" s="4">
        <v>369.87799999999999</v>
      </c>
      <c r="L1549" s="4">
        <v>553.80399999999997</v>
      </c>
      <c r="M1549" s="4">
        <v>138.15899999999999</v>
      </c>
      <c r="N1549" s="4">
        <v>182.511</v>
      </c>
      <c r="O1549" s="4">
        <v>200.87100000000001</v>
      </c>
      <c r="P1549" s="4">
        <v>409.709</v>
      </c>
      <c r="Q1549" s="4">
        <v>416.50799999999998</v>
      </c>
      <c r="R1549" s="4">
        <v>416.52600000000001</v>
      </c>
      <c r="S1549" s="4">
        <v>410.60899999999998</v>
      </c>
      <c r="T1549" s="4">
        <v>115.008</v>
      </c>
      <c r="U1549" s="4">
        <v>443.35899999999998</v>
      </c>
      <c r="V1549" s="4">
        <v>320.18099999999998</v>
      </c>
      <c r="W1549" s="4">
        <v>770.09400000000005</v>
      </c>
      <c r="X1549" s="4">
        <v>79.268000000000001</v>
      </c>
      <c r="Y1549" s="4">
        <v>67.796999999999997</v>
      </c>
      <c r="Z1549" s="4">
        <v>388.91899999999998</v>
      </c>
      <c r="AA1549" s="4">
        <v>398.899</v>
      </c>
      <c r="AB1549" s="4">
        <v>274.55599999999998</v>
      </c>
      <c r="AC1549" s="4">
        <v>312.74099999999999</v>
      </c>
      <c r="AD1549" s="4">
        <v>286.25099999999998</v>
      </c>
      <c r="AE1549" s="4">
        <v>168.24299999999999</v>
      </c>
      <c r="AF1549" s="4">
        <v>116.539</v>
      </c>
    </row>
    <row r="1550" spans="1:32" x14ac:dyDescent="0.3">
      <c r="A1550" s="2">
        <v>253016710022</v>
      </c>
      <c r="B1550" s="4">
        <v>410.67399999999998</v>
      </c>
      <c r="C1550" s="4">
        <v>273.45100000000002</v>
      </c>
      <c r="D1550" s="4">
        <v>94.483999999999995</v>
      </c>
      <c r="E1550" s="4">
        <v>102</v>
      </c>
      <c r="F1550" s="4">
        <v>414.274</v>
      </c>
      <c r="G1550" s="4">
        <v>530.947</v>
      </c>
      <c r="H1550" s="4">
        <v>513.32600000000002</v>
      </c>
      <c r="I1550" s="4">
        <v>572.62599999999998</v>
      </c>
      <c r="J1550" s="4">
        <v>342.43799999999999</v>
      </c>
      <c r="K1550" s="4">
        <v>380.04399999999998</v>
      </c>
      <c r="L1550" s="4">
        <v>563.97</v>
      </c>
      <c r="M1550" s="4">
        <v>148.32499999999999</v>
      </c>
      <c r="N1550" s="4">
        <v>192.67699999999999</v>
      </c>
      <c r="O1550" s="4">
        <v>211.03700000000001</v>
      </c>
      <c r="P1550" s="4">
        <v>419.875</v>
      </c>
      <c r="Q1550" s="4">
        <v>426.67399999999998</v>
      </c>
      <c r="R1550" s="4">
        <v>426.69200000000001</v>
      </c>
      <c r="S1550" s="4">
        <v>420.77499999999998</v>
      </c>
      <c r="T1550" s="4">
        <v>125.17400000000001</v>
      </c>
      <c r="U1550" s="4">
        <v>453.52499999999998</v>
      </c>
      <c r="V1550" s="4">
        <v>330.34699999999998</v>
      </c>
      <c r="W1550" s="4">
        <v>780.26</v>
      </c>
      <c r="X1550" s="4">
        <v>89.433999999999997</v>
      </c>
      <c r="Y1550" s="4">
        <v>77.962999999999994</v>
      </c>
      <c r="Z1550" s="4">
        <v>399.08499999999998</v>
      </c>
      <c r="AA1550" s="4">
        <v>409.065</v>
      </c>
      <c r="AB1550" s="4">
        <v>284.72199999999998</v>
      </c>
      <c r="AC1550" s="4">
        <v>322.90699999999998</v>
      </c>
      <c r="AD1550" s="4">
        <v>296.41699999999997</v>
      </c>
      <c r="AE1550" s="4">
        <v>178.40899999999999</v>
      </c>
      <c r="AF1550" s="4">
        <v>126.705</v>
      </c>
    </row>
    <row r="1551" spans="1:32" x14ac:dyDescent="0.3">
      <c r="A1551" s="2">
        <v>253016710014</v>
      </c>
      <c r="B1551" s="4">
        <v>399.39100000000002</v>
      </c>
      <c r="C1551" s="4">
        <v>262.16800000000001</v>
      </c>
      <c r="D1551" s="4">
        <v>83.200999999999993</v>
      </c>
      <c r="E1551" s="4">
        <v>80</v>
      </c>
      <c r="F1551" s="4">
        <v>402.99099999999999</v>
      </c>
      <c r="G1551" s="4">
        <v>519.66399999999999</v>
      </c>
      <c r="H1551" s="4">
        <v>502.04300000000001</v>
      </c>
      <c r="I1551" s="4">
        <v>561.34299999999996</v>
      </c>
      <c r="J1551" s="4">
        <v>323.90800000000002</v>
      </c>
      <c r="K1551" s="4">
        <v>368.76100000000002</v>
      </c>
      <c r="L1551" s="4">
        <v>552.68700000000001</v>
      </c>
      <c r="M1551" s="4">
        <v>137.042</v>
      </c>
      <c r="N1551" s="4">
        <v>181.39400000000001</v>
      </c>
      <c r="O1551" s="4">
        <v>199.75399999999999</v>
      </c>
      <c r="P1551" s="4">
        <v>408.59199999999998</v>
      </c>
      <c r="Q1551" s="4">
        <v>415.39100000000002</v>
      </c>
      <c r="R1551" s="4">
        <v>415.40899999999999</v>
      </c>
      <c r="S1551" s="4">
        <v>409.49200000000002</v>
      </c>
      <c r="T1551" s="4">
        <v>113.89100000000001</v>
      </c>
      <c r="U1551" s="4">
        <v>442.24200000000002</v>
      </c>
      <c r="V1551" s="4">
        <v>319.06400000000002</v>
      </c>
      <c r="W1551" s="4">
        <v>768.97699999999998</v>
      </c>
      <c r="X1551" s="4">
        <v>78.150999999999996</v>
      </c>
      <c r="Y1551" s="4">
        <v>66.680000000000007</v>
      </c>
      <c r="Z1551" s="4">
        <v>387.80200000000002</v>
      </c>
      <c r="AA1551" s="4">
        <v>397.78199999999998</v>
      </c>
      <c r="AB1551" s="4">
        <v>273.43900000000002</v>
      </c>
      <c r="AC1551" s="4">
        <v>311.62400000000002</v>
      </c>
      <c r="AD1551" s="4">
        <v>285.13400000000001</v>
      </c>
      <c r="AE1551" s="4">
        <v>167.126</v>
      </c>
      <c r="AF1551" s="4">
        <v>115.422</v>
      </c>
    </row>
    <row r="1552" spans="1:32" x14ac:dyDescent="0.3">
      <c r="A1552" s="2">
        <v>253016710030</v>
      </c>
      <c r="B1552" s="4">
        <v>396.84699999999998</v>
      </c>
      <c r="C1552" s="4">
        <v>259.62400000000002</v>
      </c>
      <c r="D1552" s="4">
        <v>90</v>
      </c>
      <c r="E1552" s="4">
        <v>77.266000000000005</v>
      </c>
      <c r="F1552" s="4">
        <v>400.447</v>
      </c>
      <c r="G1552" s="4">
        <v>517.12</v>
      </c>
      <c r="H1552" s="4">
        <v>499.49900000000002</v>
      </c>
      <c r="I1552" s="4">
        <v>558.79899999999998</v>
      </c>
      <c r="J1552" s="4">
        <v>321.81599999999997</v>
      </c>
      <c r="K1552" s="4">
        <v>366.21699999999998</v>
      </c>
      <c r="L1552" s="4">
        <v>550.14300000000003</v>
      </c>
      <c r="M1552" s="4">
        <v>134.49799999999999</v>
      </c>
      <c r="N1552" s="4">
        <v>178.85</v>
      </c>
      <c r="O1552" s="4">
        <v>197.21</v>
      </c>
      <c r="P1552" s="4">
        <v>406.048</v>
      </c>
      <c r="Q1552" s="4">
        <v>412.84699999999998</v>
      </c>
      <c r="R1552" s="4">
        <v>412.86500000000001</v>
      </c>
      <c r="S1552" s="4">
        <v>406.94799999999998</v>
      </c>
      <c r="T1552" s="4">
        <v>111.34699999999999</v>
      </c>
      <c r="U1552" s="4">
        <v>439.69799999999998</v>
      </c>
      <c r="V1552" s="4">
        <v>316.52</v>
      </c>
      <c r="W1552" s="4">
        <v>766.43299999999999</v>
      </c>
      <c r="X1552" s="4">
        <v>75.606999999999999</v>
      </c>
      <c r="Y1552" s="4">
        <v>64.135999999999996</v>
      </c>
      <c r="Z1552" s="4">
        <v>385.25799999999998</v>
      </c>
      <c r="AA1552" s="4">
        <v>395.238</v>
      </c>
      <c r="AB1552" s="4">
        <v>270.89499999999998</v>
      </c>
      <c r="AC1552" s="4">
        <v>309.08</v>
      </c>
      <c r="AD1552" s="4">
        <v>282.58999999999997</v>
      </c>
      <c r="AE1552" s="4">
        <v>164.58199999999999</v>
      </c>
      <c r="AF1552" s="4">
        <v>112.878</v>
      </c>
    </row>
    <row r="1553" spans="1:32" x14ac:dyDescent="0.3">
      <c r="A1553" s="2">
        <v>253016710012</v>
      </c>
      <c r="B1553" s="4">
        <v>380.88900000000001</v>
      </c>
      <c r="C1553" s="4">
        <v>218.428</v>
      </c>
      <c r="D1553" s="4">
        <v>85</v>
      </c>
      <c r="E1553" s="4">
        <v>36.067</v>
      </c>
      <c r="F1553" s="4">
        <v>378.733</v>
      </c>
      <c r="G1553" s="4">
        <v>501.16199999999998</v>
      </c>
      <c r="H1553" s="4">
        <v>483.541</v>
      </c>
      <c r="I1553" s="4">
        <v>542.84100000000001</v>
      </c>
      <c r="J1553" s="4">
        <v>300.35700000000003</v>
      </c>
      <c r="K1553" s="4">
        <v>345.15499999999997</v>
      </c>
      <c r="L1553" s="4">
        <v>534.18499999999995</v>
      </c>
      <c r="M1553" s="4">
        <v>118.54</v>
      </c>
      <c r="N1553" s="4">
        <v>157.136</v>
      </c>
      <c r="O1553" s="4">
        <v>181.25200000000001</v>
      </c>
      <c r="P1553" s="4">
        <v>390.09</v>
      </c>
      <c r="Q1553" s="4">
        <v>396.88900000000001</v>
      </c>
      <c r="R1553" s="4">
        <v>396.90699999999998</v>
      </c>
      <c r="S1553" s="4">
        <v>390.99</v>
      </c>
      <c r="T1553" s="4">
        <v>70.150999999999996</v>
      </c>
      <c r="U1553" s="4">
        <v>423.74</v>
      </c>
      <c r="V1553" s="4">
        <v>300.56200000000001</v>
      </c>
      <c r="W1553" s="4">
        <v>750.47500000000002</v>
      </c>
      <c r="X1553" s="4">
        <v>59.649000000000001</v>
      </c>
      <c r="Y1553" s="4">
        <v>131.827</v>
      </c>
      <c r="Z1553" s="4">
        <v>364.19600000000003</v>
      </c>
      <c r="AA1553" s="4">
        <v>379.28</v>
      </c>
      <c r="AB1553" s="4">
        <v>249.833</v>
      </c>
      <c r="AC1553" s="4">
        <v>293.12200000000001</v>
      </c>
      <c r="AD1553" s="4">
        <v>266.63200000000001</v>
      </c>
      <c r="AE1553" s="4">
        <v>123.386</v>
      </c>
      <c r="AF1553" s="4">
        <v>180.56899999999999</v>
      </c>
    </row>
    <row r="1554" spans="1:32" x14ac:dyDescent="0.3">
      <c r="A1554" s="2">
        <v>253016710015</v>
      </c>
      <c r="B1554" s="4">
        <v>377.83199999999999</v>
      </c>
      <c r="C1554" s="4">
        <v>215.37100000000001</v>
      </c>
      <c r="D1554" s="4">
        <v>85</v>
      </c>
      <c r="E1554" s="4">
        <v>33.01</v>
      </c>
      <c r="F1554" s="4">
        <v>375.67599999999999</v>
      </c>
      <c r="G1554" s="4">
        <v>498.10500000000002</v>
      </c>
      <c r="H1554" s="4">
        <v>480.48399999999998</v>
      </c>
      <c r="I1554" s="4">
        <v>539.78399999999999</v>
      </c>
      <c r="J1554" s="4">
        <v>297.86200000000002</v>
      </c>
      <c r="K1554" s="4">
        <v>342.09800000000001</v>
      </c>
      <c r="L1554" s="4">
        <v>531.12800000000004</v>
      </c>
      <c r="M1554" s="4">
        <v>115.483</v>
      </c>
      <c r="N1554" s="4">
        <v>154.07900000000001</v>
      </c>
      <c r="O1554" s="4">
        <v>178.19499999999999</v>
      </c>
      <c r="P1554" s="4">
        <v>387.03300000000002</v>
      </c>
      <c r="Q1554" s="4">
        <v>393.83199999999999</v>
      </c>
      <c r="R1554" s="4">
        <v>393.85</v>
      </c>
      <c r="S1554" s="4">
        <v>387.93299999999999</v>
      </c>
      <c r="T1554" s="4">
        <v>67.093999999999994</v>
      </c>
      <c r="U1554" s="4">
        <v>420.68299999999999</v>
      </c>
      <c r="V1554" s="4">
        <v>297.505</v>
      </c>
      <c r="W1554" s="4">
        <v>747.41800000000001</v>
      </c>
      <c r="X1554" s="4">
        <v>56.591999999999999</v>
      </c>
      <c r="Y1554" s="4">
        <v>128.77000000000001</v>
      </c>
      <c r="Z1554" s="4">
        <v>361.13900000000001</v>
      </c>
      <c r="AA1554" s="4">
        <v>376.22300000000001</v>
      </c>
      <c r="AB1554" s="4">
        <v>246.77600000000001</v>
      </c>
      <c r="AC1554" s="4">
        <v>290.065</v>
      </c>
      <c r="AD1554" s="4">
        <v>263.57499999999999</v>
      </c>
      <c r="AE1554" s="4">
        <v>120.32899999999999</v>
      </c>
      <c r="AF1554" s="4">
        <v>177.512</v>
      </c>
    </row>
    <row r="1555" spans="1:32" x14ac:dyDescent="0.3">
      <c r="A1555" s="2">
        <v>253016710016</v>
      </c>
      <c r="B1555" s="4">
        <v>390.22699999999998</v>
      </c>
      <c r="C1555" s="4">
        <v>253.00399999999999</v>
      </c>
      <c r="D1555" s="4">
        <v>85</v>
      </c>
      <c r="E1555" s="4">
        <v>70.646000000000001</v>
      </c>
      <c r="F1555" s="4">
        <v>393.827</v>
      </c>
      <c r="G1555" s="4">
        <v>510.5</v>
      </c>
      <c r="H1555" s="4">
        <v>492.87900000000002</v>
      </c>
      <c r="I1555" s="4">
        <v>552.17899999999997</v>
      </c>
      <c r="J1555" s="4">
        <v>317.27999999999997</v>
      </c>
      <c r="K1555" s="4">
        <v>359.59699999999998</v>
      </c>
      <c r="L1555" s="4">
        <v>543.52300000000002</v>
      </c>
      <c r="M1555" s="4">
        <v>127.878</v>
      </c>
      <c r="N1555" s="4">
        <v>172.23</v>
      </c>
      <c r="O1555" s="4">
        <v>190.59</v>
      </c>
      <c r="P1555" s="4">
        <v>399.428</v>
      </c>
      <c r="Q1555" s="4">
        <v>406.22699999999998</v>
      </c>
      <c r="R1555" s="4">
        <v>406.245</v>
      </c>
      <c r="S1555" s="4">
        <v>400.32799999999997</v>
      </c>
      <c r="T1555" s="4">
        <v>104.727</v>
      </c>
      <c r="U1555" s="4">
        <v>433.07799999999997</v>
      </c>
      <c r="V1555" s="4">
        <v>309.89999999999998</v>
      </c>
      <c r="W1555" s="4">
        <v>759.81299999999999</v>
      </c>
      <c r="X1555" s="4">
        <v>68.986999999999995</v>
      </c>
      <c r="Y1555" s="4">
        <v>69.385999999999996</v>
      </c>
      <c r="Z1555" s="4">
        <v>378.63799999999998</v>
      </c>
      <c r="AA1555" s="4">
        <v>388.61799999999999</v>
      </c>
      <c r="AB1555" s="4">
        <v>264.27499999999998</v>
      </c>
      <c r="AC1555" s="4">
        <v>302.45999999999998</v>
      </c>
      <c r="AD1555" s="4">
        <v>275.97000000000003</v>
      </c>
      <c r="AE1555" s="4">
        <v>157.96199999999999</v>
      </c>
      <c r="AF1555" s="4">
        <v>118.128</v>
      </c>
    </row>
    <row r="1556" spans="1:32" x14ac:dyDescent="0.3">
      <c r="A1556" s="2">
        <v>253016710017</v>
      </c>
      <c r="B1556" s="4">
        <v>417.03</v>
      </c>
      <c r="C1556" s="4">
        <v>279.80700000000002</v>
      </c>
      <c r="D1556" s="4">
        <v>85</v>
      </c>
      <c r="E1556" s="4">
        <v>99.984999999999999</v>
      </c>
      <c r="F1556" s="4">
        <v>420.63</v>
      </c>
      <c r="G1556" s="4">
        <v>537.303</v>
      </c>
      <c r="H1556" s="4">
        <v>519.68200000000002</v>
      </c>
      <c r="I1556" s="4">
        <v>578.98199999999997</v>
      </c>
      <c r="J1556" s="4">
        <v>342.32600000000002</v>
      </c>
      <c r="K1556" s="4">
        <v>386.4</v>
      </c>
      <c r="L1556" s="4">
        <v>570.32600000000002</v>
      </c>
      <c r="M1556" s="4">
        <v>154.68100000000001</v>
      </c>
      <c r="N1556" s="4">
        <v>199.03299999999999</v>
      </c>
      <c r="O1556" s="4">
        <v>217.393</v>
      </c>
      <c r="P1556" s="4">
        <v>426.23099999999999</v>
      </c>
      <c r="Q1556" s="4">
        <v>433.03</v>
      </c>
      <c r="R1556" s="4">
        <v>433.048</v>
      </c>
      <c r="S1556" s="4">
        <v>427.13099999999997</v>
      </c>
      <c r="T1556" s="4">
        <v>131.53</v>
      </c>
      <c r="U1556" s="4">
        <v>459.88099999999997</v>
      </c>
      <c r="V1556" s="4">
        <v>336.70299999999997</v>
      </c>
      <c r="W1556" s="4">
        <v>786.61599999999999</v>
      </c>
      <c r="X1556" s="4">
        <v>95.79</v>
      </c>
      <c r="Y1556" s="4">
        <v>88.02</v>
      </c>
      <c r="Z1556" s="4">
        <v>405.44099999999997</v>
      </c>
      <c r="AA1556" s="4">
        <v>415.42099999999999</v>
      </c>
      <c r="AB1556" s="4">
        <v>291.07799999999997</v>
      </c>
      <c r="AC1556" s="4">
        <v>329.26299999999998</v>
      </c>
      <c r="AD1556" s="4">
        <v>302.77300000000002</v>
      </c>
      <c r="AE1556" s="4">
        <v>184.76499999999999</v>
      </c>
      <c r="AF1556" s="4">
        <v>136.762</v>
      </c>
    </row>
    <row r="1557" spans="1:32" x14ac:dyDescent="0.3">
      <c r="A1557" s="2">
        <v>253016710013</v>
      </c>
      <c r="B1557" s="4">
        <v>380.95</v>
      </c>
      <c r="C1557" s="4">
        <v>218.489</v>
      </c>
      <c r="D1557" s="4">
        <v>85</v>
      </c>
      <c r="E1557" s="4">
        <v>36.128</v>
      </c>
      <c r="F1557" s="4">
        <v>378.79399999999998</v>
      </c>
      <c r="G1557" s="4">
        <v>501.22300000000001</v>
      </c>
      <c r="H1557" s="4">
        <v>483.60199999999998</v>
      </c>
      <c r="I1557" s="4">
        <v>542.90200000000004</v>
      </c>
      <c r="J1557" s="4">
        <v>300.35700000000003</v>
      </c>
      <c r="K1557" s="4">
        <v>345.21600000000001</v>
      </c>
      <c r="L1557" s="4">
        <v>534.24599999999998</v>
      </c>
      <c r="M1557" s="4">
        <v>118.601</v>
      </c>
      <c r="N1557" s="4">
        <v>157.197</v>
      </c>
      <c r="O1557" s="4">
        <v>181.31299999999999</v>
      </c>
      <c r="P1557" s="4">
        <v>390.15100000000001</v>
      </c>
      <c r="Q1557" s="4">
        <v>396.95</v>
      </c>
      <c r="R1557" s="4">
        <v>396.96800000000002</v>
      </c>
      <c r="S1557" s="4">
        <v>391.05099999999999</v>
      </c>
      <c r="T1557" s="4">
        <v>70.212000000000003</v>
      </c>
      <c r="U1557" s="4">
        <v>423.80099999999999</v>
      </c>
      <c r="V1557" s="4">
        <v>300.62299999999999</v>
      </c>
      <c r="W1557" s="4">
        <v>750.53599999999994</v>
      </c>
      <c r="X1557" s="4">
        <v>59.71</v>
      </c>
      <c r="Y1557" s="4">
        <v>131.88800000000001</v>
      </c>
      <c r="Z1557" s="4">
        <v>364.25700000000001</v>
      </c>
      <c r="AA1557" s="4">
        <v>379.34100000000001</v>
      </c>
      <c r="AB1557" s="4">
        <v>249.89400000000001</v>
      </c>
      <c r="AC1557" s="4">
        <v>293.18299999999999</v>
      </c>
      <c r="AD1557" s="4">
        <v>266.69299999999998</v>
      </c>
      <c r="AE1557" s="4">
        <v>123.447</v>
      </c>
      <c r="AF1557" s="4">
        <v>180.63</v>
      </c>
    </row>
    <row r="1558" spans="1:32" x14ac:dyDescent="0.3">
      <c r="A1558" s="2">
        <v>253016710031</v>
      </c>
      <c r="B1558" s="4">
        <v>396.88600000000002</v>
      </c>
      <c r="C1558" s="4">
        <v>259.66300000000001</v>
      </c>
      <c r="D1558" s="4">
        <v>86</v>
      </c>
      <c r="E1558" s="4">
        <v>77.305000000000007</v>
      </c>
      <c r="F1558" s="4">
        <v>400.48599999999999</v>
      </c>
      <c r="G1558" s="4">
        <v>517.15899999999999</v>
      </c>
      <c r="H1558" s="4">
        <v>499.53800000000001</v>
      </c>
      <c r="I1558" s="4">
        <v>558.83799999999997</v>
      </c>
      <c r="J1558" s="4">
        <v>321.76900000000001</v>
      </c>
      <c r="K1558" s="4">
        <v>366.25599999999997</v>
      </c>
      <c r="L1558" s="4">
        <v>550.18200000000002</v>
      </c>
      <c r="M1558" s="4">
        <v>134.53700000000001</v>
      </c>
      <c r="N1558" s="4">
        <v>178.88900000000001</v>
      </c>
      <c r="O1558" s="4">
        <v>197.249</v>
      </c>
      <c r="P1558" s="4">
        <v>406.08699999999999</v>
      </c>
      <c r="Q1558" s="4">
        <v>412.88600000000002</v>
      </c>
      <c r="R1558" s="4">
        <v>412.904</v>
      </c>
      <c r="S1558" s="4">
        <v>406.98700000000002</v>
      </c>
      <c r="T1558" s="4">
        <v>111.386</v>
      </c>
      <c r="U1558" s="4">
        <v>439.73700000000002</v>
      </c>
      <c r="V1558" s="4">
        <v>316.55900000000003</v>
      </c>
      <c r="W1558" s="4">
        <v>766.47199999999998</v>
      </c>
      <c r="X1558" s="4">
        <v>75.646000000000001</v>
      </c>
      <c r="Y1558" s="4">
        <v>64.174999999999997</v>
      </c>
      <c r="Z1558" s="4">
        <v>385.29700000000003</v>
      </c>
      <c r="AA1558" s="4">
        <v>395.27699999999999</v>
      </c>
      <c r="AB1558" s="4">
        <v>270.93400000000003</v>
      </c>
      <c r="AC1558" s="4">
        <v>309.11900000000003</v>
      </c>
      <c r="AD1558" s="4">
        <v>282.62900000000002</v>
      </c>
      <c r="AE1558" s="4">
        <v>164.62100000000001</v>
      </c>
      <c r="AF1558" s="4">
        <v>112.917</v>
      </c>
    </row>
    <row r="1559" spans="1:32" x14ac:dyDescent="0.3">
      <c r="A1559" s="2">
        <v>253016710019</v>
      </c>
      <c r="B1559" s="4">
        <v>378.13900000000001</v>
      </c>
      <c r="C1559" s="4">
        <v>215.678</v>
      </c>
      <c r="D1559" s="4">
        <v>85</v>
      </c>
      <c r="E1559" s="4">
        <v>33.317</v>
      </c>
      <c r="F1559" s="4">
        <v>375.983</v>
      </c>
      <c r="G1559" s="4">
        <v>498.41199999999998</v>
      </c>
      <c r="H1559" s="4">
        <v>480.791</v>
      </c>
      <c r="I1559" s="4">
        <v>540.09100000000001</v>
      </c>
      <c r="J1559" s="4">
        <v>297.86200000000002</v>
      </c>
      <c r="K1559" s="4">
        <v>342.40499999999997</v>
      </c>
      <c r="L1559" s="4">
        <v>531.43499999999995</v>
      </c>
      <c r="M1559" s="4">
        <v>115.79</v>
      </c>
      <c r="N1559" s="4">
        <v>154.386</v>
      </c>
      <c r="O1559" s="4">
        <v>178.50200000000001</v>
      </c>
      <c r="P1559" s="4">
        <v>387.34</v>
      </c>
      <c r="Q1559" s="4">
        <v>394.13900000000001</v>
      </c>
      <c r="R1559" s="4">
        <v>394.15699999999998</v>
      </c>
      <c r="S1559" s="4">
        <v>388.24</v>
      </c>
      <c r="T1559" s="4">
        <v>67.400999999999996</v>
      </c>
      <c r="U1559" s="4">
        <v>420.99</v>
      </c>
      <c r="V1559" s="4">
        <v>297.81200000000001</v>
      </c>
      <c r="W1559" s="4">
        <v>747.72500000000002</v>
      </c>
      <c r="X1559" s="4">
        <v>56.899000000000001</v>
      </c>
      <c r="Y1559" s="4">
        <v>129.077</v>
      </c>
      <c r="Z1559" s="4">
        <v>361.44600000000003</v>
      </c>
      <c r="AA1559" s="4">
        <v>376.53</v>
      </c>
      <c r="AB1559" s="4">
        <v>247.083</v>
      </c>
      <c r="AC1559" s="4">
        <v>290.37200000000001</v>
      </c>
      <c r="AD1559" s="4">
        <v>263.88200000000001</v>
      </c>
      <c r="AE1559" s="4">
        <v>120.636</v>
      </c>
      <c r="AF1559" s="4">
        <v>177.81899999999999</v>
      </c>
    </row>
    <row r="1560" spans="1:32" x14ac:dyDescent="0.3">
      <c r="A1560" s="2">
        <v>253016700001</v>
      </c>
      <c r="B1560" s="4">
        <v>410.43</v>
      </c>
      <c r="C1560" s="4">
        <v>273.20699999999999</v>
      </c>
      <c r="D1560" s="4">
        <v>102</v>
      </c>
      <c r="E1560" s="4">
        <v>90.849000000000004</v>
      </c>
      <c r="F1560" s="4">
        <v>414.03</v>
      </c>
      <c r="G1560" s="4">
        <v>530.70299999999997</v>
      </c>
      <c r="H1560" s="4">
        <v>513.08199999999999</v>
      </c>
      <c r="I1560" s="4">
        <v>572.38199999999995</v>
      </c>
      <c r="J1560" s="4">
        <v>335.32600000000002</v>
      </c>
      <c r="K1560" s="4">
        <v>379.8</v>
      </c>
      <c r="L1560" s="4">
        <v>563.726</v>
      </c>
      <c r="M1560" s="4">
        <v>112.477</v>
      </c>
      <c r="N1560" s="4">
        <v>192.43299999999999</v>
      </c>
      <c r="O1560" s="4">
        <v>210.79300000000001</v>
      </c>
      <c r="P1560" s="4">
        <v>419.63099999999997</v>
      </c>
      <c r="Q1560" s="4">
        <v>426.43</v>
      </c>
      <c r="R1560" s="4">
        <v>426.44799999999998</v>
      </c>
      <c r="S1560" s="4">
        <v>420.53100000000001</v>
      </c>
      <c r="T1560" s="4">
        <v>124.93</v>
      </c>
      <c r="U1560" s="4">
        <v>453.28100000000001</v>
      </c>
      <c r="V1560" s="4">
        <v>330.10300000000001</v>
      </c>
      <c r="W1560" s="4">
        <v>780.01599999999996</v>
      </c>
      <c r="X1560" s="4">
        <v>91.003</v>
      </c>
      <c r="Y1560" s="4">
        <v>49.183</v>
      </c>
      <c r="Z1560" s="4">
        <v>398.84100000000001</v>
      </c>
      <c r="AA1560" s="4">
        <v>408.82100000000003</v>
      </c>
      <c r="AB1560" s="4">
        <v>284.47800000000001</v>
      </c>
      <c r="AC1560" s="4">
        <v>322.66300000000001</v>
      </c>
      <c r="AD1560" s="4">
        <v>296.173</v>
      </c>
      <c r="AE1560" s="4">
        <v>178.16499999999999</v>
      </c>
      <c r="AF1560" s="4">
        <v>97.924999999999997</v>
      </c>
    </row>
    <row r="1561" spans="1:32" x14ac:dyDescent="0.3">
      <c r="A1561" s="2">
        <v>253016700002</v>
      </c>
      <c r="B1561" s="4">
        <v>409.65600000000001</v>
      </c>
      <c r="C1561" s="4">
        <v>272.43299999999999</v>
      </c>
      <c r="D1561" s="4">
        <v>105</v>
      </c>
      <c r="E1561" s="4">
        <v>90.075000000000003</v>
      </c>
      <c r="F1561" s="4">
        <v>413.25599999999997</v>
      </c>
      <c r="G1561" s="4">
        <v>529.92899999999997</v>
      </c>
      <c r="H1561" s="4">
        <v>512.30799999999999</v>
      </c>
      <c r="I1561" s="4">
        <v>571.60799999999995</v>
      </c>
      <c r="J1561" s="4">
        <v>334.46600000000001</v>
      </c>
      <c r="K1561" s="4">
        <v>379.02600000000001</v>
      </c>
      <c r="L1561" s="4">
        <v>562.952</v>
      </c>
      <c r="M1561" s="4">
        <v>113.746</v>
      </c>
      <c r="N1561" s="4">
        <v>191.65899999999999</v>
      </c>
      <c r="O1561" s="4">
        <v>210.01900000000001</v>
      </c>
      <c r="P1561" s="4">
        <v>418.85700000000003</v>
      </c>
      <c r="Q1561" s="4">
        <v>425.65600000000001</v>
      </c>
      <c r="R1561" s="4">
        <v>425.67399999999998</v>
      </c>
      <c r="S1561" s="4">
        <v>419.75700000000001</v>
      </c>
      <c r="T1561" s="4">
        <v>124.15600000000001</v>
      </c>
      <c r="U1561" s="4">
        <v>452.50700000000001</v>
      </c>
      <c r="V1561" s="4">
        <v>329.32900000000001</v>
      </c>
      <c r="W1561" s="4">
        <v>779.24199999999996</v>
      </c>
      <c r="X1561" s="4">
        <v>92.272000000000006</v>
      </c>
      <c r="Y1561" s="4">
        <v>50.451999999999998</v>
      </c>
      <c r="Z1561" s="4">
        <v>398.06700000000001</v>
      </c>
      <c r="AA1561" s="4">
        <v>408.04700000000003</v>
      </c>
      <c r="AB1561" s="4">
        <v>283.70400000000001</v>
      </c>
      <c r="AC1561" s="4">
        <v>321.88900000000001</v>
      </c>
      <c r="AD1561" s="4">
        <v>295.399</v>
      </c>
      <c r="AE1561" s="4">
        <v>177.39099999999999</v>
      </c>
      <c r="AF1561" s="4">
        <v>99.194000000000003</v>
      </c>
    </row>
    <row r="1562" spans="1:32" x14ac:dyDescent="0.3">
      <c r="A1562" s="2">
        <v>253016690003</v>
      </c>
      <c r="B1562" s="4">
        <v>379.21600000000001</v>
      </c>
      <c r="C1562" s="4">
        <v>216.755</v>
      </c>
      <c r="D1562" s="4">
        <v>120</v>
      </c>
      <c r="E1562" s="4">
        <v>34.393999999999998</v>
      </c>
      <c r="F1562" s="4">
        <v>377.06</v>
      </c>
      <c r="G1562" s="4">
        <v>499.48899999999998</v>
      </c>
      <c r="H1562" s="4">
        <v>481.86799999999999</v>
      </c>
      <c r="I1562" s="4">
        <v>541.16800000000001</v>
      </c>
      <c r="J1562" s="4">
        <v>297.86200000000002</v>
      </c>
      <c r="K1562" s="4">
        <v>343.48200000000003</v>
      </c>
      <c r="L1562" s="4">
        <v>532.51199999999994</v>
      </c>
      <c r="M1562" s="4">
        <v>116.867</v>
      </c>
      <c r="N1562" s="4">
        <v>155.46299999999999</v>
      </c>
      <c r="O1562" s="4">
        <v>179.57900000000001</v>
      </c>
      <c r="P1562" s="4">
        <v>388.41699999999997</v>
      </c>
      <c r="Q1562" s="4">
        <v>395.21600000000001</v>
      </c>
      <c r="R1562" s="4">
        <v>395.23399999999998</v>
      </c>
      <c r="S1562" s="4">
        <v>389.31700000000001</v>
      </c>
      <c r="T1562" s="4">
        <v>68.477999999999994</v>
      </c>
      <c r="U1562" s="4">
        <v>422.06700000000001</v>
      </c>
      <c r="V1562" s="4">
        <v>298.88900000000001</v>
      </c>
      <c r="W1562" s="4">
        <v>748.80200000000002</v>
      </c>
      <c r="X1562" s="4">
        <v>57.975999999999999</v>
      </c>
      <c r="Y1562" s="4">
        <v>130.154</v>
      </c>
      <c r="Z1562" s="4">
        <v>362.52300000000002</v>
      </c>
      <c r="AA1562" s="4">
        <v>377.60700000000003</v>
      </c>
      <c r="AB1562" s="4">
        <v>248.16</v>
      </c>
      <c r="AC1562" s="4">
        <v>291.44900000000001</v>
      </c>
      <c r="AD1562" s="4">
        <v>264.959</v>
      </c>
      <c r="AE1562" s="4">
        <v>121.71299999999999</v>
      </c>
      <c r="AF1562" s="4">
        <v>178.89599999999999</v>
      </c>
    </row>
    <row r="1563" spans="1:32" x14ac:dyDescent="0.3">
      <c r="A1563" s="2">
        <v>253016700004</v>
      </c>
      <c r="B1563" s="4">
        <v>401.286</v>
      </c>
      <c r="C1563" s="4">
        <v>264.06299999999999</v>
      </c>
      <c r="D1563" s="4">
        <v>100</v>
      </c>
      <c r="E1563" s="4">
        <v>81.704999999999998</v>
      </c>
      <c r="F1563" s="4">
        <v>404.88600000000002</v>
      </c>
      <c r="G1563" s="4">
        <v>521.55899999999997</v>
      </c>
      <c r="H1563" s="4">
        <v>503.93799999999999</v>
      </c>
      <c r="I1563" s="4">
        <v>563.23800000000006</v>
      </c>
      <c r="J1563" s="4">
        <v>325.92500000000001</v>
      </c>
      <c r="K1563" s="4">
        <v>370.65600000000001</v>
      </c>
      <c r="L1563" s="4">
        <v>554.58199999999999</v>
      </c>
      <c r="M1563" s="4">
        <v>121.964</v>
      </c>
      <c r="N1563" s="4">
        <v>183.28899999999999</v>
      </c>
      <c r="O1563" s="4">
        <v>201.649</v>
      </c>
      <c r="P1563" s="4">
        <v>410.48700000000002</v>
      </c>
      <c r="Q1563" s="4">
        <v>417.286</v>
      </c>
      <c r="R1563" s="4">
        <v>417.30399999999997</v>
      </c>
      <c r="S1563" s="4">
        <v>411.387</v>
      </c>
      <c r="T1563" s="4">
        <v>115.786</v>
      </c>
      <c r="U1563" s="4">
        <v>444.137</v>
      </c>
      <c r="V1563" s="4">
        <v>320.959</v>
      </c>
      <c r="W1563" s="4">
        <v>770.87199999999996</v>
      </c>
      <c r="X1563" s="4">
        <v>80.046000000000006</v>
      </c>
      <c r="Y1563" s="4">
        <v>58.67</v>
      </c>
      <c r="Z1563" s="4">
        <v>389.697</v>
      </c>
      <c r="AA1563" s="4">
        <v>399.67700000000002</v>
      </c>
      <c r="AB1563" s="4">
        <v>275.334</v>
      </c>
      <c r="AC1563" s="4">
        <v>313.51900000000001</v>
      </c>
      <c r="AD1563" s="4">
        <v>287.029</v>
      </c>
      <c r="AE1563" s="4">
        <v>169.02099999999999</v>
      </c>
      <c r="AF1563" s="4">
        <v>107.41200000000001</v>
      </c>
    </row>
    <row r="1564" spans="1:32" x14ac:dyDescent="0.3">
      <c r="A1564" s="2">
        <v>253016700003</v>
      </c>
      <c r="B1564" s="4">
        <v>430.90699999999998</v>
      </c>
      <c r="C1564" s="4">
        <v>293.68400000000003</v>
      </c>
      <c r="D1564" s="4">
        <v>117.253</v>
      </c>
      <c r="E1564" s="4">
        <v>111.32599999999999</v>
      </c>
      <c r="F1564" s="4">
        <v>434.50700000000001</v>
      </c>
      <c r="G1564" s="4">
        <v>551.17999999999995</v>
      </c>
      <c r="H1564" s="4">
        <v>533.55899999999997</v>
      </c>
      <c r="I1564" s="4">
        <v>592.85900000000004</v>
      </c>
      <c r="J1564" s="4">
        <v>354.86500000000001</v>
      </c>
      <c r="K1564" s="4">
        <v>400.27699999999999</v>
      </c>
      <c r="L1564" s="4">
        <v>584.20299999999997</v>
      </c>
      <c r="M1564" s="4">
        <v>168.55799999999999</v>
      </c>
      <c r="N1564" s="4">
        <v>212.91</v>
      </c>
      <c r="O1564" s="4">
        <v>231.27</v>
      </c>
      <c r="P1564" s="4">
        <v>440.108</v>
      </c>
      <c r="Q1564" s="4">
        <v>446.90699999999998</v>
      </c>
      <c r="R1564" s="4">
        <v>446.92500000000001</v>
      </c>
      <c r="S1564" s="4">
        <v>441.00799999999998</v>
      </c>
      <c r="T1564" s="4">
        <v>145.40700000000001</v>
      </c>
      <c r="U1564" s="4">
        <v>473.75799999999998</v>
      </c>
      <c r="V1564" s="4">
        <v>350.58</v>
      </c>
      <c r="W1564" s="4">
        <v>800.49300000000005</v>
      </c>
      <c r="X1564" s="4">
        <v>109.667</v>
      </c>
      <c r="Y1564" s="4">
        <v>98.195999999999998</v>
      </c>
      <c r="Z1564" s="4">
        <v>419.31799999999998</v>
      </c>
      <c r="AA1564" s="4">
        <v>429.298</v>
      </c>
      <c r="AB1564" s="4">
        <v>304.95499999999998</v>
      </c>
      <c r="AC1564" s="4">
        <v>343.14</v>
      </c>
      <c r="AD1564" s="4">
        <v>316.64999999999998</v>
      </c>
      <c r="AE1564" s="4">
        <v>198.642</v>
      </c>
      <c r="AF1564" s="4">
        <v>146.93799999999999</v>
      </c>
    </row>
    <row r="1565" spans="1:32" x14ac:dyDescent="0.3">
      <c r="A1565" s="2">
        <v>253016690006</v>
      </c>
      <c r="B1565" s="4">
        <v>411.62200000000001</v>
      </c>
      <c r="C1565" s="4">
        <v>274.399</v>
      </c>
      <c r="D1565" s="4">
        <v>102</v>
      </c>
      <c r="E1565" s="4">
        <v>92.040999999999997</v>
      </c>
      <c r="F1565" s="4">
        <v>415.22199999999998</v>
      </c>
      <c r="G1565" s="4">
        <v>531.89499999999998</v>
      </c>
      <c r="H1565" s="4">
        <v>514.274</v>
      </c>
      <c r="I1565" s="4">
        <v>573.57399999999996</v>
      </c>
      <c r="J1565" s="4">
        <v>336.42500000000001</v>
      </c>
      <c r="K1565" s="4">
        <v>380.99200000000002</v>
      </c>
      <c r="L1565" s="4">
        <v>564.91800000000001</v>
      </c>
      <c r="M1565" s="4">
        <v>149.273</v>
      </c>
      <c r="N1565" s="4">
        <v>193.625</v>
      </c>
      <c r="O1565" s="4">
        <v>211.98500000000001</v>
      </c>
      <c r="P1565" s="4">
        <v>420.82299999999998</v>
      </c>
      <c r="Q1565" s="4">
        <v>427.62200000000001</v>
      </c>
      <c r="R1565" s="4">
        <v>427.64</v>
      </c>
      <c r="S1565" s="4">
        <v>421.72300000000001</v>
      </c>
      <c r="T1565" s="4">
        <v>126.122</v>
      </c>
      <c r="U1565" s="4">
        <v>454.47300000000001</v>
      </c>
      <c r="V1565" s="4">
        <v>331.29500000000002</v>
      </c>
      <c r="W1565" s="4">
        <v>781.20799999999997</v>
      </c>
      <c r="X1565" s="4">
        <v>90.382000000000005</v>
      </c>
      <c r="Y1565" s="4">
        <v>78.911000000000001</v>
      </c>
      <c r="Z1565" s="4">
        <v>400.03300000000002</v>
      </c>
      <c r="AA1565" s="4">
        <v>410.01299999999998</v>
      </c>
      <c r="AB1565" s="4">
        <v>285.67</v>
      </c>
      <c r="AC1565" s="4">
        <v>323.85500000000002</v>
      </c>
      <c r="AD1565" s="4">
        <v>297.36500000000001</v>
      </c>
      <c r="AE1565" s="4">
        <v>179.357</v>
      </c>
      <c r="AF1565" s="4">
        <v>127.65300000000001</v>
      </c>
    </row>
    <row r="1566" spans="1:32" x14ac:dyDescent="0.3">
      <c r="A1566" s="2">
        <v>253016690001</v>
      </c>
      <c r="B1566" s="4">
        <v>413.096</v>
      </c>
      <c r="C1566" s="4">
        <v>275.87299999999999</v>
      </c>
      <c r="D1566" s="4">
        <v>115</v>
      </c>
      <c r="E1566" s="4">
        <v>93.515000000000001</v>
      </c>
      <c r="F1566" s="4">
        <v>416.69600000000003</v>
      </c>
      <c r="G1566" s="4">
        <v>533.36900000000003</v>
      </c>
      <c r="H1566" s="4">
        <v>515.74800000000005</v>
      </c>
      <c r="I1566" s="4">
        <v>575.048</v>
      </c>
      <c r="J1566" s="4">
        <v>340.13600000000002</v>
      </c>
      <c r="K1566" s="4">
        <v>382.46600000000001</v>
      </c>
      <c r="L1566" s="4">
        <v>566.39200000000005</v>
      </c>
      <c r="M1566" s="4">
        <v>150.74700000000001</v>
      </c>
      <c r="N1566" s="4">
        <v>195.09899999999999</v>
      </c>
      <c r="O1566" s="4">
        <v>213.459</v>
      </c>
      <c r="P1566" s="4">
        <v>422.29700000000003</v>
      </c>
      <c r="Q1566" s="4">
        <v>429.096</v>
      </c>
      <c r="R1566" s="4">
        <v>429.11399999999998</v>
      </c>
      <c r="S1566" s="4">
        <v>423.197</v>
      </c>
      <c r="T1566" s="4">
        <v>127.596</v>
      </c>
      <c r="U1566" s="4">
        <v>455.947</v>
      </c>
      <c r="V1566" s="4">
        <v>332.76900000000001</v>
      </c>
      <c r="W1566" s="4">
        <v>782.68200000000002</v>
      </c>
      <c r="X1566" s="4">
        <v>91.855999999999995</v>
      </c>
      <c r="Y1566" s="4">
        <v>80.385000000000005</v>
      </c>
      <c r="Z1566" s="4">
        <v>401.50700000000001</v>
      </c>
      <c r="AA1566" s="4">
        <v>411.48700000000002</v>
      </c>
      <c r="AB1566" s="4">
        <v>287.14400000000001</v>
      </c>
      <c r="AC1566" s="4">
        <v>325.32900000000001</v>
      </c>
      <c r="AD1566" s="4">
        <v>298.839</v>
      </c>
      <c r="AE1566" s="4">
        <v>180.83099999999999</v>
      </c>
      <c r="AF1566" s="4">
        <v>129.12700000000001</v>
      </c>
    </row>
    <row r="1567" spans="1:32" x14ac:dyDescent="0.3">
      <c r="A1567" s="2">
        <v>253016690004</v>
      </c>
      <c r="B1567" s="4">
        <v>390.96199999999999</v>
      </c>
      <c r="C1567" s="4">
        <v>177.20400000000001</v>
      </c>
      <c r="D1567" s="4">
        <v>121</v>
      </c>
      <c r="E1567" s="4">
        <v>121.059</v>
      </c>
      <c r="F1567" s="4">
        <v>245.298</v>
      </c>
      <c r="G1567" s="4">
        <v>511.23500000000001</v>
      </c>
      <c r="H1567" s="4">
        <v>493.61399999999998</v>
      </c>
      <c r="I1567" s="4">
        <v>552.91399999999999</v>
      </c>
      <c r="J1567" s="4">
        <v>163.87</v>
      </c>
      <c r="K1567" s="4">
        <v>211.06800000000001</v>
      </c>
      <c r="L1567" s="4">
        <v>429.11</v>
      </c>
      <c r="M1567" s="4">
        <v>152.76</v>
      </c>
      <c r="N1567" s="4">
        <v>23.701000000000001</v>
      </c>
      <c r="O1567" s="4">
        <v>191.32499999999999</v>
      </c>
      <c r="P1567" s="4">
        <v>400.16300000000001</v>
      </c>
      <c r="Q1567" s="4">
        <v>406.96199999999999</v>
      </c>
      <c r="R1567" s="4">
        <v>406.98</v>
      </c>
      <c r="S1567" s="4">
        <v>401.06299999999999</v>
      </c>
      <c r="T1567" s="4">
        <v>106.727</v>
      </c>
      <c r="U1567" s="4">
        <v>433.81299999999999</v>
      </c>
      <c r="V1567" s="4">
        <v>310.63499999999999</v>
      </c>
      <c r="W1567" s="4">
        <v>760.548</v>
      </c>
      <c r="X1567" s="4">
        <v>143.93700000000001</v>
      </c>
      <c r="Y1567" s="4">
        <v>165.98500000000001</v>
      </c>
      <c r="Z1567" s="4">
        <v>230.10900000000001</v>
      </c>
      <c r="AA1567" s="4">
        <v>389.35300000000001</v>
      </c>
      <c r="AB1567" s="4">
        <v>115.746</v>
      </c>
      <c r="AC1567" s="4">
        <v>303.19499999999999</v>
      </c>
      <c r="AD1567" s="4">
        <v>276.70499999999998</v>
      </c>
      <c r="AE1567" s="4">
        <v>82.162000000000006</v>
      </c>
      <c r="AF1567" s="4">
        <v>193.327</v>
      </c>
    </row>
    <row r="1568" spans="1:32" x14ac:dyDescent="0.3">
      <c r="A1568" s="2">
        <v>253016690005</v>
      </c>
      <c r="B1568" s="4">
        <v>388.82100000000003</v>
      </c>
      <c r="C1568" s="4">
        <v>177.804</v>
      </c>
      <c r="D1568" s="4">
        <v>147</v>
      </c>
      <c r="E1568" s="4">
        <v>118.91800000000001</v>
      </c>
      <c r="F1568" s="4">
        <v>245.898</v>
      </c>
      <c r="G1568" s="4">
        <v>509.09399999999999</v>
      </c>
      <c r="H1568" s="4">
        <v>491.47300000000001</v>
      </c>
      <c r="I1568" s="4">
        <v>550.77300000000002</v>
      </c>
      <c r="J1568" s="4">
        <v>167.416</v>
      </c>
      <c r="K1568" s="4">
        <v>211.66800000000001</v>
      </c>
      <c r="L1568" s="4">
        <v>429.71</v>
      </c>
      <c r="M1568" s="4">
        <v>150.619</v>
      </c>
      <c r="N1568" s="4">
        <v>24.300999999999998</v>
      </c>
      <c r="O1568" s="4">
        <v>189.184</v>
      </c>
      <c r="P1568" s="4">
        <v>398.02199999999999</v>
      </c>
      <c r="Q1568" s="4">
        <v>404.82100000000003</v>
      </c>
      <c r="R1568" s="4">
        <v>404.839</v>
      </c>
      <c r="S1568" s="4">
        <v>398.92200000000003</v>
      </c>
      <c r="T1568" s="4">
        <v>107.327</v>
      </c>
      <c r="U1568" s="4">
        <v>431.67200000000003</v>
      </c>
      <c r="V1568" s="4">
        <v>308.49400000000003</v>
      </c>
      <c r="W1568" s="4">
        <v>758.40700000000004</v>
      </c>
      <c r="X1568" s="4">
        <v>141.79599999999999</v>
      </c>
      <c r="Y1568" s="4">
        <v>163.84399999999999</v>
      </c>
      <c r="Z1568" s="4">
        <v>230.709</v>
      </c>
      <c r="AA1568" s="4">
        <v>387.21199999999999</v>
      </c>
      <c r="AB1568" s="4">
        <v>116.346</v>
      </c>
      <c r="AC1568" s="4">
        <v>301.05399999999997</v>
      </c>
      <c r="AD1568" s="4">
        <v>274.56400000000002</v>
      </c>
      <c r="AE1568" s="4">
        <v>82.762</v>
      </c>
      <c r="AF1568" s="4">
        <v>191.18600000000001</v>
      </c>
    </row>
    <row r="1569" spans="1:32" x14ac:dyDescent="0.3">
      <c r="A1569" s="2">
        <v>253016690002</v>
      </c>
      <c r="B1569" s="4">
        <v>369.065</v>
      </c>
      <c r="C1569" s="4">
        <v>231.84200000000001</v>
      </c>
      <c r="D1569" s="4">
        <v>108</v>
      </c>
      <c r="E1569" s="4">
        <v>49.484000000000002</v>
      </c>
      <c r="F1569" s="4">
        <v>372.66500000000002</v>
      </c>
      <c r="G1569" s="4">
        <v>489.33800000000002</v>
      </c>
      <c r="H1569" s="4">
        <v>471.71699999999998</v>
      </c>
      <c r="I1569" s="4">
        <v>531.01700000000005</v>
      </c>
      <c r="J1569" s="4">
        <v>293.875</v>
      </c>
      <c r="K1569" s="4">
        <v>338.435</v>
      </c>
      <c r="L1569" s="4">
        <v>522.36099999999999</v>
      </c>
      <c r="M1569" s="4">
        <v>106.71599999999999</v>
      </c>
      <c r="N1569" s="4">
        <v>151.06800000000001</v>
      </c>
      <c r="O1569" s="4">
        <v>169.428</v>
      </c>
      <c r="P1569" s="4">
        <v>378.26600000000002</v>
      </c>
      <c r="Q1569" s="4">
        <v>385.065</v>
      </c>
      <c r="R1569" s="4">
        <v>385.08300000000003</v>
      </c>
      <c r="S1569" s="4">
        <v>379.166</v>
      </c>
      <c r="T1569" s="4">
        <v>83.564999999999998</v>
      </c>
      <c r="U1569" s="4">
        <v>411.916</v>
      </c>
      <c r="V1569" s="4">
        <v>288.738</v>
      </c>
      <c r="W1569" s="4">
        <v>738.65099999999995</v>
      </c>
      <c r="X1569" s="4">
        <v>47.825000000000003</v>
      </c>
      <c r="Y1569" s="4">
        <v>90.543999999999997</v>
      </c>
      <c r="Z1569" s="4">
        <v>357.476</v>
      </c>
      <c r="AA1569" s="4">
        <v>367.45600000000002</v>
      </c>
      <c r="AB1569" s="4">
        <v>243.113</v>
      </c>
      <c r="AC1569" s="4">
        <v>281.298</v>
      </c>
      <c r="AD1569" s="4">
        <v>254.80799999999999</v>
      </c>
      <c r="AE1569" s="4">
        <v>136.80000000000001</v>
      </c>
      <c r="AF1569" s="4">
        <v>139.286</v>
      </c>
    </row>
    <row r="1570" spans="1:32" x14ac:dyDescent="0.3">
      <c r="A1570" s="2">
        <v>253016690007</v>
      </c>
      <c r="B1570" s="4">
        <v>446.37700000000001</v>
      </c>
      <c r="C1570" s="4">
        <v>309.154</v>
      </c>
      <c r="D1570" s="4">
        <v>150</v>
      </c>
      <c r="E1570" s="4">
        <v>126.79600000000001</v>
      </c>
      <c r="F1570" s="4">
        <v>449.97699999999998</v>
      </c>
      <c r="G1570" s="4">
        <v>566.65</v>
      </c>
      <c r="H1570" s="4">
        <v>549.029</v>
      </c>
      <c r="I1570" s="4">
        <v>608.32899999999995</v>
      </c>
      <c r="J1570" s="4">
        <v>371.83300000000003</v>
      </c>
      <c r="K1570" s="4">
        <v>415.74700000000001</v>
      </c>
      <c r="L1570" s="4">
        <v>599.673</v>
      </c>
      <c r="M1570" s="4">
        <v>184.02799999999999</v>
      </c>
      <c r="N1570" s="4">
        <v>228.38</v>
      </c>
      <c r="O1570" s="4">
        <v>246.74</v>
      </c>
      <c r="P1570" s="4">
        <v>455.57799999999997</v>
      </c>
      <c r="Q1570" s="4">
        <v>462.37700000000001</v>
      </c>
      <c r="R1570" s="4">
        <v>462.39499999999998</v>
      </c>
      <c r="S1570" s="4">
        <v>456.47800000000001</v>
      </c>
      <c r="T1570" s="4">
        <v>160.87700000000001</v>
      </c>
      <c r="U1570" s="4">
        <v>489.22800000000001</v>
      </c>
      <c r="V1570" s="4">
        <v>366.05</v>
      </c>
      <c r="W1570" s="4">
        <v>815.96299999999997</v>
      </c>
      <c r="X1570" s="4">
        <v>125.137</v>
      </c>
      <c r="Y1570" s="4">
        <v>113.666</v>
      </c>
      <c r="Z1570" s="4">
        <v>434.78800000000001</v>
      </c>
      <c r="AA1570" s="4">
        <v>444.76799999999997</v>
      </c>
      <c r="AB1570" s="4">
        <v>320.42500000000001</v>
      </c>
      <c r="AC1570" s="4">
        <v>358.61</v>
      </c>
      <c r="AD1570" s="4">
        <v>332.12</v>
      </c>
      <c r="AE1570" s="4">
        <v>214.11199999999999</v>
      </c>
      <c r="AF1570" s="4">
        <v>162.40799999999999</v>
      </c>
    </row>
    <row r="1571" spans="1:32" x14ac:dyDescent="0.3">
      <c r="A1571" s="2">
        <v>253016720003</v>
      </c>
      <c r="B1571" s="4">
        <v>363.13400000000001</v>
      </c>
      <c r="C1571" s="4">
        <v>234.874</v>
      </c>
      <c r="D1571" s="4">
        <v>47</v>
      </c>
      <c r="E1571" s="4">
        <v>50.420999999999999</v>
      </c>
      <c r="F1571" s="4">
        <v>366.73399999999998</v>
      </c>
      <c r="G1571" s="4">
        <v>483.40699999999998</v>
      </c>
      <c r="H1571" s="4">
        <v>465.786</v>
      </c>
      <c r="I1571" s="4">
        <v>525.08600000000001</v>
      </c>
      <c r="J1571" s="4">
        <v>287.87099999999998</v>
      </c>
      <c r="K1571" s="4">
        <v>332.50400000000002</v>
      </c>
      <c r="L1571" s="4">
        <v>516.42999999999995</v>
      </c>
      <c r="M1571" s="4">
        <v>86.468000000000004</v>
      </c>
      <c r="N1571" s="4">
        <v>145.137</v>
      </c>
      <c r="O1571" s="4">
        <v>163.49700000000001</v>
      </c>
      <c r="P1571" s="4">
        <v>372.33499999999998</v>
      </c>
      <c r="Q1571" s="4">
        <v>379.13400000000001</v>
      </c>
      <c r="R1571" s="4">
        <v>379.15199999999999</v>
      </c>
      <c r="S1571" s="4">
        <v>373.23500000000001</v>
      </c>
      <c r="T1571" s="4">
        <v>86.596999999999994</v>
      </c>
      <c r="U1571" s="4">
        <v>405.98500000000001</v>
      </c>
      <c r="V1571" s="4">
        <v>282.80700000000002</v>
      </c>
      <c r="W1571" s="4">
        <v>732.72</v>
      </c>
      <c r="X1571" s="4">
        <v>41.734999999999999</v>
      </c>
      <c r="Y1571" s="4">
        <v>75.808999999999997</v>
      </c>
      <c r="Z1571" s="4">
        <v>351.54500000000002</v>
      </c>
      <c r="AA1571" s="4">
        <v>361.52499999999998</v>
      </c>
      <c r="AB1571" s="4">
        <v>237.18199999999999</v>
      </c>
      <c r="AC1571" s="4">
        <v>275.36700000000002</v>
      </c>
      <c r="AD1571" s="4">
        <v>248.87700000000001</v>
      </c>
      <c r="AE1571" s="4">
        <v>139.83199999999999</v>
      </c>
      <c r="AF1571" s="4">
        <v>127.45399999999999</v>
      </c>
    </row>
    <row r="1572" spans="1:32" x14ac:dyDescent="0.3">
      <c r="A1572" s="2">
        <v>253016720001</v>
      </c>
      <c r="B1572" s="4">
        <v>360.36700000000002</v>
      </c>
      <c r="C1572" s="4">
        <v>232.107</v>
      </c>
      <c r="D1572" s="4">
        <v>47</v>
      </c>
      <c r="E1572" s="4">
        <v>47.654000000000003</v>
      </c>
      <c r="F1572" s="4">
        <v>363.96699999999998</v>
      </c>
      <c r="G1572" s="4">
        <v>480.64</v>
      </c>
      <c r="H1572" s="4">
        <v>463.01900000000001</v>
      </c>
      <c r="I1572" s="4">
        <v>522.31899999999996</v>
      </c>
      <c r="J1572" s="4">
        <v>285.24599999999998</v>
      </c>
      <c r="K1572" s="4">
        <v>329.73700000000002</v>
      </c>
      <c r="L1572" s="4">
        <v>513.66300000000001</v>
      </c>
      <c r="M1572" s="4">
        <v>83.700999999999993</v>
      </c>
      <c r="N1572" s="4">
        <v>142.37</v>
      </c>
      <c r="O1572" s="4">
        <v>160.72999999999999</v>
      </c>
      <c r="P1572" s="4">
        <v>369.56799999999998</v>
      </c>
      <c r="Q1572" s="4">
        <v>376.36700000000002</v>
      </c>
      <c r="R1572" s="4">
        <v>376.38499999999999</v>
      </c>
      <c r="S1572" s="4">
        <v>370.46800000000002</v>
      </c>
      <c r="T1572" s="4">
        <v>83.83</v>
      </c>
      <c r="U1572" s="4">
        <v>403.21800000000002</v>
      </c>
      <c r="V1572" s="4">
        <v>280.04000000000002</v>
      </c>
      <c r="W1572" s="4">
        <v>729.95299999999997</v>
      </c>
      <c r="X1572" s="4">
        <v>38.968000000000004</v>
      </c>
      <c r="Y1572" s="4">
        <v>73.042000000000002</v>
      </c>
      <c r="Z1572" s="4">
        <v>348.77800000000002</v>
      </c>
      <c r="AA1572" s="4">
        <v>358.75799999999998</v>
      </c>
      <c r="AB1572" s="4">
        <v>234.41499999999999</v>
      </c>
      <c r="AC1572" s="4">
        <v>272.60000000000002</v>
      </c>
      <c r="AD1572" s="4">
        <v>246.11</v>
      </c>
      <c r="AE1572" s="4">
        <v>137.065</v>
      </c>
      <c r="AF1572" s="4">
        <v>124.687</v>
      </c>
    </row>
    <row r="1573" spans="1:32" x14ac:dyDescent="0.3">
      <c r="A1573" s="2">
        <v>253016720004</v>
      </c>
      <c r="B1573" s="4">
        <v>345.3</v>
      </c>
      <c r="C1573" s="4">
        <v>217.04</v>
      </c>
      <c r="D1573" s="4">
        <v>86</v>
      </c>
      <c r="E1573" s="4">
        <v>43.795000000000002</v>
      </c>
      <c r="F1573" s="4">
        <v>348.9</v>
      </c>
      <c r="G1573" s="4">
        <v>465.57299999999998</v>
      </c>
      <c r="H1573" s="4">
        <v>447.952</v>
      </c>
      <c r="I1573" s="4">
        <v>507.25200000000001</v>
      </c>
      <c r="J1573" s="4">
        <v>270.39400000000001</v>
      </c>
      <c r="K1573" s="4">
        <v>314.67</v>
      </c>
      <c r="L1573" s="4">
        <v>498.596</v>
      </c>
      <c r="M1573" s="4">
        <v>82.950999999999993</v>
      </c>
      <c r="N1573" s="4">
        <v>127.303</v>
      </c>
      <c r="O1573" s="4">
        <v>145.66300000000001</v>
      </c>
      <c r="P1573" s="4">
        <v>354.50099999999998</v>
      </c>
      <c r="Q1573" s="4">
        <v>361.3</v>
      </c>
      <c r="R1573" s="4">
        <v>361.31799999999998</v>
      </c>
      <c r="S1573" s="4">
        <v>355.40100000000001</v>
      </c>
      <c r="T1573" s="4">
        <v>68.763000000000005</v>
      </c>
      <c r="U1573" s="4">
        <v>388.15100000000001</v>
      </c>
      <c r="V1573" s="4">
        <v>264.97300000000001</v>
      </c>
      <c r="W1573" s="4">
        <v>714.88599999999997</v>
      </c>
      <c r="X1573" s="4">
        <v>33.661000000000001</v>
      </c>
      <c r="Y1573" s="4">
        <v>75.037000000000006</v>
      </c>
      <c r="Z1573" s="4">
        <v>333.71100000000001</v>
      </c>
      <c r="AA1573" s="4">
        <v>343.69099999999997</v>
      </c>
      <c r="AB1573" s="4">
        <v>219.34800000000001</v>
      </c>
      <c r="AC1573" s="4">
        <v>257.53300000000002</v>
      </c>
      <c r="AD1573" s="4">
        <v>231.04300000000001</v>
      </c>
      <c r="AE1573" s="4">
        <v>121.998</v>
      </c>
      <c r="AF1573" s="4">
        <v>163.05600000000001</v>
      </c>
    </row>
    <row r="1574" spans="1:32" x14ac:dyDescent="0.3">
      <c r="A1574" s="2">
        <v>253016720002</v>
      </c>
      <c r="B1574" s="4">
        <v>363.59100000000001</v>
      </c>
      <c r="C1574" s="4">
        <v>226.36799999999999</v>
      </c>
      <c r="D1574" s="4">
        <v>40</v>
      </c>
      <c r="E1574" s="4">
        <v>44.01</v>
      </c>
      <c r="F1574" s="4">
        <v>367.19099999999997</v>
      </c>
      <c r="G1574" s="4">
        <v>483.86399999999998</v>
      </c>
      <c r="H1574" s="4">
        <v>466.24299999999999</v>
      </c>
      <c r="I1574" s="4">
        <v>525.54300000000001</v>
      </c>
      <c r="J1574" s="4">
        <v>289.94400000000002</v>
      </c>
      <c r="K1574" s="4">
        <v>332.96100000000001</v>
      </c>
      <c r="L1574" s="4">
        <v>516.88699999999994</v>
      </c>
      <c r="M1574" s="4">
        <v>101.242</v>
      </c>
      <c r="N1574" s="4">
        <v>145.59399999999999</v>
      </c>
      <c r="O1574" s="4">
        <v>163.95400000000001</v>
      </c>
      <c r="P1574" s="4">
        <v>372.79199999999997</v>
      </c>
      <c r="Q1574" s="4">
        <v>379.59100000000001</v>
      </c>
      <c r="R1574" s="4">
        <v>379.60899999999998</v>
      </c>
      <c r="S1574" s="4">
        <v>373.69200000000001</v>
      </c>
      <c r="T1574" s="4">
        <v>78.090999999999994</v>
      </c>
      <c r="U1574" s="4">
        <v>406.44200000000001</v>
      </c>
      <c r="V1574" s="4">
        <v>283.26400000000001</v>
      </c>
      <c r="W1574" s="4">
        <v>733.17700000000002</v>
      </c>
      <c r="X1574" s="4">
        <v>42.350999999999999</v>
      </c>
      <c r="Y1574" s="4">
        <v>96.022000000000006</v>
      </c>
      <c r="Z1574" s="4">
        <v>352.00200000000001</v>
      </c>
      <c r="AA1574" s="4">
        <v>361.98200000000003</v>
      </c>
      <c r="AB1574" s="4">
        <v>237.63900000000001</v>
      </c>
      <c r="AC1574" s="4">
        <v>275.82400000000001</v>
      </c>
      <c r="AD1574" s="4">
        <v>249.334</v>
      </c>
      <c r="AE1574" s="4">
        <v>131.32599999999999</v>
      </c>
      <c r="AF1574" s="4">
        <v>144.76400000000001</v>
      </c>
    </row>
    <row r="1575" spans="1:32" x14ac:dyDescent="0.3">
      <c r="A1575" s="2">
        <v>253016730002</v>
      </c>
      <c r="B1575" s="4">
        <v>430.7</v>
      </c>
      <c r="C1575" s="4">
        <v>239.155</v>
      </c>
      <c r="D1575" s="4">
        <v>50.268999999999998</v>
      </c>
      <c r="E1575" s="4">
        <v>67</v>
      </c>
      <c r="F1575" s="4">
        <v>399.46</v>
      </c>
      <c r="G1575" s="4">
        <v>550.97299999999996</v>
      </c>
      <c r="H1575" s="4">
        <v>533.35199999999998</v>
      </c>
      <c r="I1575" s="4">
        <v>592.65200000000004</v>
      </c>
      <c r="J1575" s="4">
        <v>321.767</v>
      </c>
      <c r="K1575" s="4">
        <v>365.88200000000001</v>
      </c>
      <c r="L1575" s="4">
        <v>583.92399999999998</v>
      </c>
      <c r="M1575" s="4">
        <v>168.351</v>
      </c>
      <c r="N1575" s="4">
        <v>177.863</v>
      </c>
      <c r="O1575" s="4">
        <v>231.06299999999999</v>
      </c>
      <c r="P1575" s="4">
        <v>439.90100000000001</v>
      </c>
      <c r="Q1575" s="4">
        <v>446.7</v>
      </c>
      <c r="R1575" s="4">
        <v>446.71800000000002</v>
      </c>
      <c r="S1575" s="4">
        <v>440.80099999999999</v>
      </c>
      <c r="T1575" s="4">
        <v>90.878</v>
      </c>
      <c r="U1575" s="4">
        <v>473.55099999999999</v>
      </c>
      <c r="V1575" s="4">
        <v>350.37299999999999</v>
      </c>
      <c r="W1575" s="4">
        <v>800.28599999999994</v>
      </c>
      <c r="X1575" s="4">
        <v>109.46</v>
      </c>
      <c r="Y1575" s="4">
        <v>105.717</v>
      </c>
      <c r="Z1575" s="4">
        <v>384.923</v>
      </c>
      <c r="AA1575" s="4">
        <v>429.09100000000001</v>
      </c>
      <c r="AB1575" s="4">
        <v>270.56</v>
      </c>
      <c r="AC1575" s="4">
        <v>342.93299999999999</v>
      </c>
      <c r="AD1575" s="4">
        <v>316.44299999999998</v>
      </c>
      <c r="AE1575" s="4">
        <v>144.113</v>
      </c>
      <c r="AF1575" s="4">
        <v>154.459</v>
      </c>
    </row>
    <row r="1576" spans="1:32" x14ac:dyDescent="0.3">
      <c r="A1576" s="2">
        <v>253016730004</v>
      </c>
      <c r="B1576" s="4">
        <v>394.959</v>
      </c>
      <c r="C1576" s="4">
        <v>186.97300000000001</v>
      </c>
      <c r="D1576" s="4">
        <v>15.223000000000001</v>
      </c>
      <c r="E1576" s="4">
        <v>75</v>
      </c>
      <c r="F1576" s="4">
        <v>347.27800000000002</v>
      </c>
      <c r="G1576" s="4">
        <v>515.23199999999997</v>
      </c>
      <c r="H1576" s="4">
        <v>497.61099999999999</v>
      </c>
      <c r="I1576" s="4">
        <v>556.91099999999994</v>
      </c>
      <c r="J1576" s="4">
        <v>269.52100000000002</v>
      </c>
      <c r="K1576" s="4">
        <v>313.7</v>
      </c>
      <c r="L1576" s="4">
        <v>531.74199999999996</v>
      </c>
      <c r="M1576" s="4">
        <v>121.47499999999999</v>
      </c>
      <c r="N1576" s="4">
        <v>125.681</v>
      </c>
      <c r="O1576" s="4">
        <v>195.322</v>
      </c>
      <c r="P1576" s="4">
        <v>404.16</v>
      </c>
      <c r="Q1576" s="4">
        <v>410.959</v>
      </c>
      <c r="R1576" s="4">
        <v>410.97699999999998</v>
      </c>
      <c r="S1576" s="4">
        <v>405.06</v>
      </c>
      <c r="T1576" s="4">
        <v>38.695999999999998</v>
      </c>
      <c r="U1576" s="4">
        <v>437.81</v>
      </c>
      <c r="V1576" s="4">
        <v>314.63200000000001</v>
      </c>
      <c r="W1576" s="4">
        <v>764.54499999999996</v>
      </c>
      <c r="X1576" s="4">
        <v>77.933000000000007</v>
      </c>
      <c r="Y1576" s="4">
        <v>150.11099999999999</v>
      </c>
      <c r="Z1576" s="4">
        <v>332.74099999999999</v>
      </c>
      <c r="AA1576" s="4">
        <v>393.35</v>
      </c>
      <c r="AB1576" s="4">
        <v>218.37799999999999</v>
      </c>
      <c r="AC1576" s="4">
        <v>307.19200000000001</v>
      </c>
      <c r="AD1576" s="4">
        <v>280.702</v>
      </c>
      <c r="AE1576" s="4">
        <v>91.930999999999997</v>
      </c>
      <c r="AF1576" s="4">
        <v>198.85300000000001</v>
      </c>
    </row>
    <row r="1577" spans="1:32" x14ac:dyDescent="0.3">
      <c r="A1577" s="2">
        <v>253016730003</v>
      </c>
      <c r="B1577" s="4">
        <v>430.73200000000003</v>
      </c>
      <c r="C1577" s="4">
        <v>239.18700000000001</v>
      </c>
      <c r="D1577" s="4">
        <v>50.301000000000002</v>
      </c>
      <c r="E1577" s="4">
        <v>67</v>
      </c>
      <c r="F1577" s="4">
        <v>399.49200000000002</v>
      </c>
      <c r="G1577" s="4">
        <v>551.005</v>
      </c>
      <c r="H1577" s="4">
        <v>533.38400000000001</v>
      </c>
      <c r="I1577" s="4">
        <v>592.68399999999997</v>
      </c>
      <c r="J1577" s="4">
        <v>321.36900000000003</v>
      </c>
      <c r="K1577" s="4">
        <v>365.91399999999999</v>
      </c>
      <c r="L1577" s="4">
        <v>583.95600000000002</v>
      </c>
      <c r="M1577" s="4">
        <v>168.38300000000001</v>
      </c>
      <c r="N1577" s="4">
        <v>177.89500000000001</v>
      </c>
      <c r="O1577" s="4">
        <v>231.095</v>
      </c>
      <c r="P1577" s="4">
        <v>439.93299999999999</v>
      </c>
      <c r="Q1577" s="4">
        <v>446.73200000000003</v>
      </c>
      <c r="R1577" s="4">
        <v>446.75</v>
      </c>
      <c r="S1577" s="4">
        <v>440.83300000000003</v>
      </c>
      <c r="T1577" s="4">
        <v>90.91</v>
      </c>
      <c r="U1577" s="4">
        <v>473.58300000000003</v>
      </c>
      <c r="V1577" s="4">
        <v>350.40499999999997</v>
      </c>
      <c r="W1577" s="4">
        <v>800.31799999999998</v>
      </c>
      <c r="X1577" s="4">
        <v>109.492</v>
      </c>
      <c r="Y1577" s="4">
        <v>105.685</v>
      </c>
      <c r="Z1577" s="4">
        <v>384.95499999999998</v>
      </c>
      <c r="AA1577" s="4">
        <v>429.12299999999999</v>
      </c>
      <c r="AB1577" s="4">
        <v>270.59199999999998</v>
      </c>
      <c r="AC1577" s="4">
        <v>342.96499999999997</v>
      </c>
      <c r="AD1577" s="4">
        <v>316.47500000000002</v>
      </c>
      <c r="AE1577" s="4">
        <v>144.14500000000001</v>
      </c>
      <c r="AF1577" s="4">
        <v>154.42699999999999</v>
      </c>
    </row>
    <row r="1578" spans="1:32" x14ac:dyDescent="0.3">
      <c r="A1578" s="2">
        <v>253016740001</v>
      </c>
      <c r="B1578" s="4">
        <v>442.95100000000002</v>
      </c>
      <c r="C1578" s="4">
        <v>251.40600000000001</v>
      </c>
      <c r="D1578" s="4">
        <v>62.52</v>
      </c>
      <c r="E1578" s="4">
        <v>82</v>
      </c>
      <c r="F1578" s="4">
        <v>411.71100000000001</v>
      </c>
      <c r="G1578" s="4">
        <v>563.22400000000005</v>
      </c>
      <c r="H1578" s="4">
        <v>545.60299999999995</v>
      </c>
      <c r="I1578" s="4">
        <v>604.90300000000002</v>
      </c>
      <c r="J1578" s="4">
        <v>333.88200000000001</v>
      </c>
      <c r="K1578" s="4">
        <v>378.13299999999998</v>
      </c>
      <c r="L1578" s="4">
        <v>596.17499999999995</v>
      </c>
      <c r="M1578" s="4">
        <v>180.602</v>
      </c>
      <c r="N1578" s="4">
        <v>190.114</v>
      </c>
      <c r="O1578" s="4">
        <v>243.31399999999999</v>
      </c>
      <c r="P1578" s="4">
        <v>452.15199999999999</v>
      </c>
      <c r="Q1578" s="4">
        <v>458.95100000000002</v>
      </c>
      <c r="R1578" s="4">
        <v>458.96899999999999</v>
      </c>
      <c r="S1578" s="4">
        <v>453.05200000000002</v>
      </c>
      <c r="T1578" s="4">
        <v>103.129</v>
      </c>
      <c r="U1578" s="4">
        <v>485.80200000000002</v>
      </c>
      <c r="V1578" s="4">
        <v>362.62400000000002</v>
      </c>
      <c r="W1578" s="4">
        <v>812.53700000000003</v>
      </c>
      <c r="X1578" s="4">
        <v>121.711</v>
      </c>
      <c r="Y1578" s="4">
        <v>112.318</v>
      </c>
      <c r="Z1578" s="4">
        <v>397.17399999999998</v>
      </c>
      <c r="AA1578" s="4">
        <v>441.34199999999998</v>
      </c>
      <c r="AB1578" s="4">
        <v>282.81099999999998</v>
      </c>
      <c r="AC1578" s="4">
        <v>355.18400000000003</v>
      </c>
      <c r="AD1578" s="4">
        <v>328.69400000000002</v>
      </c>
      <c r="AE1578" s="4">
        <v>156.364</v>
      </c>
      <c r="AF1578" s="4">
        <v>161.06</v>
      </c>
    </row>
    <row r="1579" spans="1:32" x14ac:dyDescent="0.3">
      <c r="A1579" s="2">
        <v>253016750001</v>
      </c>
      <c r="B1579" s="4">
        <v>424.03899999999999</v>
      </c>
      <c r="C1579" s="4">
        <v>286.81599999999997</v>
      </c>
      <c r="D1579" s="4">
        <v>107.849</v>
      </c>
      <c r="E1579" s="4">
        <v>88</v>
      </c>
      <c r="F1579" s="4">
        <v>427.63900000000001</v>
      </c>
      <c r="G1579" s="4">
        <v>544.31200000000001</v>
      </c>
      <c r="H1579" s="4">
        <v>526.69100000000003</v>
      </c>
      <c r="I1579" s="4">
        <v>585.99099999999999</v>
      </c>
      <c r="J1579" s="4">
        <v>348.85</v>
      </c>
      <c r="K1579" s="4">
        <v>393.40899999999999</v>
      </c>
      <c r="L1579" s="4">
        <v>577.33500000000004</v>
      </c>
      <c r="M1579" s="4">
        <v>161.69</v>
      </c>
      <c r="N1579" s="4">
        <v>206.042</v>
      </c>
      <c r="O1579" s="4">
        <v>224.40199999999999</v>
      </c>
      <c r="P1579" s="4">
        <v>433.24</v>
      </c>
      <c r="Q1579" s="4">
        <v>440.03899999999999</v>
      </c>
      <c r="R1579" s="4">
        <v>440.05700000000002</v>
      </c>
      <c r="S1579" s="4">
        <v>434.14</v>
      </c>
      <c r="T1579" s="4">
        <v>138.53899999999999</v>
      </c>
      <c r="U1579" s="4">
        <v>466.89</v>
      </c>
      <c r="V1579" s="4">
        <v>343.71199999999999</v>
      </c>
      <c r="W1579" s="4">
        <v>793.625</v>
      </c>
      <c r="X1579" s="4">
        <v>102.79900000000001</v>
      </c>
      <c r="Y1579" s="4">
        <v>95.028999999999996</v>
      </c>
      <c r="Z1579" s="4">
        <v>412.45</v>
      </c>
      <c r="AA1579" s="4">
        <v>422.43</v>
      </c>
      <c r="AB1579" s="4">
        <v>298.08699999999999</v>
      </c>
      <c r="AC1579" s="4">
        <v>336.27199999999999</v>
      </c>
      <c r="AD1579" s="4">
        <v>309.78199999999998</v>
      </c>
      <c r="AE1579" s="4">
        <v>191.774</v>
      </c>
      <c r="AF1579" s="4">
        <v>143.77099999999999</v>
      </c>
    </row>
    <row r="1580" spans="1:32" x14ac:dyDescent="0.3">
      <c r="A1580" s="2">
        <v>253016760002</v>
      </c>
      <c r="B1580" s="4">
        <v>410.85399999999998</v>
      </c>
      <c r="C1580" s="4">
        <v>219.309</v>
      </c>
      <c r="D1580" s="4">
        <v>30.422999999999998</v>
      </c>
      <c r="E1580" s="4">
        <v>50</v>
      </c>
      <c r="F1580" s="4">
        <v>379.61399999999998</v>
      </c>
      <c r="G1580" s="4">
        <v>531.12699999999995</v>
      </c>
      <c r="H1580" s="4">
        <v>513.50599999999997</v>
      </c>
      <c r="I1580" s="4">
        <v>572.80600000000004</v>
      </c>
      <c r="J1580" s="4">
        <v>301.52</v>
      </c>
      <c r="K1580" s="4">
        <v>346.036</v>
      </c>
      <c r="L1580" s="4">
        <v>564.07799999999997</v>
      </c>
      <c r="M1580" s="4">
        <v>148.505</v>
      </c>
      <c r="N1580" s="4">
        <v>158.017</v>
      </c>
      <c r="O1580" s="4">
        <v>211.21700000000001</v>
      </c>
      <c r="P1580" s="4">
        <v>420.05500000000001</v>
      </c>
      <c r="Q1580" s="4">
        <v>426.85399999999998</v>
      </c>
      <c r="R1580" s="4">
        <v>426.87200000000001</v>
      </c>
      <c r="S1580" s="4">
        <v>420.95499999999998</v>
      </c>
      <c r="T1580" s="4">
        <v>71.031999999999996</v>
      </c>
      <c r="U1580" s="4">
        <v>453.70499999999998</v>
      </c>
      <c r="V1580" s="4">
        <v>330.52699999999999</v>
      </c>
      <c r="W1580" s="4">
        <v>780.44</v>
      </c>
      <c r="X1580" s="4">
        <v>89.614000000000004</v>
      </c>
      <c r="Y1580" s="4">
        <v>161.792</v>
      </c>
      <c r="Z1580" s="4">
        <v>365.077</v>
      </c>
      <c r="AA1580" s="4">
        <v>409.245</v>
      </c>
      <c r="AB1580" s="4">
        <v>250.714</v>
      </c>
      <c r="AC1580" s="4">
        <v>323.08699999999999</v>
      </c>
      <c r="AD1580" s="4">
        <v>296.59699999999998</v>
      </c>
      <c r="AE1580" s="4">
        <v>124.267</v>
      </c>
      <c r="AF1580" s="4">
        <v>210.53399999999999</v>
      </c>
    </row>
    <row r="1581" spans="1:32" x14ac:dyDescent="0.3">
      <c r="A1581" s="2">
        <v>253016760001</v>
      </c>
      <c r="B1581" s="4">
        <v>410.85399999999998</v>
      </c>
      <c r="C1581" s="4">
        <v>219.309</v>
      </c>
      <c r="D1581" s="4">
        <v>30.422999999999998</v>
      </c>
      <c r="E1581" s="4">
        <v>50</v>
      </c>
      <c r="F1581" s="4">
        <v>379.61399999999998</v>
      </c>
      <c r="G1581" s="4">
        <v>531.12699999999995</v>
      </c>
      <c r="H1581" s="4">
        <v>513.50599999999997</v>
      </c>
      <c r="I1581" s="4">
        <v>572.80600000000004</v>
      </c>
      <c r="J1581" s="4">
        <v>301.52</v>
      </c>
      <c r="K1581" s="4">
        <v>346.036</v>
      </c>
      <c r="L1581" s="4">
        <v>564.07799999999997</v>
      </c>
      <c r="M1581" s="4">
        <v>148.505</v>
      </c>
      <c r="N1581" s="4">
        <v>158.017</v>
      </c>
      <c r="O1581" s="4">
        <v>211.21700000000001</v>
      </c>
      <c r="P1581" s="4">
        <v>420.05500000000001</v>
      </c>
      <c r="Q1581" s="4">
        <v>426.85399999999998</v>
      </c>
      <c r="R1581" s="4">
        <v>426.87200000000001</v>
      </c>
      <c r="S1581" s="4">
        <v>420.95499999999998</v>
      </c>
      <c r="T1581" s="4">
        <v>71.031999999999996</v>
      </c>
      <c r="U1581" s="4">
        <v>453.70499999999998</v>
      </c>
      <c r="V1581" s="4">
        <v>330.52699999999999</v>
      </c>
      <c r="W1581" s="4">
        <v>780.44</v>
      </c>
      <c r="X1581" s="4">
        <v>89.614000000000004</v>
      </c>
      <c r="Y1581" s="4">
        <v>161.792</v>
      </c>
      <c r="Z1581" s="4">
        <v>365.077</v>
      </c>
      <c r="AA1581" s="4">
        <v>409.245</v>
      </c>
      <c r="AB1581" s="4">
        <v>250.714</v>
      </c>
      <c r="AC1581" s="4">
        <v>323.08699999999999</v>
      </c>
      <c r="AD1581" s="4">
        <v>296.59699999999998</v>
      </c>
      <c r="AE1581" s="4">
        <v>124.267</v>
      </c>
      <c r="AF1581" s="4">
        <v>210.53399999999999</v>
      </c>
    </row>
    <row r="1582" spans="1:32" x14ac:dyDescent="0.3">
      <c r="A1582" s="2">
        <v>253016770001</v>
      </c>
      <c r="B1582" s="4">
        <v>423.851</v>
      </c>
      <c r="C1582" s="4">
        <v>232.30600000000001</v>
      </c>
      <c r="D1582" s="4">
        <v>43.42</v>
      </c>
      <c r="E1582" s="4">
        <v>62</v>
      </c>
      <c r="F1582" s="4">
        <v>392.61099999999999</v>
      </c>
      <c r="G1582" s="4">
        <v>544.12400000000002</v>
      </c>
      <c r="H1582" s="4">
        <v>526.50300000000004</v>
      </c>
      <c r="I1582" s="4">
        <v>585.803</v>
      </c>
      <c r="J1582" s="4">
        <v>319.05</v>
      </c>
      <c r="K1582" s="4">
        <v>359.03300000000002</v>
      </c>
      <c r="L1582" s="4">
        <v>577.07500000000005</v>
      </c>
      <c r="M1582" s="4">
        <v>161.50200000000001</v>
      </c>
      <c r="N1582" s="4">
        <v>171.01400000000001</v>
      </c>
      <c r="O1582" s="4">
        <v>224.214</v>
      </c>
      <c r="P1582" s="4">
        <v>433.05200000000002</v>
      </c>
      <c r="Q1582" s="4">
        <v>439.851</v>
      </c>
      <c r="R1582" s="4">
        <v>439.86900000000003</v>
      </c>
      <c r="S1582" s="4">
        <v>433.952</v>
      </c>
      <c r="T1582" s="4">
        <v>84.028999999999996</v>
      </c>
      <c r="U1582" s="4">
        <v>466.702</v>
      </c>
      <c r="V1582" s="4">
        <v>343.524</v>
      </c>
      <c r="W1582" s="4">
        <v>793.43700000000001</v>
      </c>
      <c r="X1582" s="4">
        <v>102.611</v>
      </c>
      <c r="Y1582" s="4">
        <v>174.78899999999999</v>
      </c>
      <c r="Z1582" s="4">
        <v>378.07400000000001</v>
      </c>
      <c r="AA1582" s="4">
        <v>422.24200000000002</v>
      </c>
      <c r="AB1582" s="4">
        <v>263.71100000000001</v>
      </c>
      <c r="AC1582" s="4">
        <v>336.084</v>
      </c>
      <c r="AD1582" s="4">
        <v>309.59399999999999</v>
      </c>
      <c r="AE1582" s="4">
        <v>137.26400000000001</v>
      </c>
      <c r="AF1582" s="4">
        <v>223.53100000000001</v>
      </c>
    </row>
    <row r="1583" spans="1:32" x14ac:dyDescent="0.3">
      <c r="A1583" s="2">
        <v>253016780002</v>
      </c>
      <c r="B1583" s="4">
        <v>410.85500000000002</v>
      </c>
      <c r="C1583" s="4">
        <v>219.31</v>
      </c>
      <c r="D1583" s="4">
        <v>30.423999999999999</v>
      </c>
      <c r="E1583" s="4">
        <v>48</v>
      </c>
      <c r="F1583" s="4">
        <v>379.61500000000001</v>
      </c>
      <c r="G1583" s="4">
        <v>531.12800000000004</v>
      </c>
      <c r="H1583" s="4">
        <v>513.50699999999995</v>
      </c>
      <c r="I1583" s="4">
        <v>572.80700000000002</v>
      </c>
      <c r="J1583" s="4">
        <v>301.52</v>
      </c>
      <c r="K1583" s="4">
        <v>346.03699999999998</v>
      </c>
      <c r="L1583" s="4">
        <v>564.07899999999995</v>
      </c>
      <c r="M1583" s="4">
        <v>148.506</v>
      </c>
      <c r="N1583" s="4">
        <v>158.018</v>
      </c>
      <c r="O1583" s="4">
        <v>211.21799999999999</v>
      </c>
      <c r="P1583" s="4">
        <v>420.05599999999998</v>
      </c>
      <c r="Q1583" s="4">
        <v>426.85500000000002</v>
      </c>
      <c r="R1583" s="4">
        <v>426.87299999999999</v>
      </c>
      <c r="S1583" s="4">
        <v>420.95600000000002</v>
      </c>
      <c r="T1583" s="4">
        <v>71.033000000000001</v>
      </c>
      <c r="U1583" s="4">
        <v>453.70600000000002</v>
      </c>
      <c r="V1583" s="4">
        <v>330.52800000000002</v>
      </c>
      <c r="W1583" s="4">
        <v>780.44100000000003</v>
      </c>
      <c r="X1583" s="4">
        <v>89.614999999999995</v>
      </c>
      <c r="Y1583" s="4">
        <v>161.79300000000001</v>
      </c>
      <c r="Z1583" s="4">
        <v>365.07799999999997</v>
      </c>
      <c r="AA1583" s="4">
        <v>409.24599999999998</v>
      </c>
      <c r="AB1583" s="4">
        <v>250.715</v>
      </c>
      <c r="AC1583" s="4">
        <v>323.08800000000002</v>
      </c>
      <c r="AD1583" s="4">
        <v>296.59800000000001</v>
      </c>
      <c r="AE1583" s="4">
        <v>124.268</v>
      </c>
      <c r="AF1583" s="4">
        <v>210.535</v>
      </c>
    </row>
    <row r="1584" spans="1:32" x14ac:dyDescent="0.3">
      <c r="A1584" s="2">
        <v>253016780003</v>
      </c>
      <c r="B1584" s="4">
        <v>430.34199999999998</v>
      </c>
      <c r="C1584" s="4">
        <v>165.619</v>
      </c>
      <c r="D1584" s="4">
        <v>99.555999999999997</v>
      </c>
      <c r="E1584" s="4">
        <v>96.165000000000006</v>
      </c>
      <c r="F1584" s="4">
        <v>365.43099999999998</v>
      </c>
      <c r="G1584" s="4">
        <v>550.61500000000001</v>
      </c>
      <c r="H1584" s="4">
        <v>532.99400000000003</v>
      </c>
      <c r="I1584" s="4">
        <v>592.29399999999998</v>
      </c>
      <c r="J1584" s="4">
        <v>285.63099999999997</v>
      </c>
      <c r="K1584" s="4">
        <v>331.85300000000001</v>
      </c>
      <c r="L1584" s="4">
        <v>549.89499999999998</v>
      </c>
      <c r="M1584" s="4">
        <v>193.536</v>
      </c>
      <c r="N1584" s="4">
        <v>143.834</v>
      </c>
      <c r="O1584" s="4">
        <v>230.70500000000001</v>
      </c>
      <c r="P1584" s="4">
        <v>439.54300000000001</v>
      </c>
      <c r="Q1584" s="4">
        <v>446.34199999999998</v>
      </c>
      <c r="R1584" s="4">
        <v>446.36</v>
      </c>
      <c r="S1584" s="4">
        <v>440.44299999999998</v>
      </c>
      <c r="T1584" s="4">
        <v>56.848999999999997</v>
      </c>
      <c r="U1584" s="4">
        <v>473.19299999999998</v>
      </c>
      <c r="V1584" s="4">
        <v>350.01499999999999</v>
      </c>
      <c r="W1584" s="4">
        <v>799.928</v>
      </c>
      <c r="X1584" s="4">
        <v>156.511</v>
      </c>
      <c r="Y1584" s="4">
        <v>197.886</v>
      </c>
      <c r="Z1584" s="4">
        <v>350.89400000000001</v>
      </c>
      <c r="AA1584" s="4">
        <v>428.733</v>
      </c>
      <c r="AB1584" s="4">
        <v>236.53100000000001</v>
      </c>
      <c r="AC1584" s="4">
        <v>342.57499999999999</v>
      </c>
      <c r="AD1584" s="4">
        <v>316.08499999999998</v>
      </c>
      <c r="AE1584" s="4">
        <v>110.084</v>
      </c>
      <c r="AF1584" s="4">
        <v>234.10300000000001</v>
      </c>
    </row>
    <row r="1585" spans="1:32" x14ac:dyDescent="0.3">
      <c r="A1585" s="2">
        <v>253016780001</v>
      </c>
      <c r="B1585" s="4">
        <v>438.81400000000002</v>
      </c>
      <c r="C1585" s="4">
        <v>247.26900000000001</v>
      </c>
      <c r="D1585" s="4">
        <v>58.383000000000003</v>
      </c>
      <c r="E1585" s="4">
        <v>58.655999999999999</v>
      </c>
      <c r="F1585" s="4">
        <v>407.57400000000001</v>
      </c>
      <c r="G1585" s="4">
        <v>559.08699999999999</v>
      </c>
      <c r="H1585" s="4">
        <v>541.46600000000001</v>
      </c>
      <c r="I1585" s="4">
        <v>600.76599999999996</v>
      </c>
      <c r="J1585" s="4">
        <v>330.56299999999999</v>
      </c>
      <c r="K1585" s="4">
        <v>373.99599999999998</v>
      </c>
      <c r="L1585" s="4">
        <v>592.03800000000001</v>
      </c>
      <c r="M1585" s="4">
        <v>176.465</v>
      </c>
      <c r="N1585" s="4">
        <v>185.977</v>
      </c>
      <c r="O1585" s="4">
        <v>239.17699999999999</v>
      </c>
      <c r="P1585" s="4">
        <v>448.01499999999999</v>
      </c>
      <c r="Q1585" s="4">
        <v>454.81400000000002</v>
      </c>
      <c r="R1585" s="4">
        <v>454.83199999999999</v>
      </c>
      <c r="S1585" s="4">
        <v>448.91500000000002</v>
      </c>
      <c r="T1585" s="4">
        <v>98.992000000000004</v>
      </c>
      <c r="U1585" s="4">
        <v>481.66500000000002</v>
      </c>
      <c r="V1585" s="4">
        <v>358.48700000000002</v>
      </c>
      <c r="W1585" s="4">
        <v>808.4</v>
      </c>
      <c r="X1585" s="4">
        <v>117.574</v>
      </c>
      <c r="Y1585" s="4">
        <v>189.75200000000001</v>
      </c>
      <c r="Z1585" s="4">
        <v>393.03699999999998</v>
      </c>
      <c r="AA1585" s="4">
        <v>437.20499999999998</v>
      </c>
      <c r="AB1585" s="4">
        <v>278.67399999999998</v>
      </c>
      <c r="AC1585" s="4">
        <v>351.04700000000003</v>
      </c>
      <c r="AD1585" s="4">
        <v>324.55700000000002</v>
      </c>
      <c r="AE1585" s="4">
        <v>152.227</v>
      </c>
      <c r="AF1585" s="4">
        <v>238.494</v>
      </c>
    </row>
    <row r="1586" spans="1:32" x14ac:dyDescent="0.3">
      <c r="A1586" s="2">
        <v>253016790003</v>
      </c>
      <c r="B1586" s="4">
        <v>481.428</v>
      </c>
      <c r="C1586" s="4">
        <v>144.523</v>
      </c>
      <c r="D1586" s="4">
        <v>150.48699999999999</v>
      </c>
      <c r="E1586" s="4">
        <v>173</v>
      </c>
      <c r="F1586" s="4">
        <v>363.19499999999999</v>
      </c>
      <c r="G1586" s="4">
        <v>601.64800000000002</v>
      </c>
      <c r="H1586" s="4">
        <v>584.07299999999998</v>
      </c>
      <c r="I1586" s="4">
        <v>640.10400000000004</v>
      </c>
      <c r="J1586" s="4">
        <v>285.279</v>
      </c>
      <c r="K1586" s="4">
        <v>329.99599999999998</v>
      </c>
      <c r="L1586" s="4">
        <v>547.88099999999997</v>
      </c>
      <c r="M1586" s="4">
        <v>244.506</v>
      </c>
      <c r="N1586" s="4">
        <v>141.786</v>
      </c>
      <c r="O1586" s="4">
        <v>281.59699999999998</v>
      </c>
      <c r="P1586" s="4">
        <v>490.56700000000001</v>
      </c>
      <c r="Q1586" s="4">
        <v>497.38</v>
      </c>
      <c r="R1586" s="4">
        <v>497.45499999999998</v>
      </c>
      <c r="S1586" s="4">
        <v>491.64100000000002</v>
      </c>
      <c r="T1586" s="4">
        <v>108.053</v>
      </c>
      <c r="U1586" s="4">
        <v>524.28599999999994</v>
      </c>
      <c r="V1586" s="4">
        <v>401.02699999999999</v>
      </c>
      <c r="W1586" s="4">
        <v>850.01199999999994</v>
      </c>
      <c r="X1586" s="4">
        <v>207.59100000000001</v>
      </c>
      <c r="Y1586" s="4">
        <v>249.27799999999999</v>
      </c>
      <c r="Z1586" s="4">
        <v>348.71899999999999</v>
      </c>
      <c r="AA1586" s="4">
        <v>479.80700000000002</v>
      </c>
      <c r="AB1586" s="4">
        <v>234.494</v>
      </c>
      <c r="AC1586" s="4">
        <v>393.608</v>
      </c>
      <c r="AD1586" s="4">
        <v>367.13799999999998</v>
      </c>
      <c r="AE1586" s="4">
        <v>108.029</v>
      </c>
      <c r="AF1586" s="4">
        <v>285.23899999999998</v>
      </c>
    </row>
    <row r="1587" spans="1:32" x14ac:dyDescent="0.3">
      <c r="A1587" s="2">
        <v>253016790001</v>
      </c>
      <c r="B1587" s="4">
        <v>481.428</v>
      </c>
      <c r="C1587" s="4">
        <v>144.523</v>
      </c>
      <c r="D1587" s="4">
        <v>150.48699999999999</v>
      </c>
      <c r="E1587" s="4">
        <v>158</v>
      </c>
      <c r="F1587" s="4">
        <v>363.19499999999999</v>
      </c>
      <c r="G1587" s="4">
        <v>601.64800000000002</v>
      </c>
      <c r="H1587" s="4">
        <v>584.07299999999998</v>
      </c>
      <c r="I1587" s="4">
        <v>640.10400000000004</v>
      </c>
      <c r="J1587" s="4">
        <v>285.279</v>
      </c>
      <c r="K1587" s="4">
        <v>329.99599999999998</v>
      </c>
      <c r="L1587" s="4">
        <v>547.88099999999997</v>
      </c>
      <c r="M1587" s="4">
        <v>244.506</v>
      </c>
      <c r="N1587" s="4">
        <v>141.786</v>
      </c>
      <c r="O1587" s="4">
        <v>281.59699999999998</v>
      </c>
      <c r="P1587" s="4">
        <v>490.56700000000001</v>
      </c>
      <c r="Q1587" s="4">
        <v>497.38</v>
      </c>
      <c r="R1587" s="4">
        <v>497.45499999999998</v>
      </c>
      <c r="S1587" s="4">
        <v>491.64100000000002</v>
      </c>
      <c r="T1587" s="4">
        <v>108.053</v>
      </c>
      <c r="U1587" s="4">
        <v>524.28599999999994</v>
      </c>
      <c r="V1587" s="4">
        <v>401.02699999999999</v>
      </c>
      <c r="W1587" s="4">
        <v>850.01199999999994</v>
      </c>
      <c r="X1587" s="4">
        <v>207.59100000000001</v>
      </c>
      <c r="Y1587" s="4">
        <v>249.27799999999999</v>
      </c>
      <c r="Z1587" s="4">
        <v>348.71899999999999</v>
      </c>
      <c r="AA1587" s="4">
        <v>479.80700000000002</v>
      </c>
      <c r="AB1587" s="4">
        <v>234.494</v>
      </c>
      <c r="AC1587" s="4">
        <v>393.608</v>
      </c>
      <c r="AD1587" s="4">
        <v>367.13799999999998</v>
      </c>
      <c r="AE1587" s="4">
        <v>108.029</v>
      </c>
      <c r="AF1587" s="4">
        <v>285.23899999999998</v>
      </c>
    </row>
    <row r="1588" spans="1:32" x14ac:dyDescent="0.3">
      <c r="A1588" s="2">
        <v>253016790002</v>
      </c>
      <c r="B1588" s="4">
        <v>481.428</v>
      </c>
      <c r="C1588" s="4">
        <v>144.523</v>
      </c>
      <c r="D1588" s="4">
        <v>150.48699999999999</v>
      </c>
      <c r="E1588" s="4">
        <v>176</v>
      </c>
      <c r="F1588" s="4">
        <v>363.19499999999999</v>
      </c>
      <c r="G1588" s="4">
        <v>601.64800000000002</v>
      </c>
      <c r="H1588" s="4">
        <v>584.07299999999998</v>
      </c>
      <c r="I1588" s="4">
        <v>640.10400000000004</v>
      </c>
      <c r="J1588" s="4">
        <v>285.279</v>
      </c>
      <c r="K1588" s="4">
        <v>329.99599999999998</v>
      </c>
      <c r="L1588" s="4">
        <v>547.88099999999997</v>
      </c>
      <c r="M1588" s="4">
        <v>244.506</v>
      </c>
      <c r="N1588" s="4">
        <v>141.786</v>
      </c>
      <c r="O1588" s="4">
        <v>281.59699999999998</v>
      </c>
      <c r="P1588" s="4">
        <v>490.56700000000001</v>
      </c>
      <c r="Q1588" s="4">
        <v>497.38</v>
      </c>
      <c r="R1588" s="4">
        <v>497.45499999999998</v>
      </c>
      <c r="S1588" s="4">
        <v>491.64100000000002</v>
      </c>
      <c r="T1588" s="4">
        <v>108.053</v>
      </c>
      <c r="U1588" s="4">
        <v>524.28599999999994</v>
      </c>
      <c r="V1588" s="4">
        <v>401.02699999999999</v>
      </c>
      <c r="W1588" s="4">
        <v>850.01199999999994</v>
      </c>
      <c r="X1588" s="4">
        <v>207.59100000000001</v>
      </c>
      <c r="Y1588" s="4">
        <v>249.27799999999999</v>
      </c>
      <c r="Z1588" s="4">
        <v>348.71899999999999</v>
      </c>
      <c r="AA1588" s="4">
        <v>479.80700000000002</v>
      </c>
      <c r="AB1588" s="4">
        <v>234.494</v>
      </c>
      <c r="AC1588" s="4">
        <v>393.608</v>
      </c>
      <c r="AD1588" s="4">
        <v>367.13799999999998</v>
      </c>
      <c r="AE1588" s="4">
        <v>108.029</v>
      </c>
      <c r="AF1588" s="4">
        <v>285.23899999999998</v>
      </c>
    </row>
    <row r="1589" spans="1:32" x14ac:dyDescent="0.3">
      <c r="A1589" s="2">
        <v>253016820010</v>
      </c>
      <c r="B1589" s="4">
        <v>419.483</v>
      </c>
      <c r="C1589" s="4">
        <v>220.755</v>
      </c>
      <c r="D1589" s="4">
        <v>27.818999999999999</v>
      </c>
      <c r="E1589" s="4">
        <v>107</v>
      </c>
      <c r="F1589" s="4">
        <v>381.06</v>
      </c>
      <c r="G1589" s="4">
        <v>539.75599999999997</v>
      </c>
      <c r="H1589" s="4">
        <v>522.13499999999999</v>
      </c>
      <c r="I1589" s="4">
        <v>581.43499999999995</v>
      </c>
      <c r="J1589" s="4">
        <v>303.358</v>
      </c>
      <c r="K1589" s="4">
        <v>347.48200000000003</v>
      </c>
      <c r="L1589" s="4">
        <v>565.524</v>
      </c>
      <c r="M1589" s="4">
        <v>157.13399999999999</v>
      </c>
      <c r="N1589" s="4">
        <v>159.46299999999999</v>
      </c>
      <c r="O1589" s="4">
        <v>219.846</v>
      </c>
      <c r="P1589" s="4">
        <v>428.68400000000003</v>
      </c>
      <c r="Q1589" s="4">
        <v>435.483</v>
      </c>
      <c r="R1589" s="4">
        <v>435.50099999999998</v>
      </c>
      <c r="S1589" s="4">
        <v>429.584</v>
      </c>
      <c r="T1589" s="4">
        <v>72.477999999999994</v>
      </c>
      <c r="U1589" s="4">
        <v>462.334</v>
      </c>
      <c r="V1589" s="4">
        <v>339.15600000000001</v>
      </c>
      <c r="W1589" s="4">
        <v>789.06899999999996</v>
      </c>
      <c r="X1589" s="4">
        <v>98.242999999999995</v>
      </c>
      <c r="Y1589" s="4">
        <v>170.42099999999999</v>
      </c>
      <c r="Z1589" s="4">
        <v>366.52300000000002</v>
      </c>
      <c r="AA1589" s="4">
        <v>417.87400000000002</v>
      </c>
      <c r="AB1589" s="4">
        <v>252.16</v>
      </c>
      <c r="AC1589" s="4">
        <v>331.71600000000001</v>
      </c>
      <c r="AD1589" s="4">
        <v>305.226</v>
      </c>
      <c r="AE1589" s="4">
        <v>125.71299999999999</v>
      </c>
      <c r="AF1589" s="4">
        <v>219.16300000000001</v>
      </c>
    </row>
    <row r="1590" spans="1:32" x14ac:dyDescent="0.3">
      <c r="A1590" s="2">
        <v>253016800002</v>
      </c>
      <c r="B1590" s="4">
        <v>401.26600000000002</v>
      </c>
      <c r="C1590" s="4">
        <v>202.53800000000001</v>
      </c>
      <c r="D1590" s="4">
        <v>9.6020000000000003</v>
      </c>
      <c r="E1590" s="4">
        <v>23</v>
      </c>
      <c r="F1590" s="4">
        <v>362.84300000000002</v>
      </c>
      <c r="G1590" s="4">
        <v>521.53899999999999</v>
      </c>
      <c r="H1590" s="4">
        <v>503.91800000000001</v>
      </c>
      <c r="I1590" s="4">
        <v>563.21799999999996</v>
      </c>
      <c r="J1590" s="4">
        <v>284.74900000000002</v>
      </c>
      <c r="K1590" s="4">
        <v>329.26499999999999</v>
      </c>
      <c r="L1590" s="4">
        <v>547.30700000000002</v>
      </c>
      <c r="M1590" s="4">
        <v>138.917</v>
      </c>
      <c r="N1590" s="4">
        <v>141.24600000000001</v>
      </c>
      <c r="O1590" s="4">
        <v>201.62899999999999</v>
      </c>
      <c r="P1590" s="4">
        <v>410.46699999999998</v>
      </c>
      <c r="Q1590" s="4">
        <v>417.26600000000002</v>
      </c>
      <c r="R1590" s="4">
        <v>417.28399999999999</v>
      </c>
      <c r="S1590" s="4">
        <v>411.36700000000002</v>
      </c>
      <c r="T1590" s="4">
        <v>54.261000000000003</v>
      </c>
      <c r="U1590" s="4">
        <v>444.11700000000002</v>
      </c>
      <c r="V1590" s="4">
        <v>320.93900000000002</v>
      </c>
      <c r="W1590" s="4">
        <v>770.85199999999998</v>
      </c>
      <c r="X1590" s="4">
        <v>80.025999999999996</v>
      </c>
      <c r="Y1590" s="4">
        <v>152.20400000000001</v>
      </c>
      <c r="Z1590" s="4">
        <v>348.30599999999998</v>
      </c>
      <c r="AA1590" s="4">
        <v>399.65699999999998</v>
      </c>
      <c r="AB1590" s="4">
        <v>233.94300000000001</v>
      </c>
      <c r="AC1590" s="4">
        <v>313.49900000000002</v>
      </c>
      <c r="AD1590" s="4">
        <v>287.00900000000001</v>
      </c>
      <c r="AE1590" s="4">
        <v>107.496</v>
      </c>
      <c r="AF1590" s="4">
        <v>200.946</v>
      </c>
    </row>
    <row r="1591" spans="1:32" x14ac:dyDescent="0.3">
      <c r="A1591" s="2">
        <v>253016800007</v>
      </c>
      <c r="B1591" s="4">
        <v>408.654</v>
      </c>
      <c r="C1591" s="4">
        <v>209.92599999999999</v>
      </c>
      <c r="D1591" s="4">
        <v>16.989999999999998</v>
      </c>
      <c r="E1591" s="4">
        <v>25</v>
      </c>
      <c r="F1591" s="4">
        <v>370.23099999999999</v>
      </c>
      <c r="G1591" s="4">
        <v>528.92700000000002</v>
      </c>
      <c r="H1591" s="4">
        <v>511.30599999999998</v>
      </c>
      <c r="I1591" s="4">
        <v>570.60599999999999</v>
      </c>
      <c r="J1591" s="4">
        <v>292.29700000000003</v>
      </c>
      <c r="K1591" s="4">
        <v>336.65300000000002</v>
      </c>
      <c r="L1591" s="4">
        <v>554.69500000000005</v>
      </c>
      <c r="M1591" s="4">
        <v>146.30500000000001</v>
      </c>
      <c r="N1591" s="4">
        <v>148.63399999999999</v>
      </c>
      <c r="O1591" s="4">
        <v>209.017</v>
      </c>
      <c r="P1591" s="4">
        <v>417.85500000000002</v>
      </c>
      <c r="Q1591" s="4">
        <v>424.654</v>
      </c>
      <c r="R1591" s="4">
        <v>424.67200000000003</v>
      </c>
      <c r="S1591" s="4">
        <v>418.755</v>
      </c>
      <c r="T1591" s="4">
        <v>61.649000000000001</v>
      </c>
      <c r="U1591" s="4">
        <v>451.505</v>
      </c>
      <c r="V1591" s="4">
        <v>328.327</v>
      </c>
      <c r="W1591" s="4">
        <v>778.24</v>
      </c>
      <c r="X1591" s="4">
        <v>87.414000000000001</v>
      </c>
      <c r="Y1591" s="4">
        <v>159.59200000000001</v>
      </c>
      <c r="Z1591" s="4">
        <v>355.69400000000002</v>
      </c>
      <c r="AA1591" s="4">
        <v>407.04500000000002</v>
      </c>
      <c r="AB1591" s="4">
        <v>241.33099999999999</v>
      </c>
      <c r="AC1591" s="4">
        <v>320.887</v>
      </c>
      <c r="AD1591" s="4">
        <v>294.39699999999999</v>
      </c>
      <c r="AE1591" s="4">
        <v>114.884</v>
      </c>
      <c r="AF1591" s="4">
        <v>208.334</v>
      </c>
    </row>
    <row r="1592" spans="1:32" x14ac:dyDescent="0.3">
      <c r="A1592" s="2">
        <v>253016800009</v>
      </c>
      <c r="B1592" s="4">
        <v>473.13400000000001</v>
      </c>
      <c r="C1592" s="4">
        <v>136.24199999999999</v>
      </c>
      <c r="D1592" s="4">
        <v>142.34800000000001</v>
      </c>
      <c r="E1592" s="4">
        <v>138.95699999999999</v>
      </c>
      <c r="F1592" s="4">
        <v>355.11</v>
      </c>
      <c r="G1592" s="4">
        <v>593.40700000000004</v>
      </c>
      <c r="H1592" s="4">
        <v>575.78599999999994</v>
      </c>
      <c r="I1592" s="4">
        <v>635.08600000000001</v>
      </c>
      <c r="J1592" s="4">
        <v>276.97300000000001</v>
      </c>
      <c r="K1592" s="4">
        <v>321.53199999999998</v>
      </c>
      <c r="L1592" s="4">
        <v>539.57399999999996</v>
      </c>
      <c r="M1592" s="4">
        <v>236.328</v>
      </c>
      <c r="N1592" s="4">
        <v>133.51300000000001</v>
      </c>
      <c r="O1592" s="4">
        <v>273.49700000000001</v>
      </c>
      <c r="P1592" s="4">
        <v>482.33499999999998</v>
      </c>
      <c r="Q1592" s="4">
        <v>489.13400000000001</v>
      </c>
      <c r="R1592" s="4">
        <v>489.15199999999999</v>
      </c>
      <c r="S1592" s="4">
        <v>483.23500000000001</v>
      </c>
      <c r="T1592" s="4">
        <v>99.641000000000005</v>
      </c>
      <c r="U1592" s="4">
        <v>515.98500000000001</v>
      </c>
      <c r="V1592" s="4">
        <v>392.80700000000002</v>
      </c>
      <c r="W1592" s="4">
        <v>842.72</v>
      </c>
      <c r="X1592" s="4">
        <v>199.303</v>
      </c>
      <c r="Y1592" s="4">
        <v>240.678</v>
      </c>
      <c r="Z1592" s="4">
        <v>340.57299999999998</v>
      </c>
      <c r="AA1592" s="4">
        <v>471.52499999999998</v>
      </c>
      <c r="AB1592" s="4">
        <v>226.21</v>
      </c>
      <c r="AC1592" s="4">
        <v>385.36700000000002</v>
      </c>
      <c r="AD1592" s="4">
        <v>358.87700000000001</v>
      </c>
      <c r="AE1592" s="4">
        <v>99.763000000000005</v>
      </c>
      <c r="AF1592" s="4">
        <v>276.89499999999998</v>
      </c>
    </row>
    <row r="1593" spans="1:32" x14ac:dyDescent="0.3">
      <c r="A1593" s="2">
        <v>253016800003</v>
      </c>
      <c r="B1593" s="4">
        <v>416.803</v>
      </c>
      <c r="C1593" s="4">
        <v>191.58699999999999</v>
      </c>
      <c r="D1593" s="4">
        <v>86.016999999999996</v>
      </c>
      <c r="E1593" s="4">
        <v>82.626000000000005</v>
      </c>
      <c r="F1593" s="4">
        <v>351.892</v>
      </c>
      <c r="G1593" s="4">
        <v>537.07600000000002</v>
      </c>
      <c r="H1593" s="4">
        <v>519.45500000000004</v>
      </c>
      <c r="I1593" s="4">
        <v>578.755</v>
      </c>
      <c r="J1593" s="4">
        <v>275.12799999999999</v>
      </c>
      <c r="K1593" s="4">
        <v>318.31400000000002</v>
      </c>
      <c r="L1593" s="4">
        <v>536.35599999999999</v>
      </c>
      <c r="M1593" s="4">
        <v>179.99700000000001</v>
      </c>
      <c r="N1593" s="4">
        <v>130.29499999999999</v>
      </c>
      <c r="O1593" s="4">
        <v>217.166</v>
      </c>
      <c r="P1593" s="4">
        <v>426.00400000000002</v>
      </c>
      <c r="Q1593" s="4">
        <v>432.803</v>
      </c>
      <c r="R1593" s="4">
        <v>432.82100000000003</v>
      </c>
      <c r="S1593" s="4">
        <v>426.904</v>
      </c>
      <c r="T1593" s="4">
        <v>43.31</v>
      </c>
      <c r="U1593" s="4">
        <v>459.654</v>
      </c>
      <c r="V1593" s="4">
        <v>336.476</v>
      </c>
      <c r="W1593" s="4">
        <v>786.38900000000001</v>
      </c>
      <c r="X1593" s="4">
        <v>142.97200000000001</v>
      </c>
      <c r="Y1593" s="4">
        <v>184.34700000000001</v>
      </c>
      <c r="Z1593" s="4">
        <v>337.35500000000002</v>
      </c>
      <c r="AA1593" s="4">
        <v>415.19400000000002</v>
      </c>
      <c r="AB1593" s="4">
        <v>222.99199999999999</v>
      </c>
      <c r="AC1593" s="4">
        <v>329.036</v>
      </c>
      <c r="AD1593" s="4">
        <v>302.54599999999999</v>
      </c>
      <c r="AE1593" s="4">
        <v>96.545000000000002</v>
      </c>
      <c r="AF1593" s="4">
        <v>220.56399999999999</v>
      </c>
    </row>
    <row r="1594" spans="1:32" x14ac:dyDescent="0.3">
      <c r="A1594" s="2">
        <v>253016800006</v>
      </c>
      <c r="B1594" s="4">
        <v>449.96800000000002</v>
      </c>
      <c r="C1594" s="4">
        <v>113.07599999999999</v>
      </c>
      <c r="D1594" s="4">
        <v>119.182</v>
      </c>
      <c r="E1594" s="4">
        <v>115.791</v>
      </c>
      <c r="F1594" s="4">
        <v>331.94400000000002</v>
      </c>
      <c r="G1594" s="4">
        <v>570.24099999999999</v>
      </c>
      <c r="H1594" s="4">
        <v>552.62</v>
      </c>
      <c r="I1594" s="4">
        <v>611.91999999999996</v>
      </c>
      <c r="J1594" s="4">
        <v>254.96700000000001</v>
      </c>
      <c r="K1594" s="4">
        <v>298.36599999999999</v>
      </c>
      <c r="L1594" s="4">
        <v>516.40800000000002</v>
      </c>
      <c r="M1594" s="4">
        <v>213.16200000000001</v>
      </c>
      <c r="N1594" s="4">
        <v>110.34699999999999</v>
      </c>
      <c r="O1594" s="4">
        <v>250.33099999999999</v>
      </c>
      <c r="P1594" s="4">
        <v>459.16899999999998</v>
      </c>
      <c r="Q1594" s="4">
        <v>465.96800000000002</v>
      </c>
      <c r="R1594" s="4">
        <v>465.98599999999999</v>
      </c>
      <c r="S1594" s="4">
        <v>460.06900000000002</v>
      </c>
      <c r="T1594" s="4">
        <v>76.474999999999994</v>
      </c>
      <c r="U1594" s="4">
        <v>492.81900000000002</v>
      </c>
      <c r="V1594" s="4">
        <v>369.64100000000002</v>
      </c>
      <c r="W1594" s="4">
        <v>819.55399999999997</v>
      </c>
      <c r="X1594" s="4">
        <v>176.137</v>
      </c>
      <c r="Y1594" s="4">
        <v>217.512</v>
      </c>
      <c r="Z1594" s="4">
        <v>317.40699999999998</v>
      </c>
      <c r="AA1594" s="4">
        <v>448.35899999999998</v>
      </c>
      <c r="AB1594" s="4">
        <v>203.04400000000001</v>
      </c>
      <c r="AC1594" s="4">
        <v>362.20100000000002</v>
      </c>
      <c r="AD1594" s="4">
        <v>335.71100000000001</v>
      </c>
      <c r="AE1594" s="4">
        <v>76.596999999999994</v>
      </c>
      <c r="AF1594" s="4">
        <v>253.72900000000001</v>
      </c>
    </row>
    <row r="1595" spans="1:32" x14ac:dyDescent="0.3">
      <c r="A1595" s="2">
        <v>253016800010</v>
      </c>
      <c r="B1595" s="4">
        <v>422.51100000000002</v>
      </c>
      <c r="C1595" s="4">
        <v>223.78299999999999</v>
      </c>
      <c r="D1595" s="4">
        <v>30.847000000000001</v>
      </c>
      <c r="E1595" s="4">
        <v>109</v>
      </c>
      <c r="F1595" s="4">
        <v>384.08800000000002</v>
      </c>
      <c r="G1595" s="4">
        <v>542.78399999999999</v>
      </c>
      <c r="H1595" s="4">
        <v>525.16300000000001</v>
      </c>
      <c r="I1595" s="4">
        <v>584.46299999999997</v>
      </c>
      <c r="J1595" s="4">
        <v>306.267</v>
      </c>
      <c r="K1595" s="4">
        <v>350.51</v>
      </c>
      <c r="L1595" s="4">
        <v>568.55200000000002</v>
      </c>
      <c r="M1595" s="4">
        <v>160.16200000000001</v>
      </c>
      <c r="N1595" s="4">
        <v>162.49100000000001</v>
      </c>
      <c r="O1595" s="4">
        <v>222.874</v>
      </c>
      <c r="P1595" s="4">
        <v>431.71199999999999</v>
      </c>
      <c r="Q1595" s="4">
        <v>438.51100000000002</v>
      </c>
      <c r="R1595" s="4">
        <v>438.529</v>
      </c>
      <c r="S1595" s="4">
        <v>432.61200000000002</v>
      </c>
      <c r="T1595" s="4">
        <v>75.506</v>
      </c>
      <c r="U1595" s="4">
        <v>465.36200000000002</v>
      </c>
      <c r="V1595" s="4">
        <v>342.18400000000003</v>
      </c>
      <c r="W1595" s="4">
        <v>792.09699999999998</v>
      </c>
      <c r="X1595" s="4">
        <v>101.271</v>
      </c>
      <c r="Y1595" s="4">
        <v>173.44900000000001</v>
      </c>
      <c r="Z1595" s="4">
        <v>369.55099999999999</v>
      </c>
      <c r="AA1595" s="4">
        <v>420.90199999999999</v>
      </c>
      <c r="AB1595" s="4">
        <v>255.18799999999999</v>
      </c>
      <c r="AC1595" s="4">
        <v>334.74400000000003</v>
      </c>
      <c r="AD1595" s="4">
        <v>308.25400000000002</v>
      </c>
      <c r="AE1595" s="4">
        <v>128.74100000000001</v>
      </c>
      <c r="AF1595" s="4">
        <v>222.191</v>
      </c>
    </row>
    <row r="1596" spans="1:32" x14ac:dyDescent="0.3">
      <c r="A1596" s="2">
        <v>253016800001</v>
      </c>
      <c r="B1596" s="4">
        <v>430.928</v>
      </c>
      <c r="C1596" s="4">
        <v>165.03299999999999</v>
      </c>
      <c r="D1596" s="4">
        <v>100.142</v>
      </c>
      <c r="E1596" s="4">
        <v>96.751000000000005</v>
      </c>
      <c r="F1596" s="4">
        <v>366.017</v>
      </c>
      <c r="G1596" s="4">
        <v>551.20100000000002</v>
      </c>
      <c r="H1596" s="4">
        <v>533.58000000000004</v>
      </c>
      <c r="I1596" s="4">
        <v>592.88</v>
      </c>
      <c r="J1596" s="4">
        <v>294.04599999999999</v>
      </c>
      <c r="K1596" s="4">
        <v>332.43900000000002</v>
      </c>
      <c r="L1596" s="4">
        <v>550.48099999999999</v>
      </c>
      <c r="M1596" s="4">
        <v>194.12200000000001</v>
      </c>
      <c r="N1596" s="4">
        <v>144.41999999999999</v>
      </c>
      <c r="O1596" s="4">
        <v>231.291</v>
      </c>
      <c r="P1596" s="4">
        <v>440.12900000000002</v>
      </c>
      <c r="Q1596" s="4">
        <v>446.928</v>
      </c>
      <c r="R1596" s="4">
        <v>446.94600000000003</v>
      </c>
      <c r="S1596" s="4">
        <v>441.029</v>
      </c>
      <c r="T1596" s="4">
        <v>57.435000000000002</v>
      </c>
      <c r="U1596" s="4">
        <v>473.779</v>
      </c>
      <c r="V1596" s="4">
        <v>350.601</v>
      </c>
      <c r="W1596" s="4">
        <v>800.51400000000001</v>
      </c>
      <c r="X1596" s="4">
        <v>157.09700000000001</v>
      </c>
      <c r="Y1596" s="4">
        <v>198.47200000000001</v>
      </c>
      <c r="Z1596" s="4">
        <v>351.48</v>
      </c>
      <c r="AA1596" s="4">
        <v>429.31900000000002</v>
      </c>
      <c r="AB1596" s="4">
        <v>237.11699999999999</v>
      </c>
      <c r="AC1596" s="4">
        <v>343.161</v>
      </c>
      <c r="AD1596" s="4">
        <v>316.67099999999999</v>
      </c>
      <c r="AE1596" s="4">
        <v>110.67</v>
      </c>
      <c r="AF1596" s="4">
        <v>234.68899999999999</v>
      </c>
    </row>
    <row r="1597" spans="1:32" x14ac:dyDescent="0.3">
      <c r="A1597" s="2">
        <v>253016800008</v>
      </c>
      <c r="B1597" s="4">
        <v>415.37700000000001</v>
      </c>
      <c r="C1597" s="4">
        <v>216.649</v>
      </c>
      <c r="D1597" s="4">
        <v>23.713000000000001</v>
      </c>
      <c r="E1597" s="4">
        <v>22</v>
      </c>
      <c r="F1597" s="4">
        <v>376.95400000000001</v>
      </c>
      <c r="G1597" s="4">
        <v>535.65</v>
      </c>
      <c r="H1597" s="4">
        <v>518.029</v>
      </c>
      <c r="I1597" s="4">
        <v>577.32899999999995</v>
      </c>
      <c r="J1597" s="4">
        <v>298.97800000000001</v>
      </c>
      <c r="K1597" s="4">
        <v>343.37599999999998</v>
      </c>
      <c r="L1597" s="4">
        <v>561.41800000000001</v>
      </c>
      <c r="M1597" s="4">
        <v>153.02799999999999</v>
      </c>
      <c r="N1597" s="4">
        <v>155.357</v>
      </c>
      <c r="O1597" s="4">
        <v>215.74</v>
      </c>
      <c r="P1597" s="4">
        <v>424.57799999999997</v>
      </c>
      <c r="Q1597" s="4">
        <v>431.37700000000001</v>
      </c>
      <c r="R1597" s="4">
        <v>431.39499999999998</v>
      </c>
      <c r="S1597" s="4">
        <v>425.47800000000001</v>
      </c>
      <c r="T1597" s="4">
        <v>68.372</v>
      </c>
      <c r="U1597" s="4">
        <v>458.22800000000001</v>
      </c>
      <c r="V1597" s="4">
        <v>335.05</v>
      </c>
      <c r="W1597" s="4">
        <v>784.96299999999997</v>
      </c>
      <c r="X1597" s="4">
        <v>94.137</v>
      </c>
      <c r="Y1597" s="4">
        <v>166.315</v>
      </c>
      <c r="Z1597" s="4">
        <v>362.41699999999997</v>
      </c>
      <c r="AA1597" s="4">
        <v>413.76799999999997</v>
      </c>
      <c r="AB1597" s="4">
        <v>248.054</v>
      </c>
      <c r="AC1597" s="4">
        <v>327.61</v>
      </c>
      <c r="AD1597" s="4">
        <v>301.12</v>
      </c>
      <c r="AE1597" s="4">
        <v>121.607</v>
      </c>
      <c r="AF1597" s="4">
        <v>215.05699999999999</v>
      </c>
    </row>
    <row r="1598" spans="1:32" x14ac:dyDescent="0.3">
      <c r="A1598" s="2">
        <v>253016800005</v>
      </c>
      <c r="B1598" s="4">
        <v>473.13400000000001</v>
      </c>
      <c r="C1598" s="4">
        <v>136.24199999999999</v>
      </c>
      <c r="D1598" s="4">
        <v>142.34800000000001</v>
      </c>
      <c r="E1598" s="4">
        <v>138.95699999999999</v>
      </c>
      <c r="F1598" s="4">
        <v>355.11</v>
      </c>
      <c r="G1598" s="4">
        <v>593.40700000000004</v>
      </c>
      <c r="H1598" s="4">
        <v>575.78599999999994</v>
      </c>
      <c r="I1598" s="4">
        <v>635.08600000000001</v>
      </c>
      <c r="J1598" s="4">
        <v>276.97300000000001</v>
      </c>
      <c r="K1598" s="4">
        <v>321.53199999999998</v>
      </c>
      <c r="L1598" s="4">
        <v>539.57399999999996</v>
      </c>
      <c r="M1598" s="4">
        <v>236.328</v>
      </c>
      <c r="N1598" s="4">
        <v>133.51300000000001</v>
      </c>
      <c r="O1598" s="4">
        <v>273.49700000000001</v>
      </c>
      <c r="P1598" s="4">
        <v>482.33499999999998</v>
      </c>
      <c r="Q1598" s="4">
        <v>489.13400000000001</v>
      </c>
      <c r="R1598" s="4">
        <v>489.15199999999999</v>
      </c>
      <c r="S1598" s="4">
        <v>483.23500000000001</v>
      </c>
      <c r="T1598" s="4">
        <v>99.641000000000005</v>
      </c>
      <c r="U1598" s="4">
        <v>515.98500000000001</v>
      </c>
      <c r="V1598" s="4">
        <v>392.80700000000002</v>
      </c>
      <c r="W1598" s="4">
        <v>842.72</v>
      </c>
      <c r="X1598" s="4">
        <v>199.303</v>
      </c>
      <c r="Y1598" s="4">
        <v>240.678</v>
      </c>
      <c r="Z1598" s="4">
        <v>340.57299999999998</v>
      </c>
      <c r="AA1598" s="4">
        <v>471.52499999999998</v>
      </c>
      <c r="AB1598" s="4">
        <v>226.21</v>
      </c>
      <c r="AC1598" s="4">
        <v>385.36700000000002</v>
      </c>
      <c r="AD1598" s="4">
        <v>358.87700000000001</v>
      </c>
      <c r="AE1598" s="4">
        <v>99.763000000000005</v>
      </c>
      <c r="AF1598" s="4">
        <v>276.89499999999998</v>
      </c>
    </row>
    <row r="1599" spans="1:32" x14ac:dyDescent="0.3">
      <c r="A1599" s="2">
        <v>253016800012</v>
      </c>
      <c r="B1599" s="4">
        <v>414.01600000000002</v>
      </c>
      <c r="C1599" s="4">
        <v>215.28800000000001</v>
      </c>
      <c r="D1599" s="4">
        <v>22.352</v>
      </c>
      <c r="E1599" s="4">
        <v>23</v>
      </c>
      <c r="F1599" s="4">
        <v>375.59300000000002</v>
      </c>
      <c r="G1599" s="4">
        <v>534.28899999999999</v>
      </c>
      <c r="H1599" s="4">
        <v>516.66800000000001</v>
      </c>
      <c r="I1599" s="4">
        <v>575.96799999999996</v>
      </c>
      <c r="J1599" s="4">
        <v>297.37299999999999</v>
      </c>
      <c r="K1599" s="4">
        <v>342.01499999999999</v>
      </c>
      <c r="L1599" s="4">
        <v>560.05700000000002</v>
      </c>
      <c r="M1599" s="4">
        <v>151.667</v>
      </c>
      <c r="N1599" s="4">
        <v>153.99600000000001</v>
      </c>
      <c r="O1599" s="4">
        <v>214.37899999999999</v>
      </c>
      <c r="P1599" s="4">
        <v>423.21699999999998</v>
      </c>
      <c r="Q1599" s="4">
        <v>430.01600000000002</v>
      </c>
      <c r="R1599" s="4">
        <v>430.03399999999999</v>
      </c>
      <c r="S1599" s="4">
        <v>424.11700000000002</v>
      </c>
      <c r="T1599" s="4">
        <v>67.010999999999996</v>
      </c>
      <c r="U1599" s="4">
        <v>456.86700000000002</v>
      </c>
      <c r="V1599" s="4">
        <v>333.68900000000002</v>
      </c>
      <c r="W1599" s="4">
        <v>783.60199999999998</v>
      </c>
      <c r="X1599" s="4">
        <v>92.775999999999996</v>
      </c>
      <c r="Y1599" s="4">
        <v>164.95400000000001</v>
      </c>
      <c r="Z1599" s="4">
        <v>361.05599999999998</v>
      </c>
      <c r="AA1599" s="4">
        <v>412.40699999999998</v>
      </c>
      <c r="AB1599" s="4">
        <v>246.69300000000001</v>
      </c>
      <c r="AC1599" s="4">
        <v>326.24900000000002</v>
      </c>
      <c r="AD1599" s="4">
        <v>299.75900000000001</v>
      </c>
      <c r="AE1599" s="4">
        <v>120.246</v>
      </c>
      <c r="AF1599" s="4">
        <v>213.696</v>
      </c>
    </row>
    <row r="1600" spans="1:32" x14ac:dyDescent="0.3">
      <c r="A1600" s="2">
        <v>253016810008</v>
      </c>
      <c r="B1600" s="4">
        <v>408.00599999999997</v>
      </c>
      <c r="C1600" s="4">
        <v>182.79</v>
      </c>
      <c r="D1600" s="4">
        <v>77.22</v>
      </c>
      <c r="E1600" s="4">
        <v>73.828999999999994</v>
      </c>
      <c r="F1600" s="4">
        <v>343.09500000000003</v>
      </c>
      <c r="G1600" s="4">
        <v>528.279</v>
      </c>
      <c r="H1600" s="4">
        <v>510.65800000000002</v>
      </c>
      <c r="I1600" s="4">
        <v>569.95799999999997</v>
      </c>
      <c r="J1600" s="4">
        <v>264.625</v>
      </c>
      <c r="K1600" s="4">
        <v>309.517</v>
      </c>
      <c r="L1600" s="4">
        <v>527.55899999999997</v>
      </c>
      <c r="M1600" s="4">
        <v>171.2</v>
      </c>
      <c r="N1600" s="4">
        <v>121.498</v>
      </c>
      <c r="O1600" s="4">
        <v>208.369</v>
      </c>
      <c r="P1600" s="4">
        <v>417.20699999999999</v>
      </c>
      <c r="Q1600" s="4">
        <v>424.00599999999997</v>
      </c>
      <c r="R1600" s="4">
        <v>424.024</v>
      </c>
      <c r="S1600" s="4">
        <v>418.10700000000003</v>
      </c>
      <c r="T1600" s="4">
        <v>34.512999999999998</v>
      </c>
      <c r="U1600" s="4">
        <v>450.85700000000003</v>
      </c>
      <c r="V1600" s="4">
        <v>327.67899999999997</v>
      </c>
      <c r="W1600" s="4">
        <v>777.59199999999998</v>
      </c>
      <c r="X1600" s="4">
        <v>134.17500000000001</v>
      </c>
      <c r="Y1600" s="4">
        <v>175.55</v>
      </c>
      <c r="Z1600" s="4">
        <v>328.55799999999999</v>
      </c>
      <c r="AA1600" s="4">
        <v>406.39699999999999</v>
      </c>
      <c r="AB1600" s="4">
        <v>214.19499999999999</v>
      </c>
      <c r="AC1600" s="4">
        <v>320.23899999999998</v>
      </c>
      <c r="AD1600" s="4">
        <v>293.74900000000002</v>
      </c>
      <c r="AE1600" s="4">
        <v>87.748000000000005</v>
      </c>
      <c r="AF1600" s="4">
        <v>211.767</v>
      </c>
    </row>
    <row r="1601" spans="1:32" x14ac:dyDescent="0.3">
      <c r="A1601" s="2">
        <v>253016810002</v>
      </c>
      <c r="B1601" s="4">
        <v>392.61</v>
      </c>
      <c r="C1601" s="4">
        <v>193.88200000000001</v>
      </c>
      <c r="D1601" s="4">
        <v>0.94599999999999995</v>
      </c>
      <c r="E1601" s="4">
        <v>2</v>
      </c>
      <c r="F1601" s="4">
        <v>354.18700000000001</v>
      </c>
      <c r="G1601" s="4">
        <v>512.88300000000004</v>
      </c>
      <c r="H1601" s="4">
        <v>495.262</v>
      </c>
      <c r="I1601" s="4">
        <v>554.56200000000001</v>
      </c>
      <c r="J1601" s="4">
        <v>276.613</v>
      </c>
      <c r="K1601" s="4">
        <v>320.60899999999998</v>
      </c>
      <c r="L1601" s="4">
        <v>538.65099999999995</v>
      </c>
      <c r="M1601" s="4">
        <v>130.261</v>
      </c>
      <c r="N1601" s="4">
        <v>132.59</v>
      </c>
      <c r="O1601" s="4">
        <v>192.97300000000001</v>
      </c>
      <c r="P1601" s="4">
        <v>401.81099999999998</v>
      </c>
      <c r="Q1601" s="4">
        <v>408.61</v>
      </c>
      <c r="R1601" s="4">
        <v>408.62799999999999</v>
      </c>
      <c r="S1601" s="4">
        <v>402.71100000000001</v>
      </c>
      <c r="T1601" s="4">
        <v>45.604999999999997</v>
      </c>
      <c r="U1601" s="4">
        <v>435.46100000000001</v>
      </c>
      <c r="V1601" s="4">
        <v>312.28300000000002</v>
      </c>
      <c r="W1601" s="4">
        <v>762.19600000000003</v>
      </c>
      <c r="X1601" s="4">
        <v>71.37</v>
      </c>
      <c r="Y1601" s="4">
        <v>143.548</v>
      </c>
      <c r="Z1601" s="4">
        <v>339.65</v>
      </c>
      <c r="AA1601" s="4">
        <v>391.00099999999998</v>
      </c>
      <c r="AB1601" s="4">
        <v>225.28700000000001</v>
      </c>
      <c r="AC1601" s="4">
        <v>304.84300000000002</v>
      </c>
      <c r="AD1601" s="4">
        <v>278.35300000000001</v>
      </c>
      <c r="AE1601" s="4">
        <v>98.84</v>
      </c>
      <c r="AF1601" s="4">
        <v>192.29</v>
      </c>
    </row>
    <row r="1602" spans="1:32" x14ac:dyDescent="0.3">
      <c r="A1602" s="2">
        <v>253016810004</v>
      </c>
      <c r="B1602" s="4">
        <v>392.19600000000003</v>
      </c>
      <c r="C1602" s="4">
        <v>193.46799999999999</v>
      </c>
      <c r="D1602" s="4">
        <v>0</v>
      </c>
      <c r="E1602" s="4">
        <v>4</v>
      </c>
      <c r="F1602" s="4">
        <v>353.77300000000002</v>
      </c>
      <c r="G1602" s="4">
        <v>512.46900000000005</v>
      </c>
      <c r="H1602" s="4">
        <v>494.84800000000001</v>
      </c>
      <c r="I1602" s="4">
        <v>554.14800000000002</v>
      </c>
      <c r="J1602" s="4">
        <v>276</v>
      </c>
      <c r="K1602" s="4">
        <v>320.19499999999999</v>
      </c>
      <c r="L1602" s="4">
        <v>538.23699999999997</v>
      </c>
      <c r="M1602" s="4">
        <v>129.84700000000001</v>
      </c>
      <c r="N1602" s="4">
        <v>132.17599999999999</v>
      </c>
      <c r="O1602" s="4">
        <v>192.559</v>
      </c>
      <c r="P1602" s="4">
        <v>401.39699999999999</v>
      </c>
      <c r="Q1602" s="4">
        <v>408.19600000000003</v>
      </c>
      <c r="R1602" s="4">
        <v>408.214</v>
      </c>
      <c r="S1602" s="4">
        <v>402.29700000000003</v>
      </c>
      <c r="T1602" s="4">
        <v>45.191000000000003</v>
      </c>
      <c r="U1602" s="4">
        <v>435.04700000000003</v>
      </c>
      <c r="V1602" s="4">
        <v>311.86900000000003</v>
      </c>
      <c r="W1602" s="4">
        <v>761.78200000000004</v>
      </c>
      <c r="X1602" s="4">
        <v>70.956000000000003</v>
      </c>
      <c r="Y1602" s="4">
        <v>143.13399999999999</v>
      </c>
      <c r="Z1602" s="4">
        <v>339.23599999999999</v>
      </c>
      <c r="AA1602" s="4">
        <v>390.58699999999999</v>
      </c>
      <c r="AB1602" s="4">
        <v>224.87299999999999</v>
      </c>
      <c r="AC1602" s="4">
        <v>304.42899999999997</v>
      </c>
      <c r="AD1602" s="4">
        <v>277.93900000000002</v>
      </c>
      <c r="AE1602" s="4">
        <v>98.426000000000002</v>
      </c>
      <c r="AF1602" s="4">
        <v>191.876</v>
      </c>
    </row>
    <row r="1603" spans="1:32" x14ac:dyDescent="0.3">
      <c r="A1603" s="2">
        <v>253016810001</v>
      </c>
      <c r="B1603" s="4">
        <v>398.28399999999999</v>
      </c>
      <c r="C1603" s="4">
        <v>199.55600000000001</v>
      </c>
      <c r="D1603" s="4">
        <v>6.62</v>
      </c>
      <c r="E1603" s="4">
        <v>7</v>
      </c>
      <c r="F1603" s="4">
        <v>359.86099999999999</v>
      </c>
      <c r="G1603" s="4">
        <v>518.55700000000002</v>
      </c>
      <c r="H1603" s="4">
        <v>500.93599999999998</v>
      </c>
      <c r="I1603" s="4">
        <v>560.23599999999999</v>
      </c>
      <c r="J1603" s="4">
        <v>282.30599999999998</v>
      </c>
      <c r="K1603" s="4">
        <v>326.28300000000002</v>
      </c>
      <c r="L1603" s="4">
        <v>544.32500000000005</v>
      </c>
      <c r="M1603" s="4">
        <v>135.935</v>
      </c>
      <c r="N1603" s="4">
        <v>138.26400000000001</v>
      </c>
      <c r="O1603" s="4">
        <v>198.64699999999999</v>
      </c>
      <c r="P1603" s="4">
        <v>407.48500000000001</v>
      </c>
      <c r="Q1603" s="4">
        <v>414.28399999999999</v>
      </c>
      <c r="R1603" s="4">
        <v>414.30200000000002</v>
      </c>
      <c r="S1603" s="4">
        <v>408.38499999999999</v>
      </c>
      <c r="T1603" s="4">
        <v>51.279000000000003</v>
      </c>
      <c r="U1603" s="4">
        <v>441.13499999999999</v>
      </c>
      <c r="V1603" s="4">
        <v>317.95699999999999</v>
      </c>
      <c r="W1603" s="4">
        <v>767.87</v>
      </c>
      <c r="X1603" s="4">
        <v>77.043999999999997</v>
      </c>
      <c r="Y1603" s="4">
        <v>149.22200000000001</v>
      </c>
      <c r="Z1603" s="4">
        <v>345.32400000000001</v>
      </c>
      <c r="AA1603" s="4">
        <v>396.67500000000001</v>
      </c>
      <c r="AB1603" s="4">
        <v>230.96100000000001</v>
      </c>
      <c r="AC1603" s="4">
        <v>310.517</v>
      </c>
      <c r="AD1603" s="4">
        <v>284.02699999999999</v>
      </c>
      <c r="AE1603" s="4">
        <v>104.514</v>
      </c>
      <c r="AF1603" s="4">
        <v>197.964</v>
      </c>
    </row>
    <row r="1604" spans="1:32" x14ac:dyDescent="0.3">
      <c r="A1604" s="2">
        <v>253016810005</v>
      </c>
      <c r="B1604" s="4">
        <v>410.887</v>
      </c>
      <c r="C1604" s="4">
        <v>212.15899999999999</v>
      </c>
      <c r="D1604" s="4">
        <v>19.222999999999999</v>
      </c>
      <c r="E1604" s="4">
        <v>12</v>
      </c>
      <c r="F1604" s="4">
        <v>372.464</v>
      </c>
      <c r="G1604" s="4">
        <v>531.16</v>
      </c>
      <c r="H1604" s="4">
        <v>513.53899999999999</v>
      </c>
      <c r="I1604" s="4">
        <v>572.83900000000006</v>
      </c>
      <c r="J1604" s="4">
        <v>294.73399999999998</v>
      </c>
      <c r="K1604" s="4">
        <v>338.88600000000002</v>
      </c>
      <c r="L1604" s="4">
        <v>556.928</v>
      </c>
      <c r="M1604" s="4">
        <v>148.53800000000001</v>
      </c>
      <c r="N1604" s="4">
        <v>150.86699999999999</v>
      </c>
      <c r="O1604" s="4">
        <v>211.25</v>
      </c>
      <c r="P1604" s="4">
        <v>420.08800000000002</v>
      </c>
      <c r="Q1604" s="4">
        <v>426.887</v>
      </c>
      <c r="R1604" s="4">
        <v>426.90499999999997</v>
      </c>
      <c r="S1604" s="4">
        <v>420.988</v>
      </c>
      <c r="T1604" s="4">
        <v>63.881999999999998</v>
      </c>
      <c r="U1604" s="4">
        <v>453.738</v>
      </c>
      <c r="V1604" s="4">
        <v>330.56</v>
      </c>
      <c r="W1604" s="4">
        <v>780.47299999999996</v>
      </c>
      <c r="X1604" s="4">
        <v>89.647000000000006</v>
      </c>
      <c r="Y1604" s="4">
        <v>161.82499999999999</v>
      </c>
      <c r="Z1604" s="4">
        <v>357.92700000000002</v>
      </c>
      <c r="AA1604" s="4">
        <v>409.27800000000002</v>
      </c>
      <c r="AB1604" s="4">
        <v>243.56399999999999</v>
      </c>
      <c r="AC1604" s="4">
        <v>323.12</v>
      </c>
      <c r="AD1604" s="4">
        <v>296.63</v>
      </c>
      <c r="AE1604" s="4">
        <v>117.117</v>
      </c>
      <c r="AF1604" s="4">
        <v>210.56700000000001</v>
      </c>
    </row>
    <row r="1605" spans="1:32" x14ac:dyDescent="0.3">
      <c r="A1605" s="2">
        <v>253016810007</v>
      </c>
      <c r="B1605" s="4">
        <v>423.45400000000001</v>
      </c>
      <c r="C1605" s="4">
        <v>172.50700000000001</v>
      </c>
      <c r="D1605" s="4">
        <v>92.668000000000006</v>
      </c>
      <c r="E1605" s="4">
        <v>89.277000000000001</v>
      </c>
      <c r="F1605" s="4">
        <v>358.54300000000001</v>
      </c>
      <c r="G1605" s="4">
        <v>543.72699999999998</v>
      </c>
      <c r="H1605" s="4">
        <v>526.10599999999999</v>
      </c>
      <c r="I1605" s="4">
        <v>585.40599999999995</v>
      </c>
      <c r="J1605" s="4">
        <v>282.59100000000001</v>
      </c>
      <c r="K1605" s="4">
        <v>324.96499999999997</v>
      </c>
      <c r="L1605" s="4">
        <v>543.00699999999995</v>
      </c>
      <c r="M1605" s="4">
        <v>186.648</v>
      </c>
      <c r="N1605" s="4">
        <v>136.946</v>
      </c>
      <c r="O1605" s="4">
        <v>223.81700000000001</v>
      </c>
      <c r="P1605" s="4">
        <v>432.65499999999997</v>
      </c>
      <c r="Q1605" s="4">
        <v>439.45400000000001</v>
      </c>
      <c r="R1605" s="4">
        <v>439.47199999999998</v>
      </c>
      <c r="S1605" s="4">
        <v>433.55500000000001</v>
      </c>
      <c r="T1605" s="4">
        <v>49.960999999999999</v>
      </c>
      <c r="U1605" s="4">
        <v>466.30500000000001</v>
      </c>
      <c r="V1605" s="4">
        <v>343.12700000000001</v>
      </c>
      <c r="W1605" s="4">
        <v>793.04</v>
      </c>
      <c r="X1605" s="4">
        <v>149.62299999999999</v>
      </c>
      <c r="Y1605" s="4">
        <v>190.99799999999999</v>
      </c>
      <c r="Z1605" s="4">
        <v>344.00599999999997</v>
      </c>
      <c r="AA1605" s="4">
        <v>421.84500000000003</v>
      </c>
      <c r="AB1605" s="4">
        <v>229.643</v>
      </c>
      <c r="AC1605" s="4">
        <v>335.68700000000001</v>
      </c>
      <c r="AD1605" s="4">
        <v>309.197</v>
      </c>
      <c r="AE1605" s="4">
        <v>103.196</v>
      </c>
      <c r="AF1605" s="4">
        <v>227.215</v>
      </c>
    </row>
    <row r="1606" spans="1:32" x14ac:dyDescent="0.3">
      <c r="A1606" s="2">
        <v>253016810009</v>
      </c>
      <c r="B1606" s="4">
        <v>431.59899999999999</v>
      </c>
      <c r="C1606" s="4">
        <v>131.154</v>
      </c>
      <c r="D1606" s="4">
        <v>100.813</v>
      </c>
      <c r="E1606" s="4">
        <v>97.421999999999997</v>
      </c>
      <c r="F1606" s="4">
        <v>313.57499999999999</v>
      </c>
      <c r="G1606" s="4">
        <v>551.87199999999996</v>
      </c>
      <c r="H1606" s="4">
        <v>534.25099999999998</v>
      </c>
      <c r="I1606" s="4">
        <v>593.55100000000004</v>
      </c>
      <c r="J1606" s="4">
        <v>237.851</v>
      </c>
      <c r="K1606" s="4">
        <v>279.99700000000001</v>
      </c>
      <c r="L1606" s="4">
        <v>498.03899999999999</v>
      </c>
      <c r="M1606" s="4">
        <v>194.79300000000001</v>
      </c>
      <c r="N1606" s="4">
        <v>91.977999999999994</v>
      </c>
      <c r="O1606" s="4">
        <v>231.96199999999999</v>
      </c>
      <c r="P1606" s="4">
        <v>440.8</v>
      </c>
      <c r="Q1606" s="4">
        <v>447.59899999999999</v>
      </c>
      <c r="R1606" s="4">
        <v>447.61700000000002</v>
      </c>
      <c r="S1606" s="4">
        <v>441.7</v>
      </c>
      <c r="T1606" s="4">
        <v>58.106000000000002</v>
      </c>
      <c r="U1606" s="4">
        <v>474.45</v>
      </c>
      <c r="V1606" s="4">
        <v>351.27199999999999</v>
      </c>
      <c r="W1606" s="4">
        <v>801.18499999999995</v>
      </c>
      <c r="X1606" s="4">
        <v>157.768</v>
      </c>
      <c r="Y1606" s="4">
        <v>199.143</v>
      </c>
      <c r="Z1606" s="4">
        <v>299.03800000000001</v>
      </c>
      <c r="AA1606" s="4">
        <v>429.99</v>
      </c>
      <c r="AB1606" s="4">
        <v>184.67500000000001</v>
      </c>
      <c r="AC1606" s="4">
        <v>343.83199999999999</v>
      </c>
      <c r="AD1606" s="4">
        <v>317.34199999999998</v>
      </c>
      <c r="AE1606" s="4">
        <v>58.228000000000002</v>
      </c>
      <c r="AF1606" s="4">
        <v>235.36</v>
      </c>
    </row>
    <row r="1607" spans="1:32" x14ac:dyDescent="0.3">
      <c r="A1607" s="2">
        <v>253016810006</v>
      </c>
      <c r="B1607" s="4">
        <v>423.86599999999999</v>
      </c>
      <c r="C1607" s="4">
        <v>130.05000000000001</v>
      </c>
      <c r="D1607" s="4">
        <v>93.08</v>
      </c>
      <c r="E1607" s="4">
        <v>89.688999999999993</v>
      </c>
      <c r="F1607" s="4">
        <v>305.84199999999998</v>
      </c>
      <c r="G1607" s="4">
        <v>544.13900000000001</v>
      </c>
      <c r="H1607" s="4">
        <v>526.51800000000003</v>
      </c>
      <c r="I1607" s="4">
        <v>585.81799999999998</v>
      </c>
      <c r="J1607" s="4">
        <v>227.268</v>
      </c>
      <c r="K1607" s="4">
        <v>272.26400000000001</v>
      </c>
      <c r="L1607" s="4">
        <v>490.30599999999998</v>
      </c>
      <c r="M1607" s="4">
        <v>187.06</v>
      </c>
      <c r="N1607" s="4">
        <v>84.245000000000005</v>
      </c>
      <c r="O1607" s="4">
        <v>224.22900000000001</v>
      </c>
      <c r="P1607" s="4">
        <v>433.06700000000001</v>
      </c>
      <c r="Q1607" s="4">
        <v>439.86599999999999</v>
      </c>
      <c r="R1607" s="4">
        <v>439.88400000000001</v>
      </c>
      <c r="S1607" s="4">
        <v>433.96699999999998</v>
      </c>
      <c r="T1607" s="4">
        <v>50.372999999999998</v>
      </c>
      <c r="U1607" s="4">
        <v>466.71699999999998</v>
      </c>
      <c r="V1607" s="4">
        <v>343.53899999999999</v>
      </c>
      <c r="W1607" s="4">
        <v>793.452</v>
      </c>
      <c r="X1607" s="4">
        <v>150.035</v>
      </c>
      <c r="Y1607" s="4">
        <v>191.41</v>
      </c>
      <c r="Z1607" s="4">
        <v>291.30500000000001</v>
      </c>
      <c r="AA1607" s="4">
        <v>422.25700000000001</v>
      </c>
      <c r="AB1607" s="4">
        <v>176.94200000000001</v>
      </c>
      <c r="AC1607" s="4">
        <v>336.09899999999999</v>
      </c>
      <c r="AD1607" s="4">
        <v>309.60899999999998</v>
      </c>
      <c r="AE1607" s="4">
        <v>50.494999999999997</v>
      </c>
      <c r="AF1607" s="4">
        <v>227.62700000000001</v>
      </c>
    </row>
    <row r="1608" spans="1:32" x14ac:dyDescent="0.3">
      <c r="A1608" s="2">
        <v>253016810003</v>
      </c>
      <c r="B1608" s="4">
        <v>438.88799999999998</v>
      </c>
      <c r="C1608" s="4">
        <v>126.974</v>
      </c>
      <c r="D1608" s="4">
        <v>108.102</v>
      </c>
      <c r="E1608" s="4">
        <v>104.711</v>
      </c>
      <c r="F1608" s="4">
        <v>320.86399999999998</v>
      </c>
      <c r="G1608" s="4">
        <v>559.16099999999994</v>
      </c>
      <c r="H1608" s="4">
        <v>541.54</v>
      </c>
      <c r="I1608" s="4">
        <v>600.84</v>
      </c>
      <c r="J1608" s="4">
        <v>242.726</v>
      </c>
      <c r="K1608" s="4">
        <v>287.286</v>
      </c>
      <c r="L1608" s="4">
        <v>505.32799999999997</v>
      </c>
      <c r="M1608" s="4">
        <v>202.08199999999999</v>
      </c>
      <c r="N1608" s="4">
        <v>99.266999999999996</v>
      </c>
      <c r="O1608" s="4">
        <v>239.251</v>
      </c>
      <c r="P1608" s="4">
        <v>448.089</v>
      </c>
      <c r="Q1608" s="4">
        <v>454.88799999999998</v>
      </c>
      <c r="R1608" s="4">
        <v>454.90600000000001</v>
      </c>
      <c r="S1608" s="4">
        <v>448.98899999999998</v>
      </c>
      <c r="T1608" s="4">
        <v>65.394999999999996</v>
      </c>
      <c r="U1608" s="4">
        <v>481.73899999999998</v>
      </c>
      <c r="V1608" s="4">
        <v>358.56099999999998</v>
      </c>
      <c r="W1608" s="4">
        <v>808.47400000000005</v>
      </c>
      <c r="X1608" s="4">
        <v>165.05699999999999</v>
      </c>
      <c r="Y1608" s="4">
        <v>206.43199999999999</v>
      </c>
      <c r="Z1608" s="4">
        <v>306.327</v>
      </c>
      <c r="AA1608" s="4">
        <v>437.279</v>
      </c>
      <c r="AB1608" s="4">
        <v>191.964</v>
      </c>
      <c r="AC1608" s="4">
        <v>351.12099999999998</v>
      </c>
      <c r="AD1608" s="4">
        <v>324.63099999999997</v>
      </c>
      <c r="AE1608" s="4">
        <v>65.516999999999996</v>
      </c>
      <c r="AF1608" s="4">
        <v>242.649</v>
      </c>
    </row>
    <row r="1609" spans="1:32" x14ac:dyDescent="0.3">
      <c r="A1609" s="2">
        <v>253016820008</v>
      </c>
      <c r="B1609" s="4">
        <v>397.36399999999998</v>
      </c>
      <c r="C1609" s="4">
        <v>172.148</v>
      </c>
      <c r="D1609" s="4">
        <v>66.578000000000003</v>
      </c>
      <c r="E1609" s="4">
        <v>86</v>
      </c>
      <c r="F1609" s="4">
        <v>332.45299999999997</v>
      </c>
      <c r="G1609" s="4">
        <v>517.63699999999994</v>
      </c>
      <c r="H1609" s="4">
        <v>500.01600000000002</v>
      </c>
      <c r="I1609" s="4">
        <v>559.31600000000003</v>
      </c>
      <c r="J1609" s="4">
        <v>254.29499999999999</v>
      </c>
      <c r="K1609" s="4">
        <v>298.875</v>
      </c>
      <c r="L1609" s="4">
        <v>516.91700000000003</v>
      </c>
      <c r="M1609" s="4">
        <v>160.55799999999999</v>
      </c>
      <c r="N1609" s="4">
        <v>110.85599999999999</v>
      </c>
      <c r="O1609" s="4">
        <v>197.727</v>
      </c>
      <c r="P1609" s="4">
        <v>406.565</v>
      </c>
      <c r="Q1609" s="4">
        <v>413.36399999999998</v>
      </c>
      <c r="R1609" s="4">
        <v>413.38200000000001</v>
      </c>
      <c r="S1609" s="4">
        <v>407.46499999999997</v>
      </c>
      <c r="T1609" s="4">
        <v>23.870999999999999</v>
      </c>
      <c r="U1609" s="4">
        <v>440.21499999999997</v>
      </c>
      <c r="V1609" s="4">
        <v>317.03699999999998</v>
      </c>
      <c r="W1609" s="4">
        <v>766.95</v>
      </c>
      <c r="X1609" s="4">
        <v>123.533</v>
      </c>
      <c r="Y1609" s="4">
        <v>164.90799999999999</v>
      </c>
      <c r="Z1609" s="4">
        <v>317.916</v>
      </c>
      <c r="AA1609" s="4">
        <v>395.755</v>
      </c>
      <c r="AB1609" s="4">
        <v>203.553</v>
      </c>
      <c r="AC1609" s="4">
        <v>309.59699999999998</v>
      </c>
      <c r="AD1609" s="4">
        <v>283.10700000000003</v>
      </c>
      <c r="AE1609" s="4">
        <v>77.105999999999995</v>
      </c>
      <c r="AF1609" s="4">
        <v>201.125</v>
      </c>
    </row>
    <row r="1610" spans="1:32" x14ac:dyDescent="0.3">
      <c r="A1610" s="2">
        <v>253016820002</v>
      </c>
      <c r="B1610" s="4">
        <v>395.81099999999998</v>
      </c>
      <c r="C1610" s="4">
        <v>170.595</v>
      </c>
      <c r="D1610" s="4">
        <v>65.025000000000006</v>
      </c>
      <c r="E1610" s="4">
        <v>66</v>
      </c>
      <c r="F1610" s="4">
        <v>330.9</v>
      </c>
      <c r="G1610" s="4">
        <v>516.08399999999995</v>
      </c>
      <c r="H1610" s="4">
        <v>498.46300000000002</v>
      </c>
      <c r="I1610" s="4">
        <v>557.76300000000003</v>
      </c>
      <c r="J1610" s="4">
        <v>251.40799999999999</v>
      </c>
      <c r="K1610" s="4">
        <v>297.322</v>
      </c>
      <c r="L1610" s="4">
        <v>515.36400000000003</v>
      </c>
      <c r="M1610" s="4">
        <v>159.005</v>
      </c>
      <c r="N1610" s="4">
        <v>109.303</v>
      </c>
      <c r="O1610" s="4">
        <v>196.17400000000001</v>
      </c>
      <c r="P1610" s="4">
        <v>405.012</v>
      </c>
      <c r="Q1610" s="4">
        <v>411.81099999999998</v>
      </c>
      <c r="R1610" s="4">
        <v>411.82900000000001</v>
      </c>
      <c r="S1610" s="4">
        <v>405.91199999999998</v>
      </c>
      <c r="T1610" s="4">
        <v>22.318000000000001</v>
      </c>
      <c r="U1610" s="4">
        <v>438.66199999999998</v>
      </c>
      <c r="V1610" s="4">
        <v>315.48399999999998</v>
      </c>
      <c r="W1610" s="4">
        <v>765.39700000000005</v>
      </c>
      <c r="X1610" s="4">
        <v>121.98</v>
      </c>
      <c r="Y1610" s="4">
        <v>163.35499999999999</v>
      </c>
      <c r="Z1610" s="4">
        <v>316.363</v>
      </c>
      <c r="AA1610" s="4">
        <v>394.202</v>
      </c>
      <c r="AB1610" s="4">
        <v>202</v>
      </c>
      <c r="AC1610" s="4">
        <v>308.04399999999998</v>
      </c>
      <c r="AD1610" s="4">
        <v>281.55399999999997</v>
      </c>
      <c r="AE1610" s="4">
        <v>75.552999999999997</v>
      </c>
      <c r="AF1610" s="4">
        <v>199.572</v>
      </c>
    </row>
    <row r="1611" spans="1:32" x14ac:dyDescent="0.3">
      <c r="A1611" s="2">
        <v>253016820003</v>
      </c>
      <c r="B1611" s="4">
        <v>399.39100000000002</v>
      </c>
      <c r="C1611" s="4">
        <v>174.17500000000001</v>
      </c>
      <c r="D1611" s="4">
        <v>68.605000000000004</v>
      </c>
      <c r="E1611" s="4">
        <v>70</v>
      </c>
      <c r="F1611" s="4">
        <v>334.48</v>
      </c>
      <c r="G1611" s="4">
        <v>519.66399999999999</v>
      </c>
      <c r="H1611" s="4">
        <v>502.04300000000001</v>
      </c>
      <c r="I1611" s="4">
        <v>561.34299999999996</v>
      </c>
      <c r="J1611" s="4">
        <v>256.851</v>
      </c>
      <c r="K1611" s="4">
        <v>300.90199999999999</v>
      </c>
      <c r="L1611" s="4">
        <v>518.94399999999996</v>
      </c>
      <c r="M1611" s="4">
        <v>162.58500000000001</v>
      </c>
      <c r="N1611" s="4">
        <v>112.883</v>
      </c>
      <c r="O1611" s="4">
        <v>199.75399999999999</v>
      </c>
      <c r="P1611" s="4">
        <v>408.59199999999998</v>
      </c>
      <c r="Q1611" s="4">
        <v>415.39100000000002</v>
      </c>
      <c r="R1611" s="4">
        <v>415.40899999999999</v>
      </c>
      <c r="S1611" s="4">
        <v>409.49200000000002</v>
      </c>
      <c r="T1611" s="4">
        <v>25.898</v>
      </c>
      <c r="U1611" s="4">
        <v>442.24200000000002</v>
      </c>
      <c r="V1611" s="4">
        <v>319.06400000000002</v>
      </c>
      <c r="W1611" s="4">
        <v>768.97699999999998</v>
      </c>
      <c r="X1611" s="4">
        <v>125.56</v>
      </c>
      <c r="Y1611" s="4">
        <v>166.935</v>
      </c>
      <c r="Z1611" s="4">
        <v>319.94299999999998</v>
      </c>
      <c r="AA1611" s="4">
        <v>397.78199999999998</v>
      </c>
      <c r="AB1611" s="4">
        <v>205.58</v>
      </c>
      <c r="AC1611" s="4">
        <v>311.62400000000002</v>
      </c>
      <c r="AD1611" s="4">
        <v>285.13400000000001</v>
      </c>
      <c r="AE1611" s="4">
        <v>79.132999999999996</v>
      </c>
      <c r="AF1611" s="4">
        <v>203.15199999999999</v>
      </c>
    </row>
    <row r="1612" spans="1:32" x14ac:dyDescent="0.3">
      <c r="A1612" s="2">
        <v>253016820005</v>
      </c>
      <c r="B1612" s="4">
        <v>404.19200000000001</v>
      </c>
      <c r="C1612" s="4">
        <v>178.976</v>
      </c>
      <c r="D1612" s="4">
        <v>73.406000000000006</v>
      </c>
      <c r="E1612" s="4">
        <v>83</v>
      </c>
      <c r="F1612" s="4">
        <v>339.28100000000001</v>
      </c>
      <c r="G1612" s="4">
        <v>524.46500000000003</v>
      </c>
      <c r="H1612" s="4">
        <v>506.84399999999999</v>
      </c>
      <c r="I1612" s="4">
        <v>566.14400000000001</v>
      </c>
      <c r="J1612" s="4">
        <v>261.149</v>
      </c>
      <c r="K1612" s="4">
        <v>305.70299999999997</v>
      </c>
      <c r="L1612" s="4">
        <v>523.745</v>
      </c>
      <c r="M1612" s="4">
        <v>167.386</v>
      </c>
      <c r="N1612" s="4">
        <v>117.684</v>
      </c>
      <c r="O1612" s="4">
        <v>204.55500000000001</v>
      </c>
      <c r="P1612" s="4">
        <v>413.39299999999997</v>
      </c>
      <c r="Q1612" s="4">
        <v>420.19200000000001</v>
      </c>
      <c r="R1612" s="4">
        <v>420.21</v>
      </c>
      <c r="S1612" s="4">
        <v>414.29300000000001</v>
      </c>
      <c r="T1612" s="4">
        <v>30.699000000000002</v>
      </c>
      <c r="U1612" s="4">
        <v>447.04300000000001</v>
      </c>
      <c r="V1612" s="4">
        <v>323.86500000000001</v>
      </c>
      <c r="W1612" s="4">
        <v>773.77800000000002</v>
      </c>
      <c r="X1612" s="4">
        <v>130.36099999999999</v>
      </c>
      <c r="Y1612" s="4">
        <v>171.73599999999999</v>
      </c>
      <c r="Z1612" s="4">
        <v>324.74400000000003</v>
      </c>
      <c r="AA1612" s="4">
        <v>402.58300000000003</v>
      </c>
      <c r="AB1612" s="4">
        <v>210.381</v>
      </c>
      <c r="AC1612" s="4">
        <v>316.42500000000001</v>
      </c>
      <c r="AD1612" s="4">
        <v>289.935</v>
      </c>
      <c r="AE1612" s="4">
        <v>83.933999999999997</v>
      </c>
      <c r="AF1612" s="4">
        <v>207.953</v>
      </c>
    </row>
    <row r="1613" spans="1:32" x14ac:dyDescent="0.3">
      <c r="A1613" s="2">
        <v>253016820004</v>
      </c>
      <c r="B1613" s="4">
        <v>397.79500000000002</v>
      </c>
      <c r="C1613" s="4">
        <v>199.06700000000001</v>
      </c>
      <c r="D1613" s="4">
        <v>5.5869999999999997</v>
      </c>
      <c r="E1613" s="4">
        <v>88</v>
      </c>
      <c r="F1613" s="4">
        <v>359.37200000000001</v>
      </c>
      <c r="G1613" s="4">
        <v>518.06799999999998</v>
      </c>
      <c r="H1613" s="4">
        <v>500.447</v>
      </c>
      <c r="I1613" s="4">
        <v>559.74699999999996</v>
      </c>
      <c r="J1613" s="4">
        <v>281.589</v>
      </c>
      <c r="K1613" s="4">
        <v>325.79399999999998</v>
      </c>
      <c r="L1613" s="4">
        <v>543.83600000000001</v>
      </c>
      <c r="M1613" s="4">
        <v>135.446</v>
      </c>
      <c r="N1613" s="4">
        <v>137.77500000000001</v>
      </c>
      <c r="O1613" s="4">
        <v>198.15799999999999</v>
      </c>
      <c r="P1613" s="4">
        <v>406.99599999999998</v>
      </c>
      <c r="Q1613" s="4">
        <v>413.79500000000002</v>
      </c>
      <c r="R1613" s="4">
        <v>413.81299999999999</v>
      </c>
      <c r="S1613" s="4">
        <v>407.89600000000002</v>
      </c>
      <c r="T1613" s="4">
        <v>50.79</v>
      </c>
      <c r="U1613" s="4">
        <v>440.64600000000002</v>
      </c>
      <c r="V1613" s="4">
        <v>317.46800000000002</v>
      </c>
      <c r="W1613" s="4">
        <v>767.38099999999997</v>
      </c>
      <c r="X1613" s="4">
        <v>76.555000000000007</v>
      </c>
      <c r="Y1613" s="4">
        <v>148.733</v>
      </c>
      <c r="Z1613" s="4">
        <v>344.83499999999998</v>
      </c>
      <c r="AA1613" s="4">
        <v>396.18599999999998</v>
      </c>
      <c r="AB1613" s="4">
        <v>230.47200000000001</v>
      </c>
      <c r="AC1613" s="4">
        <v>310.02800000000002</v>
      </c>
      <c r="AD1613" s="4">
        <v>283.53800000000001</v>
      </c>
      <c r="AE1613" s="4">
        <v>104.02500000000001</v>
      </c>
      <c r="AF1613" s="4">
        <v>197.47499999999999</v>
      </c>
    </row>
    <row r="1614" spans="1:32" x14ac:dyDescent="0.3">
      <c r="A1614" s="2">
        <v>253016820001</v>
      </c>
      <c r="B1614" s="4">
        <v>405.73</v>
      </c>
      <c r="C1614" s="4">
        <v>207.00200000000001</v>
      </c>
      <c r="D1614" s="4">
        <v>14.066000000000001</v>
      </c>
      <c r="E1614" s="4">
        <v>87</v>
      </c>
      <c r="F1614" s="4">
        <v>367.30700000000002</v>
      </c>
      <c r="G1614" s="4">
        <v>526.00300000000004</v>
      </c>
      <c r="H1614" s="4">
        <v>508.38200000000001</v>
      </c>
      <c r="I1614" s="4">
        <v>567.68200000000002</v>
      </c>
      <c r="J1614" s="4">
        <v>289.923</v>
      </c>
      <c r="K1614" s="4">
        <v>333.72899999999998</v>
      </c>
      <c r="L1614" s="4">
        <v>551.77099999999996</v>
      </c>
      <c r="M1614" s="4">
        <v>143.381</v>
      </c>
      <c r="N1614" s="4">
        <v>145.71</v>
      </c>
      <c r="O1614" s="4">
        <v>206.09299999999999</v>
      </c>
      <c r="P1614" s="4">
        <v>414.93099999999998</v>
      </c>
      <c r="Q1614" s="4">
        <v>421.73</v>
      </c>
      <c r="R1614" s="4">
        <v>421.74799999999999</v>
      </c>
      <c r="S1614" s="4">
        <v>415.83100000000002</v>
      </c>
      <c r="T1614" s="4">
        <v>58.725000000000001</v>
      </c>
      <c r="U1614" s="4">
        <v>448.58100000000002</v>
      </c>
      <c r="V1614" s="4">
        <v>325.40300000000002</v>
      </c>
      <c r="W1614" s="4">
        <v>775.31600000000003</v>
      </c>
      <c r="X1614" s="4">
        <v>84.49</v>
      </c>
      <c r="Y1614" s="4">
        <v>156.66800000000001</v>
      </c>
      <c r="Z1614" s="4">
        <v>352.77</v>
      </c>
      <c r="AA1614" s="4">
        <v>404.12099999999998</v>
      </c>
      <c r="AB1614" s="4">
        <v>238.40700000000001</v>
      </c>
      <c r="AC1614" s="4">
        <v>317.96300000000002</v>
      </c>
      <c r="AD1614" s="4">
        <v>291.47300000000001</v>
      </c>
      <c r="AE1614" s="4">
        <v>111.96</v>
      </c>
      <c r="AF1614" s="4">
        <v>205.41</v>
      </c>
    </row>
    <row r="1615" spans="1:32" x14ac:dyDescent="0.3">
      <c r="A1615" s="2">
        <v>253016820007</v>
      </c>
      <c r="B1615" s="4">
        <v>405.78100000000001</v>
      </c>
      <c r="C1615" s="4">
        <v>180.565</v>
      </c>
      <c r="D1615" s="4">
        <v>74.995000000000005</v>
      </c>
      <c r="E1615" s="4">
        <v>95</v>
      </c>
      <c r="F1615" s="4">
        <v>340.87</v>
      </c>
      <c r="G1615" s="4">
        <v>526.05399999999997</v>
      </c>
      <c r="H1615" s="4">
        <v>508.43299999999999</v>
      </c>
      <c r="I1615" s="4">
        <v>567.73299999999995</v>
      </c>
      <c r="J1615" s="4">
        <v>262.75900000000001</v>
      </c>
      <c r="K1615" s="4">
        <v>307.29199999999997</v>
      </c>
      <c r="L1615" s="4">
        <v>525.33399999999995</v>
      </c>
      <c r="M1615" s="4">
        <v>168.97499999999999</v>
      </c>
      <c r="N1615" s="4">
        <v>119.273</v>
      </c>
      <c r="O1615" s="4">
        <v>206.14400000000001</v>
      </c>
      <c r="P1615" s="4">
        <v>414.98200000000003</v>
      </c>
      <c r="Q1615" s="4">
        <v>421.78100000000001</v>
      </c>
      <c r="R1615" s="4">
        <v>421.79899999999998</v>
      </c>
      <c r="S1615" s="4">
        <v>415.88200000000001</v>
      </c>
      <c r="T1615" s="4">
        <v>32.287999999999997</v>
      </c>
      <c r="U1615" s="4">
        <v>448.63200000000001</v>
      </c>
      <c r="V1615" s="4">
        <v>325.45400000000001</v>
      </c>
      <c r="W1615" s="4">
        <v>775.36699999999996</v>
      </c>
      <c r="X1615" s="4">
        <v>131.94999999999999</v>
      </c>
      <c r="Y1615" s="4">
        <v>173.32499999999999</v>
      </c>
      <c r="Z1615" s="4">
        <v>326.33300000000003</v>
      </c>
      <c r="AA1615" s="4">
        <v>404.17200000000003</v>
      </c>
      <c r="AB1615" s="4">
        <v>211.97</v>
      </c>
      <c r="AC1615" s="4">
        <v>318.01400000000001</v>
      </c>
      <c r="AD1615" s="4">
        <v>291.524</v>
      </c>
      <c r="AE1615" s="4">
        <v>85.522999999999996</v>
      </c>
      <c r="AF1615" s="4">
        <v>209.542</v>
      </c>
    </row>
    <row r="1616" spans="1:32" x14ac:dyDescent="0.3">
      <c r="A1616" s="2">
        <v>253016820006</v>
      </c>
      <c r="B1616" s="4">
        <v>406.81</v>
      </c>
      <c r="C1616" s="4">
        <v>208.08199999999999</v>
      </c>
      <c r="D1616" s="4">
        <v>15.146000000000001</v>
      </c>
      <c r="E1616" s="4">
        <v>85</v>
      </c>
      <c r="F1616" s="4">
        <v>368.387</v>
      </c>
      <c r="G1616" s="4">
        <v>527.08299999999997</v>
      </c>
      <c r="H1616" s="4">
        <v>509.46199999999999</v>
      </c>
      <c r="I1616" s="4">
        <v>568.76199999999994</v>
      </c>
      <c r="J1616" s="4">
        <v>289.923</v>
      </c>
      <c r="K1616" s="4">
        <v>334.80900000000003</v>
      </c>
      <c r="L1616" s="4">
        <v>552.851</v>
      </c>
      <c r="M1616" s="4">
        <v>144.46100000000001</v>
      </c>
      <c r="N1616" s="4">
        <v>146.79</v>
      </c>
      <c r="O1616" s="4">
        <v>207.173</v>
      </c>
      <c r="P1616" s="4">
        <v>416.01100000000002</v>
      </c>
      <c r="Q1616" s="4">
        <v>422.81</v>
      </c>
      <c r="R1616" s="4">
        <v>422.82799999999997</v>
      </c>
      <c r="S1616" s="4">
        <v>416.911</v>
      </c>
      <c r="T1616" s="4">
        <v>59.805</v>
      </c>
      <c r="U1616" s="4">
        <v>449.661</v>
      </c>
      <c r="V1616" s="4">
        <v>326.483</v>
      </c>
      <c r="W1616" s="4">
        <v>776.39599999999996</v>
      </c>
      <c r="X1616" s="4">
        <v>85.57</v>
      </c>
      <c r="Y1616" s="4">
        <v>157.74799999999999</v>
      </c>
      <c r="Z1616" s="4">
        <v>353.85</v>
      </c>
      <c r="AA1616" s="4">
        <v>405.20100000000002</v>
      </c>
      <c r="AB1616" s="4">
        <v>239.48699999999999</v>
      </c>
      <c r="AC1616" s="4">
        <v>319.04300000000001</v>
      </c>
      <c r="AD1616" s="4">
        <v>292.553</v>
      </c>
      <c r="AE1616" s="4">
        <v>113.04</v>
      </c>
      <c r="AF1616" s="4">
        <v>206.49</v>
      </c>
    </row>
    <row r="1617" spans="1:32" x14ac:dyDescent="0.3">
      <c r="A1617" s="2">
        <v>253016820009</v>
      </c>
      <c r="B1617" s="4">
        <v>409.471</v>
      </c>
      <c r="C1617" s="4">
        <v>184.255</v>
      </c>
      <c r="D1617" s="4">
        <v>78.685000000000002</v>
      </c>
      <c r="E1617" s="4">
        <v>96</v>
      </c>
      <c r="F1617" s="4">
        <v>344.56</v>
      </c>
      <c r="G1617" s="4">
        <v>529.74400000000003</v>
      </c>
      <c r="H1617" s="4">
        <v>512.12300000000005</v>
      </c>
      <c r="I1617" s="4">
        <v>571.423</v>
      </c>
      <c r="J1617" s="4">
        <v>266.59300000000002</v>
      </c>
      <c r="K1617" s="4">
        <v>310.98200000000003</v>
      </c>
      <c r="L1617" s="4">
        <v>529.024</v>
      </c>
      <c r="M1617" s="4">
        <v>172.66499999999999</v>
      </c>
      <c r="N1617" s="4">
        <v>122.96299999999999</v>
      </c>
      <c r="O1617" s="4">
        <v>209.834</v>
      </c>
      <c r="P1617" s="4">
        <v>418.67200000000003</v>
      </c>
      <c r="Q1617" s="4">
        <v>425.471</v>
      </c>
      <c r="R1617" s="4">
        <v>425.48899999999998</v>
      </c>
      <c r="S1617" s="4">
        <v>419.572</v>
      </c>
      <c r="T1617" s="4">
        <v>35.978000000000002</v>
      </c>
      <c r="U1617" s="4">
        <v>452.322</v>
      </c>
      <c r="V1617" s="4">
        <v>329.14400000000001</v>
      </c>
      <c r="W1617" s="4">
        <v>779.05700000000002</v>
      </c>
      <c r="X1617" s="4">
        <v>135.63999999999999</v>
      </c>
      <c r="Y1617" s="4">
        <v>177.01499999999999</v>
      </c>
      <c r="Z1617" s="4">
        <v>330.02300000000002</v>
      </c>
      <c r="AA1617" s="4">
        <v>407.86200000000002</v>
      </c>
      <c r="AB1617" s="4">
        <v>215.66</v>
      </c>
      <c r="AC1617" s="4">
        <v>321.70400000000001</v>
      </c>
      <c r="AD1617" s="4">
        <v>295.214</v>
      </c>
      <c r="AE1617" s="4">
        <v>89.212999999999994</v>
      </c>
      <c r="AF1617" s="4">
        <v>213.232</v>
      </c>
    </row>
    <row r="1618" spans="1:32" x14ac:dyDescent="0.3">
      <c r="A1618" s="2">
        <v>253016830010</v>
      </c>
      <c r="B1618" s="4">
        <v>391.52199999999999</v>
      </c>
      <c r="C1618" s="4">
        <v>144.11699999999999</v>
      </c>
      <c r="D1618" s="4">
        <v>60.735999999999997</v>
      </c>
      <c r="E1618" s="4">
        <v>57.344999999999999</v>
      </c>
      <c r="F1618" s="4">
        <v>304.42200000000003</v>
      </c>
      <c r="G1618" s="4">
        <v>511.79500000000002</v>
      </c>
      <c r="H1618" s="4">
        <v>494.17399999999998</v>
      </c>
      <c r="I1618" s="4">
        <v>553.47400000000005</v>
      </c>
      <c r="J1618" s="4">
        <v>226.285</v>
      </c>
      <c r="K1618" s="4">
        <v>270.84399999999999</v>
      </c>
      <c r="L1618" s="4">
        <v>488.88600000000002</v>
      </c>
      <c r="M1618" s="4">
        <v>154.71600000000001</v>
      </c>
      <c r="N1618" s="4">
        <v>82.825000000000003</v>
      </c>
      <c r="O1618" s="4">
        <v>191.88499999999999</v>
      </c>
      <c r="P1618" s="4">
        <v>400.72300000000001</v>
      </c>
      <c r="Q1618" s="4">
        <v>407.52199999999999</v>
      </c>
      <c r="R1618" s="4">
        <v>407.54</v>
      </c>
      <c r="S1618" s="4">
        <v>401.62299999999999</v>
      </c>
      <c r="T1618" s="4">
        <v>18.029</v>
      </c>
      <c r="U1618" s="4">
        <v>434.37299999999999</v>
      </c>
      <c r="V1618" s="4">
        <v>311.19499999999999</v>
      </c>
      <c r="W1618" s="4">
        <v>761.10799999999995</v>
      </c>
      <c r="X1618" s="4">
        <v>117.691</v>
      </c>
      <c r="Y1618" s="4">
        <v>159.066</v>
      </c>
      <c r="Z1618" s="4">
        <v>289.88499999999999</v>
      </c>
      <c r="AA1618" s="4">
        <v>389.91300000000001</v>
      </c>
      <c r="AB1618" s="4">
        <v>175.52199999999999</v>
      </c>
      <c r="AC1618" s="4">
        <v>303.755</v>
      </c>
      <c r="AD1618" s="4">
        <v>277.26499999999999</v>
      </c>
      <c r="AE1618" s="4">
        <v>49.075000000000003</v>
      </c>
      <c r="AF1618" s="4">
        <v>195.28299999999999</v>
      </c>
    </row>
    <row r="1619" spans="1:32" x14ac:dyDescent="0.3">
      <c r="A1619" s="2">
        <v>253016830008</v>
      </c>
      <c r="B1619" s="4">
        <v>405.01499999999999</v>
      </c>
      <c r="C1619" s="4">
        <v>127.283</v>
      </c>
      <c r="D1619" s="4">
        <v>74.228999999999999</v>
      </c>
      <c r="E1619" s="4">
        <v>70.837999999999994</v>
      </c>
      <c r="F1619" s="4">
        <v>287.58800000000002</v>
      </c>
      <c r="G1619" s="4">
        <v>525.28800000000001</v>
      </c>
      <c r="H1619" s="4">
        <v>507.66699999999997</v>
      </c>
      <c r="I1619" s="4">
        <v>566.96699999999998</v>
      </c>
      <c r="J1619" s="4">
        <v>209.45</v>
      </c>
      <c r="K1619" s="4">
        <v>254.01</v>
      </c>
      <c r="L1619" s="4">
        <v>472.05200000000002</v>
      </c>
      <c r="M1619" s="4">
        <v>168.209</v>
      </c>
      <c r="N1619" s="4">
        <v>65.991</v>
      </c>
      <c r="O1619" s="4">
        <v>205.37799999999999</v>
      </c>
      <c r="P1619" s="4">
        <v>414.21600000000001</v>
      </c>
      <c r="Q1619" s="4">
        <v>421.01499999999999</v>
      </c>
      <c r="R1619" s="4">
        <v>421.03300000000002</v>
      </c>
      <c r="S1619" s="4">
        <v>415.11599999999999</v>
      </c>
      <c r="T1619" s="4">
        <v>31.521999999999998</v>
      </c>
      <c r="U1619" s="4">
        <v>447.86599999999999</v>
      </c>
      <c r="V1619" s="4">
        <v>324.68799999999999</v>
      </c>
      <c r="W1619" s="4">
        <v>774.601</v>
      </c>
      <c r="X1619" s="4">
        <v>131.184</v>
      </c>
      <c r="Y1619" s="4">
        <v>172.559</v>
      </c>
      <c r="Z1619" s="4">
        <v>273.05099999999999</v>
      </c>
      <c r="AA1619" s="4">
        <v>403.40600000000001</v>
      </c>
      <c r="AB1619" s="4">
        <v>158.68799999999999</v>
      </c>
      <c r="AC1619" s="4">
        <v>317.24799999999999</v>
      </c>
      <c r="AD1619" s="4">
        <v>290.75799999999998</v>
      </c>
      <c r="AE1619" s="4">
        <v>32.241</v>
      </c>
      <c r="AF1619" s="4">
        <v>208.77600000000001</v>
      </c>
    </row>
    <row r="1620" spans="1:32" x14ac:dyDescent="0.3">
      <c r="A1620" s="2">
        <v>253016830013</v>
      </c>
      <c r="B1620" s="4">
        <v>438.88799999999998</v>
      </c>
      <c r="C1620" s="4">
        <v>126.974</v>
      </c>
      <c r="D1620" s="4">
        <v>108.102</v>
      </c>
      <c r="E1620" s="4">
        <v>104.711</v>
      </c>
      <c r="F1620" s="4">
        <v>320.86399999999998</v>
      </c>
      <c r="G1620" s="4">
        <v>559.16099999999994</v>
      </c>
      <c r="H1620" s="4">
        <v>541.54</v>
      </c>
      <c r="I1620" s="4">
        <v>600.84</v>
      </c>
      <c r="J1620" s="4">
        <v>242.726</v>
      </c>
      <c r="K1620" s="4">
        <v>287.286</v>
      </c>
      <c r="L1620" s="4">
        <v>505.32799999999997</v>
      </c>
      <c r="M1620" s="4">
        <v>202.08199999999999</v>
      </c>
      <c r="N1620" s="4">
        <v>99.266999999999996</v>
      </c>
      <c r="O1620" s="4">
        <v>239.251</v>
      </c>
      <c r="P1620" s="4">
        <v>448.089</v>
      </c>
      <c r="Q1620" s="4">
        <v>454.88799999999998</v>
      </c>
      <c r="R1620" s="4">
        <v>454.90600000000001</v>
      </c>
      <c r="S1620" s="4">
        <v>448.98899999999998</v>
      </c>
      <c r="T1620" s="4">
        <v>65.394999999999996</v>
      </c>
      <c r="U1620" s="4">
        <v>481.73899999999998</v>
      </c>
      <c r="V1620" s="4">
        <v>358.56099999999998</v>
      </c>
      <c r="W1620" s="4">
        <v>808.47400000000005</v>
      </c>
      <c r="X1620" s="4">
        <v>165.05699999999999</v>
      </c>
      <c r="Y1620" s="4">
        <v>206.43199999999999</v>
      </c>
      <c r="Z1620" s="4">
        <v>306.327</v>
      </c>
      <c r="AA1620" s="4">
        <v>437.279</v>
      </c>
      <c r="AB1620" s="4">
        <v>191.964</v>
      </c>
      <c r="AC1620" s="4">
        <v>351.12099999999998</v>
      </c>
      <c r="AD1620" s="4">
        <v>324.63099999999997</v>
      </c>
      <c r="AE1620" s="4">
        <v>65.516999999999996</v>
      </c>
      <c r="AF1620" s="4">
        <v>242.649</v>
      </c>
    </row>
    <row r="1621" spans="1:32" x14ac:dyDescent="0.3">
      <c r="A1621" s="2">
        <v>253016830007</v>
      </c>
      <c r="B1621" s="4">
        <v>384.40800000000002</v>
      </c>
      <c r="C1621" s="4">
        <v>140.35400000000001</v>
      </c>
      <c r="D1621" s="4">
        <v>53.622</v>
      </c>
      <c r="E1621" s="4">
        <v>50.231000000000002</v>
      </c>
      <c r="F1621" s="4">
        <v>300.65899999999999</v>
      </c>
      <c r="G1621" s="4">
        <v>504.68099999999998</v>
      </c>
      <c r="H1621" s="4">
        <v>487.06</v>
      </c>
      <c r="I1621" s="4">
        <v>546.36</v>
      </c>
      <c r="J1621" s="4">
        <v>221.91200000000001</v>
      </c>
      <c r="K1621" s="4">
        <v>267.08100000000002</v>
      </c>
      <c r="L1621" s="4">
        <v>485.12299999999999</v>
      </c>
      <c r="M1621" s="4">
        <v>147.602</v>
      </c>
      <c r="N1621" s="4">
        <v>79.061999999999998</v>
      </c>
      <c r="O1621" s="4">
        <v>184.77099999999999</v>
      </c>
      <c r="P1621" s="4">
        <v>393.60899999999998</v>
      </c>
      <c r="Q1621" s="4">
        <v>400.40800000000002</v>
      </c>
      <c r="R1621" s="4">
        <v>400.42599999999999</v>
      </c>
      <c r="S1621" s="4">
        <v>394.50900000000001</v>
      </c>
      <c r="T1621" s="4">
        <v>10.914999999999999</v>
      </c>
      <c r="U1621" s="4">
        <v>427.25900000000001</v>
      </c>
      <c r="V1621" s="4">
        <v>304.08100000000002</v>
      </c>
      <c r="W1621" s="4">
        <v>753.99400000000003</v>
      </c>
      <c r="X1621" s="4">
        <v>110.577</v>
      </c>
      <c r="Y1621" s="4">
        <v>151.952</v>
      </c>
      <c r="Z1621" s="4">
        <v>286.12200000000001</v>
      </c>
      <c r="AA1621" s="4">
        <v>382.79899999999998</v>
      </c>
      <c r="AB1621" s="4">
        <v>171.75899999999999</v>
      </c>
      <c r="AC1621" s="4">
        <v>296.64100000000002</v>
      </c>
      <c r="AD1621" s="4">
        <v>270.15100000000001</v>
      </c>
      <c r="AE1621" s="4">
        <v>45.311999999999998</v>
      </c>
      <c r="AF1621" s="4">
        <v>188.16900000000001</v>
      </c>
    </row>
    <row r="1622" spans="1:32" x14ac:dyDescent="0.3">
      <c r="A1622" s="2">
        <v>253016830009</v>
      </c>
      <c r="B1622" s="4">
        <v>369.27199999999999</v>
      </c>
      <c r="C1622" s="4">
        <v>178.04300000000001</v>
      </c>
      <c r="D1622" s="4">
        <v>19.074999999999999</v>
      </c>
      <c r="E1622" s="4">
        <v>24</v>
      </c>
      <c r="F1622" s="4">
        <v>338.34800000000001</v>
      </c>
      <c r="G1622" s="4">
        <v>489.54500000000002</v>
      </c>
      <c r="H1622" s="4">
        <v>471.92399999999998</v>
      </c>
      <c r="I1622" s="4">
        <v>531.22400000000005</v>
      </c>
      <c r="J1622" s="4">
        <v>260.173</v>
      </c>
      <c r="K1622" s="4">
        <v>304.77</v>
      </c>
      <c r="L1622" s="4">
        <v>522.81200000000001</v>
      </c>
      <c r="M1622" s="4">
        <v>109.184</v>
      </c>
      <c r="N1622" s="4">
        <v>116.751</v>
      </c>
      <c r="O1622" s="4">
        <v>169.63499999999999</v>
      </c>
      <c r="P1622" s="4">
        <v>378.47300000000001</v>
      </c>
      <c r="Q1622" s="4">
        <v>385.27199999999999</v>
      </c>
      <c r="R1622" s="4">
        <v>385.29</v>
      </c>
      <c r="S1622" s="4">
        <v>379.37299999999999</v>
      </c>
      <c r="T1622" s="4">
        <v>29.765999999999998</v>
      </c>
      <c r="U1622" s="4">
        <v>412.12299999999999</v>
      </c>
      <c r="V1622" s="4">
        <v>288.94499999999999</v>
      </c>
      <c r="W1622" s="4">
        <v>738.85799999999995</v>
      </c>
      <c r="X1622" s="4">
        <v>72.247</v>
      </c>
      <c r="Y1622" s="4">
        <v>144.42500000000001</v>
      </c>
      <c r="Z1622" s="4">
        <v>323.81099999999998</v>
      </c>
      <c r="AA1622" s="4">
        <v>367.66300000000001</v>
      </c>
      <c r="AB1622" s="4">
        <v>209.44800000000001</v>
      </c>
      <c r="AC1622" s="4">
        <v>281.505</v>
      </c>
      <c r="AD1622" s="4">
        <v>255.01499999999999</v>
      </c>
      <c r="AE1622" s="4">
        <v>83.001000000000005</v>
      </c>
      <c r="AF1622" s="4">
        <v>149.751</v>
      </c>
    </row>
    <row r="1623" spans="1:32" x14ac:dyDescent="0.3">
      <c r="A1623" s="2">
        <v>253016830005</v>
      </c>
      <c r="B1623" s="4">
        <v>407.93599999999998</v>
      </c>
      <c r="C1623" s="4">
        <v>182.72</v>
      </c>
      <c r="D1623" s="4">
        <v>77.150000000000006</v>
      </c>
      <c r="E1623" s="4">
        <v>73.759</v>
      </c>
      <c r="F1623" s="4">
        <v>343.02499999999998</v>
      </c>
      <c r="G1623" s="4">
        <v>528.20899999999995</v>
      </c>
      <c r="H1623" s="4">
        <v>510.58800000000002</v>
      </c>
      <c r="I1623" s="4">
        <v>569.88800000000003</v>
      </c>
      <c r="J1623" s="4">
        <v>264.23399999999998</v>
      </c>
      <c r="K1623" s="4">
        <v>309.447</v>
      </c>
      <c r="L1623" s="4">
        <v>527.48900000000003</v>
      </c>
      <c r="M1623" s="4">
        <v>171.13</v>
      </c>
      <c r="N1623" s="4">
        <v>121.428</v>
      </c>
      <c r="O1623" s="4">
        <v>208.29900000000001</v>
      </c>
      <c r="P1623" s="4">
        <v>417.137</v>
      </c>
      <c r="Q1623" s="4">
        <v>423.93599999999998</v>
      </c>
      <c r="R1623" s="4">
        <v>423.95400000000001</v>
      </c>
      <c r="S1623" s="4">
        <v>418.03699999999998</v>
      </c>
      <c r="T1623" s="4">
        <v>34.442999999999998</v>
      </c>
      <c r="U1623" s="4">
        <v>450.78699999999998</v>
      </c>
      <c r="V1623" s="4">
        <v>327.60899999999998</v>
      </c>
      <c r="W1623" s="4">
        <v>777.52200000000005</v>
      </c>
      <c r="X1623" s="4">
        <v>134.10499999999999</v>
      </c>
      <c r="Y1623" s="4">
        <v>175.48</v>
      </c>
      <c r="Z1623" s="4">
        <v>328.488</v>
      </c>
      <c r="AA1623" s="4">
        <v>406.327</v>
      </c>
      <c r="AB1623" s="4">
        <v>214.125</v>
      </c>
      <c r="AC1623" s="4">
        <v>320.16899999999998</v>
      </c>
      <c r="AD1623" s="4">
        <v>293.67899999999997</v>
      </c>
      <c r="AE1623" s="4">
        <v>87.677999999999997</v>
      </c>
      <c r="AF1623" s="4">
        <v>211.697</v>
      </c>
    </row>
    <row r="1624" spans="1:32" x14ac:dyDescent="0.3">
      <c r="A1624" s="2">
        <v>253016830012</v>
      </c>
      <c r="B1624" s="4">
        <v>404.32799999999997</v>
      </c>
      <c r="C1624" s="4">
        <v>179.11199999999999</v>
      </c>
      <c r="D1624" s="4">
        <v>73.542000000000002</v>
      </c>
      <c r="E1624" s="4">
        <v>70.150999999999996</v>
      </c>
      <c r="F1624" s="4">
        <v>339.41699999999997</v>
      </c>
      <c r="G1624" s="4">
        <v>524.601</v>
      </c>
      <c r="H1624" s="4">
        <v>506.98</v>
      </c>
      <c r="I1624" s="4">
        <v>566.28</v>
      </c>
      <c r="J1624" s="4">
        <v>260.36500000000001</v>
      </c>
      <c r="K1624" s="4">
        <v>305.839</v>
      </c>
      <c r="L1624" s="4">
        <v>523.88099999999997</v>
      </c>
      <c r="M1624" s="4">
        <v>167.52199999999999</v>
      </c>
      <c r="N1624" s="4">
        <v>117.82</v>
      </c>
      <c r="O1624" s="4">
        <v>204.691</v>
      </c>
      <c r="P1624" s="4">
        <v>413.529</v>
      </c>
      <c r="Q1624" s="4">
        <v>420.32799999999997</v>
      </c>
      <c r="R1624" s="4">
        <v>420.346</v>
      </c>
      <c r="S1624" s="4">
        <v>414.42899999999997</v>
      </c>
      <c r="T1624" s="4">
        <v>30.835000000000001</v>
      </c>
      <c r="U1624" s="4">
        <v>447.17899999999997</v>
      </c>
      <c r="V1624" s="4">
        <v>324.00099999999998</v>
      </c>
      <c r="W1624" s="4">
        <v>773.91399999999999</v>
      </c>
      <c r="X1624" s="4">
        <v>130.49700000000001</v>
      </c>
      <c r="Y1624" s="4">
        <v>171.87200000000001</v>
      </c>
      <c r="Z1624" s="4">
        <v>324.88</v>
      </c>
      <c r="AA1624" s="4">
        <v>402.71899999999999</v>
      </c>
      <c r="AB1624" s="4">
        <v>210.517</v>
      </c>
      <c r="AC1624" s="4">
        <v>316.56099999999998</v>
      </c>
      <c r="AD1624" s="4">
        <v>290.07100000000003</v>
      </c>
      <c r="AE1624" s="4">
        <v>84.07</v>
      </c>
      <c r="AF1624" s="4">
        <v>208.089</v>
      </c>
    </row>
    <row r="1625" spans="1:32" x14ac:dyDescent="0.3">
      <c r="A1625" s="2">
        <v>253016830006</v>
      </c>
      <c r="B1625" s="4">
        <v>410.19299999999998</v>
      </c>
      <c r="C1625" s="4">
        <v>184.977</v>
      </c>
      <c r="D1625" s="4">
        <v>79.406999999999996</v>
      </c>
      <c r="E1625" s="4">
        <v>76.016000000000005</v>
      </c>
      <c r="F1625" s="4">
        <v>345.28199999999998</v>
      </c>
      <c r="G1625" s="4">
        <v>530.46600000000001</v>
      </c>
      <c r="H1625" s="4">
        <v>512.84500000000003</v>
      </c>
      <c r="I1625" s="4">
        <v>572.14499999999998</v>
      </c>
      <c r="J1625" s="4">
        <v>264.625</v>
      </c>
      <c r="K1625" s="4">
        <v>311.70400000000001</v>
      </c>
      <c r="L1625" s="4">
        <v>529.74599999999998</v>
      </c>
      <c r="M1625" s="4">
        <v>173.387</v>
      </c>
      <c r="N1625" s="4">
        <v>123.685</v>
      </c>
      <c r="O1625" s="4">
        <v>210.55600000000001</v>
      </c>
      <c r="P1625" s="4">
        <v>419.39400000000001</v>
      </c>
      <c r="Q1625" s="4">
        <v>426.19299999999998</v>
      </c>
      <c r="R1625" s="4">
        <v>426.21100000000001</v>
      </c>
      <c r="S1625" s="4">
        <v>420.29399999999998</v>
      </c>
      <c r="T1625" s="4">
        <v>36.700000000000003</v>
      </c>
      <c r="U1625" s="4">
        <v>453.04399999999998</v>
      </c>
      <c r="V1625" s="4">
        <v>329.86599999999999</v>
      </c>
      <c r="W1625" s="4">
        <v>779.779</v>
      </c>
      <c r="X1625" s="4">
        <v>136.36199999999999</v>
      </c>
      <c r="Y1625" s="4">
        <v>177.73699999999999</v>
      </c>
      <c r="Z1625" s="4">
        <v>330.745</v>
      </c>
      <c r="AA1625" s="4">
        <v>408.584</v>
      </c>
      <c r="AB1625" s="4">
        <v>216.38200000000001</v>
      </c>
      <c r="AC1625" s="4">
        <v>322.42599999999999</v>
      </c>
      <c r="AD1625" s="4">
        <v>295.93599999999998</v>
      </c>
      <c r="AE1625" s="4">
        <v>89.935000000000002</v>
      </c>
      <c r="AF1625" s="4">
        <v>213.95400000000001</v>
      </c>
    </row>
    <row r="1626" spans="1:32" x14ac:dyDescent="0.3">
      <c r="A1626" s="2">
        <v>253016830001</v>
      </c>
      <c r="B1626" s="4">
        <v>387.495</v>
      </c>
      <c r="C1626" s="4">
        <v>179.50899999999999</v>
      </c>
      <c r="D1626" s="4">
        <v>17.991</v>
      </c>
      <c r="E1626" s="4">
        <v>14.6</v>
      </c>
      <c r="F1626" s="4">
        <v>339.81400000000002</v>
      </c>
      <c r="G1626" s="4">
        <v>507.76799999999997</v>
      </c>
      <c r="H1626" s="4">
        <v>490.14699999999999</v>
      </c>
      <c r="I1626" s="4">
        <v>549.447</v>
      </c>
      <c r="J1626" s="4">
        <v>261.42399999999998</v>
      </c>
      <c r="K1626" s="4">
        <v>306.23599999999999</v>
      </c>
      <c r="L1626" s="4">
        <v>524.27800000000002</v>
      </c>
      <c r="M1626" s="4">
        <v>114.643</v>
      </c>
      <c r="N1626" s="4">
        <v>118.217</v>
      </c>
      <c r="O1626" s="4">
        <v>187.858</v>
      </c>
      <c r="P1626" s="4">
        <v>396.69600000000003</v>
      </c>
      <c r="Q1626" s="4">
        <v>403.495</v>
      </c>
      <c r="R1626" s="4">
        <v>403.51299999999998</v>
      </c>
      <c r="S1626" s="4">
        <v>397.596</v>
      </c>
      <c r="T1626" s="4">
        <v>31.231999999999999</v>
      </c>
      <c r="U1626" s="4">
        <v>430.346</v>
      </c>
      <c r="V1626" s="4">
        <v>307.16800000000001</v>
      </c>
      <c r="W1626" s="4">
        <v>757.08100000000002</v>
      </c>
      <c r="X1626" s="4">
        <v>73.921999999999997</v>
      </c>
      <c r="Y1626" s="4">
        <v>146.1</v>
      </c>
      <c r="Z1626" s="4">
        <v>325.27699999999999</v>
      </c>
      <c r="AA1626" s="4">
        <v>385.88600000000002</v>
      </c>
      <c r="AB1626" s="4">
        <v>210.91399999999999</v>
      </c>
      <c r="AC1626" s="4">
        <v>299.72800000000001</v>
      </c>
      <c r="AD1626" s="4">
        <v>273.238</v>
      </c>
      <c r="AE1626" s="4">
        <v>84.466999999999999</v>
      </c>
      <c r="AF1626" s="4">
        <v>194.84200000000001</v>
      </c>
    </row>
    <row r="1627" spans="1:32" x14ac:dyDescent="0.3">
      <c r="A1627" s="2">
        <v>253016830003</v>
      </c>
      <c r="B1627" s="4">
        <v>571.01199999999994</v>
      </c>
      <c r="C1627" s="4">
        <v>61.761000000000003</v>
      </c>
      <c r="D1627" s="4">
        <v>252.41200000000001</v>
      </c>
      <c r="E1627" s="4">
        <v>249.298</v>
      </c>
      <c r="F1627" s="4">
        <v>440.43299999999999</v>
      </c>
      <c r="G1627" s="4">
        <v>691.23199999999997</v>
      </c>
      <c r="H1627" s="4">
        <v>673.65700000000004</v>
      </c>
      <c r="I1627" s="4">
        <v>729.68799999999999</v>
      </c>
      <c r="J1627" s="4">
        <v>362.517</v>
      </c>
      <c r="K1627" s="4">
        <v>407.23399999999998</v>
      </c>
      <c r="L1627" s="4">
        <v>625.11900000000003</v>
      </c>
      <c r="M1627" s="4">
        <v>332.69400000000002</v>
      </c>
      <c r="N1627" s="4">
        <v>219.024</v>
      </c>
      <c r="O1627" s="4">
        <v>371.18099999999998</v>
      </c>
      <c r="P1627" s="4">
        <v>580.15099999999995</v>
      </c>
      <c r="Q1627" s="4">
        <v>586.96400000000006</v>
      </c>
      <c r="R1627" s="4">
        <v>587.03899999999999</v>
      </c>
      <c r="S1627" s="4">
        <v>581.22500000000002</v>
      </c>
      <c r="T1627" s="4">
        <v>209.97800000000001</v>
      </c>
      <c r="U1627" s="4">
        <v>613.87</v>
      </c>
      <c r="V1627" s="4">
        <v>490.61099999999999</v>
      </c>
      <c r="W1627" s="4">
        <v>939.596</v>
      </c>
      <c r="X1627" s="4">
        <v>309.51600000000002</v>
      </c>
      <c r="Y1627" s="4">
        <v>346.34100000000001</v>
      </c>
      <c r="Z1627" s="4">
        <v>425.95699999999999</v>
      </c>
      <c r="AA1627" s="4">
        <v>569.39099999999996</v>
      </c>
      <c r="AB1627" s="4">
        <v>311.73200000000003</v>
      </c>
      <c r="AC1627" s="4">
        <v>483.19200000000001</v>
      </c>
      <c r="AD1627" s="4">
        <v>456.72199999999998</v>
      </c>
      <c r="AE1627" s="4">
        <v>153.905</v>
      </c>
      <c r="AF1627" s="4">
        <v>373.42700000000002</v>
      </c>
    </row>
    <row r="1628" spans="1:32" x14ac:dyDescent="0.3">
      <c r="A1628" s="2">
        <v>253016830002</v>
      </c>
      <c r="B1628" s="4">
        <v>400.12</v>
      </c>
      <c r="C1628" s="4">
        <v>174.904</v>
      </c>
      <c r="D1628" s="4">
        <v>69.334000000000003</v>
      </c>
      <c r="E1628" s="4">
        <v>65.942999999999998</v>
      </c>
      <c r="F1628" s="4">
        <v>335.209</v>
      </c>
      <c r="G1628" s="4">
        <v>520.39300000000003</v>
      </c>
      <c r="H1628" s="4">
        <v>502.77199999999999</v>
      </c>
      <c r="I1628" s="4">
        <v>562.072</v>
      </c>
      <c r="J1628" s="4">
        <v>255.672</v>
      </c>
      <c r="K1628" s="4">
        <v>301.63099999999997</v>
      </c>
      <c r="L1628" s="4">
        <v>519.673</v>
      </c>
      <c r="M1628" s="4">
        <v>163.31399999999999</v>
      </c>
      <c r="N1628" s="4">
        <v>113.61199999999999</v>
      </c>
      <c r="O1628" s="4">
        <v>200.483</v>
      </c>
      <c r="P1628" s="4">
        <v>409.32100000000003</v>
      </c>
      <c r="Q1628" s="4">
        <v>416.12</v>
      </c>
      <c r="R1628" s="4">
        <v>416.13799999999998</v>
      </c>
      <c r="S1628" s="4">
        <v>410.221</v>
      </c>
      <c r="T1628" s="4">
        <v>26.626999999999999</v>
      </c>
      <c r="U1628" s="4">
        <v>442.971</v>
      </c>
      <c r="V1628" s="4">
        <v>319.79300000000001</v>
      </c>
      <c r="W1628" s="4">
        <v>769.70600000000002</v>
      </c>
      <c r="X1628" s="4">
        <v>126.289</v>
      </c>
      <c r="Y1628" s="4">
        <v>167.66399999999999</v>
      </c>
      <c r="Z1628" s="4">
        <v>320.67200000000003</v>
      </c>
      <c r="AA1628" s="4">
        <v>398.51100000000002</v>
      </c>
      <c r="AB1628" s="4">
        <v>206.309</v>
      </c>
      <c r="AC1628" s="4">
        <v>312.35300000000001</v>
      </c>
      <c r="AD1628" s="4">
        <v>285.863</v>
      </c>
      <c r="AE1628" s="4">
        <v>79.861999999999995</v>
      </c>
      <c r="AF1628" s="4">
        <v>203.881</v>
      </c>
    </row>
    <row r="1629" spans="1:32" x14ac:dyDescent="0.3">
      <c r="A1629" s="2">
        <v>253016830004</v>
      </c>
      <c r="B1629" s="4">
        <v>388.59</v>
      </c>
      <c r="C1629" s="4">
        <v>163.374</v>
      </c>
      <c r="D1629" s="4">
        <v>57.804000000000002</v>
      </c>
      <c r="E1629" s="4">
        <v>54.412999999999997</v>
      </c>
      <c r="F1629" s="4">
        <v>323.67899999999997</v>
      </c>
      <c r="G1629" s="4">
        <v>508.863</v>
      </c>
      <c r="H1629" s="4">
        <v>491.24200000000002</v>
      </c>
      <c r="I1629" s="4">
        <v>550.54200000000003</v>
      </c>
      <c r="J1629" s="4">
        <v>245.22200000000001</v>
      </c>
      <c r="K1629" s="4">
        <v>290.101</v>
      </c>
      <c r="L1629" s="4">
        <v>508.14299999999997</v>
      </c>
      <c r="M1629" s="4">
        <v>151.78399999999999</v>
      </c>
      <c r="N1629" s="4">
        <v>102.08199999999999</v>
      </c>
      <c r="O1629" s="4">
        <v>188.953</v>
      </c>
      <c r="P1629" s="4">
        <v>397.791</v>
      </c>
      <c r="Q1629" s="4">
        <v>404.59</v>
      </c>
      <c r="R1629" s="4">
        <v>404.608</v>
      </c>
      <c r="S1629" s="4">
        <v>398.69099999999997</v>
      </c>
      <c r="T1629" s="4">
        <v>15.097</v>
      </c>
      <c r="U1629" s="4">
        <v>431.44099999999997</v>
      </c>
      <c r="V1629" s="4">
        <v>308.26299999999998</v>
      </c>
      <c r="W1629" s="4">
        <v>758.17600000000004</v>
      </c>
      <c r="X1629" s="4">
        <v>114.759</v>
      </c>
      <c r="Y1629" s="4">
        <v>156.13399999999999</v>
      </c>
      <c r="Z1629" s="4">
        <v>309.142</v>
      </c>
      <c r="AA1629" s="4">
        <v>386.98099999999999</v>
      </c>
      <c r="AB1629" s="4">
        <v>194.779</v>
      </c>
      <c r="AC1629" s="4">
        <v>300.82299999999998</v>
      </c>
      <c r="AD1629" s="4">
        <v>274.33300000000003</v>
      </c>
      <c r="AE1629" s="4">
        <v>68.331999999999994</v>
      </c>
      <c r="AF1629" s="4">
        <v>192.351</v>
      </c>
    </row>
    <row r="1630" spans="1:32" x14ac:dyDescent="0.3">
      <c r="A1630" s="2">
        <v>253016830015</v>
      </c>
      <c r="B1630" s="4">
        <v>370.399</v>
      </c>
      <c r="C1630" s="4">
        <v>173.23099999999999</v>
      </c>
      <c r="D1630" s="4">
        <v>22.387</v>
      </c>
      <c r="E1630" s="4">
        <v>27</v>
      </c>
      <c r="F1630" s="4">
        <v>333.536</v>
      </c>
      <c r="G1630" s="4">
        <v>490.67200000000003</v>
      </c>
      <c r="H1630" s="4">
        <v>473.05099999999999</v>
      </c>
      <c r="I1630" s="4">
        <v>532.351</v>
      </c>
      <c r="J1630" s="4">
        <v>255.41499999999999</v>
      </c>
      <c r="K1630" s="4">
        <v>299.95800000000003</v>
      </c>
      <c r="L1630" s="4">
        <v>518</v>
      </c>
      <c r="M1630" s="4">
        <v>110.31100000000001</v>
      </c>
      <c r="N1630" s="4">
        <v>111.93899999999999</v>
      </c>
      <c r="O1630" s="4">
        <v>170.762</v>
      </c>
      <c r="P1630" s="4">
        <v>379.6</v>
      </c>
      <c r="Q1630" s="4">
        <v>386.399</v>
      </c>
      <c r="R1630" s="4">
        <v>386.41699999999997</v>
      </c>
      <c r="S1630" s="4">
        <v>380.5</v>
      </c>
      <c r="T1630" s="4">
        <v>24.954000000000001</v>
      </c>
      <c r="U1630" s="4">
        <v>413.25</v>
      </c>
      <c r="V1630" s="4">
        <v>290.072</v>
      </c>
      <c r="W1630" s="4">
        <v>739.98500000000001</v>
      </c>
      <c r="X1630" s="4">
        <v>80.218999999999994</v>
      </c>
      <c r="Y1630" s="4">
        <v>121.59399999999999</v>
      </c>
      <c r="Z1630" s="4">
        <v>318.99900000000002</v>
      </c>
      <c r="AA1630" s="4">
        <v>368.79</v>
      </c>
      <c r="AB1630" s="4">
        <v>204.636</v>
      </c>
      <c r="AC1630" s="4">
        <v>282.63200000000001</v>
      </c>
      <c r="AD1630" s="4">
        <v>256.142</v>
      </c>
      <c r="AE1630" s="4">
        <v>78.188999999999993</v>
      </c>
      <c r="AF1630" s="4">
        <v>150.87799999999999</v>
      </c>
    </row>
    <row r="1631" spans="1:32" x14ac:dyDescent="0.3">
      <c r="A1631" s="2">
        <v>253016830014</v>
      </c>
      <c r="B1631" s="4">
        <v>391.53199999999998</v>
      </c>
      <c r="C1631" s="4">
        <v>166.316</v>
      </c>
      <c r="D1631" s="4">
        <v>60.746000000000002</v>
      </c>
      <c r="E1631" s="4">
        <v>57.354999999999997</v>
      </c>
      <c r="F1631" s="4">
        <v>326.62099999999998</v>
      </c>
      <c r="G1631" s="4">
        <v>511.80500000000001</v>
      </c>
      <c r="H1631" s="4">
        <v>494.18400000000003</v>
      </c>
      <c r="I1631" s="4">
        <v>553.48400000000004</v>
      </c>
      <c r="J1631" s="4">
        <v>248.58600000000001</v>
      </c>
      <c r="K1631" s="4">
        <v>293.04300000000001</v>
      </c>
      <c r="L1631" s="4">
        <v>511.08499999999998</v>
      </c>
      <c r="M1631" s="4">
        <v>154.726</v>
      </c>
      <c r="N1631" s="4">
        <v>105.024</v>
      </c>
      <c r="O1631" s="4">
        <v>191.89500000000001</v>
      </c>
      <c r="P1631" s="4">
        <v>400.733</v>
      </c>
      <c r="Q1631" s="4">
        <v>407.53199999999998</v>
      </c>
      <c r="R1631" s="4">
        <v>407.55</v>
      </c>
      <c r="S1631" s="4">
        <v>401.63299999999998</v>
      </c>
      <c r="T1631" s="4">
        <v>18.039000000000001</v>
      </c>
      <c r="U1631" s="4">
        <v>434.38299999999998</v>
      </c>
      <c r="V1631" s="4">
        <v>311.20499999999998</v>
      </c>
      <c r="W1631" s="4">
        <v>761.11800000000005</v>
      </c>
      <c r="X1631" s="4">
        <v>117.70099999999999</v>
      </c>
      <c r="Y1631" s="4">
        <v>159.07599999999999</v>
      </c>
      <c r="Z1631" s="4">
        <v>312.084</v>
      </c>
      <c r="AA1631" s="4">
        <v>389.923</v>
      </c>
      <c r="AB1631" s="4">
        <v>197.721</v>
      </c>
      <c r="AC1631" s="4">
        <v>303.76499999999999</v>
      </c>
      <c r="AD1631" s="4">
        <v>277.27499999999998</v>
      </c>
      <c r="AE1631" s="4">
        <v>71.274000000000001</v>
      </c>
      <c r="AF1631" s="4">
        <v>195.29300000000001</v>
      </c>
    </row>
    <row r="1632" spans="1:32" x14ac:dyDescent="0.3">
      <c r="A1632" s="2">
        <v>253016830011</v>
      </c>
      <c r="B1632" s="4">
        <v>368.66800000000001</v>
      </c>
      <c r="C1632" s="4">
        <v>172.898</v>
      </c>
      <c r="D1632" s="4">
        <v>23.478000000000002</v>
      </c>
      <c r="E1632" s="4">
        <v>26</v>
      </c>
      <c r="F1632" s="4">
        <v>333.20299999999997</v>
      </c>
      <c r="G1632" s="4">
        <v>488.94099999999997</v>
      </c>
      <c r="H1632" s="4">
        <v>471.32</v>
      </c>
      <c r="I1632" s="4">
        <v>530.62</v>
      </c>
      <c r="J1632" s="4">
        <v>255.155</v>
      </c>
      <c r="K1632" s="4">
        <v>299.625</v>
      </c>
      <c r="L1632" s="4">
        <v>517.66700000000003</v>
      </c>
      <c r="M1632" s="4">
        <v>108.58</v>
      </c>
      <c r="N1632" s="4">
        <v>111.60599999999999</v>
      </c>
      <c r="O1632" s="4">
        <v>169.03100000000001</v>
      </c>
      <c r="P1632" s="4">
        <v>377.86900000000003</v>
      </c>
      <c r="Q1632" s="4">
        <v>384.66800000000001</v>
      </c>
      <c r="R1632" s="4">
        <v>384.68599999999998</v>
      </c>
      <c r="S1632" s="4">
        <v>378.76900000000001</v>
      </c>
      <c r="T1632" s="4">
        <v>24.620999999999999</v>
      </c>
      <c r="U1632" s="4">
        <v>411.51900000000001</v>
      </c>
      <c r="V1632" s="4">
        <v>288.34100000000001</v>
      </c>
      <c r="W1632" s="4">
        <v>738.25400000000002</v>
      </c>
      <c r="X1632" s="4">
        <v>78.488</v>
      </c>
      <c r="Y1632" s="4">
        <v>119.863</v>
      </c>
      <c r="Z1632" s="4">
        <v>318.666</v>
      </c>
      <c r="AA1632" s="4">
        <v>367.05900000000003</v>
      </c>
      <c r="AB1632" s="4">
        <v>204.303</v>
      </c>
      <c r="AC1632" s="4">
        <v>280.90100000000001</v>
      </c>
      <c r="AD1632" s="4">
        <v>254.411</v>
      </c>
      <c r="AE1632" s="4">
        <v>77.855999999999995</v>
      </c>
      <c r="AF1632" s="4">
        <v>149.14699999999999</v>
      </c>
    </row>
    <row r="1633" spans="1:32" x14ac:dyDescent="0.3">
      <c r="A1633" s="2">
        <v>257017180012</v>
      </c>
      <c r="B1633" s="4">
        <v>564.58699999999999</v>
      </c>
      <c r="C1633" s="4">
        <v>381.05200000000002</v>
      </c>
      <c r="D1633" s="4">
        <v>353.28199999999998</v>
      </c>
      <c r="E1633" s="4">
        <v>349.89100000000002</v>
      </c>
      <c r="F1633" s="4">
        <v>1</v>
      </c>
      <c r="G1633" s="4">
        <v>749.24900000000002</v>
      </c>
      <c r="H1633" s="4">
        <v>731.62800000000004</v>
      </c>
      <c r="I1633" s="4">
        <v>790.928</v>
      </c>
      <c r="J1633" s="4">
        <v>370.68400000000003</v>
      </c>
      <c r="K1633" s="4">
        <v>415.15300000000002</v>
      </c>
      <c r="L1633" s="4">
        <v>633.19500000000005</v>
      </c>
      <c r="M1633" s="4">
        <v>390.774</v>
      </c>
      <c r="N1633" s="4">
        <v>221.02</v>
      </c>
      <c r="O1633" s="4">
        <v>431.18</v>
      </c>
      <c r="P1633" s="4">
        <v>638.17700000000002</v>
      </c>
      <c r="Q1633" s="4">
        <v>644.976</v>
      </c>
      <c r="R1633" s="4">
        <v>644.99400000000003</v>
      </c>
      <c r="S1633" s="4">
        <v>639.077</v>
      </c>
      <c r="T1633" s="4">
        <v>310.57499999999999</v>
      </c>
      <c r="U1633" s="4">
        <v>671.827</v>
      </c>
      <c r="V1633" s="4">
        <v>548.649</v>
      </c>
      <c r="W1633" s="4">
        <v>998.56200000000001</v>
      </c>
      <c r="X1633" s="4">
        <v>381.95100000000002</v>
      </c>
      <c r="Y1633" s="4">
        <v>403.99900000000002</v>
      </c>
      <c r="Z1633" s="4">
        <v>434.19400000000002</v>
      </c>
      <c r="AA1633" s="4">
        <v>562.97799999999995</v>
      </c>
      <c r="AB1633" s="4">
        <v>319.83100000000002</v>
      </c>
      <c r="AC1633" s="4">
        <v>541.20899999999995</v>
      </c>
      <c r="AD1633" s="4">
        <v>516.55999999999995</v>
      </c>
      <c r="AE1633" s="4">
        <v>286.01</v>
      </c>
      <c r="AF1633" s="4">
        <v>431.34100000000001</v>
      </c>
    </row>
    <row r="1634" spans="1:32" x14ac:dyDescent="0.3">
      <c r="A1634" s="2">
        <v>257017180005</v>
      </c>
      <c r="B1634" s="4">
        <v>598.08100000000002</v>
      </c>
      <c r="C1634" s="4">
        <v>414.53300000000002</v>
      </c>
      <c r="D1634" s="4">
        <v>386.62099999999998</v>
      </c>
      <c r="E1634" s="4">
        <v>383.50700000000001</v>
      </c>
      <c r="F1634" s="4">
        <v>33.911000000000001</v>
      </c>
      <c r="G1634" s="4">
        <v>782.69</v>
      </c>
      <c r="H1634" s="4">
        <v>765.11500000000001</v>
      </c>
      <c r="I1634" s="4">
        <v>821.14599999999996</v>
      </c>
      <c r="J1634" s="4">
        <v>404.1</v>
      </c>
      <c r="K1634" s="4">
        <v>448.81700000000001</v>
      </c>
      <c r="L1634" s="4">
        <v>666.702</v>
      </c>
      <c r="M1634" s="4">
        <v>424.15199999999999</v>
      </c>
      <c r="N1634" s="4">
        <v>254.49299999999999</v>
      </c>
      <c r="O1634" s="4">
        <v>464.48</v>
      </c>
      <c r="P1634" s="4">
        <v>671.60900000000004</v>
      </c>
      <c r="Q1634" s="4">
        <v>678.42200000000003</v>
      </c>
      <c r="R1634" s="4">
        <v>678.49699999999996</v>
      </c>
      <c r="S1634" s="4">
        <v>672.68299999999999</v>
      </c>
      <c r="T1634" s="4">
        <v>344.18700000000001</v>
      </c>
      <c r="U1634" s="4">
        <v>705.32799999999997</v>
      </c>
      <c r="V1634" s="4">
        <v>582.06899999999996</v>
      </c>
      <c r="W1634" s="4">
        <v>1031.0540000000001</v>
      </c>
      <c r="X1634" s="4">
        <v>415.43900000000002</v>
      </c>
      <c r="Y1634" s="4">
        <v>437.79899999999998</v>
      </c>
      <c r="Z1634" s="4">
        <v>467.54</v>
      </c>
      <c r="AA1634" s="4">
        <v>596.46</v>
      </c>
      <c r="AB1634" s="4">
        <v>353.315</v>
      </c>
      <c r="AC1634" s="4">
        <v>574.65</v>
      </c>
      <c r="AD1634" s="4">
        <v>550.02099999999996</v>
      </c>
      <c r="AE1634" s="4">
        <v>319.476</v>
      </c>
      <c r="AF1634" s="4">
        <v>464.88499999999999</v>
      </c>
    </row>
    <row r="1635" spans="1:32" x14ac:dyDescent="0.3">
      <c r="A1635" s="2">
        <v>257017180001</v>
      </c>
      <c r="B1635" s="4">
        <v>545.553</v>
      </c>
      <c r="C1635" s="4">
        <v>362.01799999999997</v>
      </c>
      <c r="D1635" s="4">
        <v>334.24799999999999</v>
      </c>
      <c r="E1635" s="4">
        <v>330.85700000000003</v>
      </c>
      <c r="F1635" s="4">
        <v>18.5</v>
      </c>
      <c r="G1635" s="4">
        <v>730.21500000000003</v>
      </c>
      <c r="H1635" s="4">
        <v>712.59400000000005</v>
      </c>
      <c r="I1635" s="4">
        <v>771.89400000000001</v>
      </c>
      <c r="J1635" s="4">
        <v>355.4</v>
      </c>
      <c r="K1635" s="4">
        <v>396.11900000000003</v>
      </c>
      <c r="L1635" s="4">
        <v>614.16099999999994</v>
      </c>
      <c r="M1635" s="4">
        <v>371.74</v>
      </c>
      <c r="N1635" s="4">
        <v>201.98599999999999</v>
      </c>
      <c r="O1635" s="4">
        <v>412.14600000000002</v>
      </c>
      <c r="P1635" s="4">
        <v>619.14300000000003</v>
      </c>
      <c r="Q1635" s="4">
        <v>625.94200000000001</v>
      </c>
      <c r="R1635" s="4">
        <v>625.96</v>
      </c>
      <c r="S1635" s="4">
        <v>620.04300000000001</v>
      </c>
      <c r="T1635" s="4">
        <v>291.541</v>
      </c>
      <c r="U1635" s="4">
        <v>652.79300000000001</v>
      </c>
      <c r="V1635" s="4">
        <v>529.61500000000001</v>
      </c>
      <c r="W1635" s="4">
        <v>979.52800000000002</v>
      </c>
      <c r="X1635" s="4">
        <v>362.91699999999997</v>
      </c>
      <c r="Y1635" s="4">
        <v>384.96499999999997</v>
      </c>
      <c r="Z1635" s="4">
        <v>415.16</v>
      </c>
      <c r="AA1635" s="4">
        <v>543.94399999999996</v>
      </c>
      <c r="AB1635" s="4">
        <v>300.79700000000003</v>
      </c>
      <c r="AC1635" s="4">
        <v>522.17499999999995</v>
      </c>
      <c r="AD1635" s="4">
        <v>497.52600000000001</v>
      </c>
      <c r="AE1635" s="4">
        <v>266.976</v>
      </c>
      <c r="AF1635" s="4">
        <v>412.30700000000002</v>
      </c>
    </row>
    <row r="1636" spans="1:32" x14ac:dyDescent="0.3">
      <c r="A1636" s="2">
        <v>257017180008</v>
      </c>
      <c r="B1636" s="4">
        <v>550.73099999999999</v>
      </c>
      <c r="C1636" s="4">
        <v>367.19600000000003</v>
      </c>
      <c r="D1636" s="4">
        <v>339.42599999999999</v>
      </c>
      <c r="E1636" s="4">
        <v>336.03500000000003</v>
      </c>
      <c r="F1636" s="4">
        <v>15</v>
      </c>
      <c r="G1636" s="4">
        <v>735.39300000000003</v>
      </c>
      <c r="H1636" s="4">
        <v>717.77200000000005</v>
      </c>
      <c r="I1636" s="4">
        <v>777.072</v>
      </c>
      <c r="J1636" s="4">
        <v>358.37200000000001</v>
      </c>
      <c r="K1636" s="4">
        <v>401.29700000000003</v>
      </c>
      <c r="L1636" s="4">
        <v>619.33900000000006</v>
      </c>
      <c r="M1636" s="4">
        <v>376.91800000000001</v>
      </c>
      <c r="N1636" s="4">
        <v>207.16399999999999</v>
      </c>
      <c r="O1636" s="4">
        <v>417.32400000000001</v>
      </c>
      <c r="P1636" s="4">
        <v>624.32100000000003</v>
      </c>
      <c r="Q1636" s="4">
        <v>631.12</v>
      </c>
      <c r="R1636" s="4">
        <v>631.13800000000003</v>
      </c>
      <c r="S1636" s="4">
        <v>625.221</v>
      </c>
      <c r="T1636" s="4">
        <v>296.71899999999999</v>
      </c>
      <c r="U1636" s="4">
        <v>657.971</v>
      </c>
      <c r="V1636" s="4">
        <v>534.79300000000001</v>
      </c>
      <c r="W1636" s="4">
        <v>984.70600000000002</v>
      </c>
      <c r="X1636" s="4">
        <v>368.09500000000003</v>
      </c>
      <c r="Y1636" s="4">
        <v>390.14299999999997</v>
      </c>
      <c r="Z1636" s="4">
        <v>420.33800000000002</v>
      </c>
      <c r="AA1636" s="4">
        <v>549.12199999999996</v>
      </c>
      <c r="AB1636" s="4">
        <v>305.97500000000002</v>
      </c>
      <c r="AC1636" s="4">
        <v>527.35299999999995</v>
      </c>
      <c r="AD1636" s="4">
        <v>502.70400000000001</v>
      </c>
      <c r="AE1636" s="4">
        <v>272.154</v>
      </c>
      <c r="AF1636" s="4">
        <v>417.48500000000001</v>
      </c>
    </row>
    <row r="1637" spans="1:32" x14ac:dyDescent="0.3">
      <c r="A1637" s="2">
        <v>257017180013</v>
      </c>
      <c r="B1637" s="4">
        <v>529.50900000000001</v>
      </c>
      <c r="C1637" s="4">
        <v>345.97399999999999</v>
      </c>
      <c r="D1637" s="4">
        <v>318.20400000000001</v>
      </c>
      <c r="E1637" s="4">
        <v>314.81299999999999</v>
      </c>
      <c r="F1637" s="4">
        <v>40</v>
      </c>
      <c r="G1637" s="4">
        <v>714.17100000000005</v>
      </c>
      <c r="H1637" s="4">
        <v>696.55</v>
      </c>
      <c r="I1637" s="4">
        <v>755.85</v>
      </c>
      <c r="J1637" s="4">
        <v>340.28300000000002</v>
      </c>
      <c r="K1637" s="4">
        <v>380.07499999999999</v>
      </c>
      <c r="L1637" s="4">
        <v>598.11699999999996</v>
      </c>
      <c r="M1637" s="4">
        <v>355.69600000000003</v>
      </c>
      <c r="N1637" s="4">
        <v>185.94200000000001</v>
      </c>
      <c r="O1637" s="4">
        <v>396.10199999999998</v>
      </c>
      <c r="P1637" s="4">
        <v>603.09900000000005</v>
      </c>
      <c r="Q1637" s="4">
        <v>609.89800000000002</v>
      </c>
      <c r="R1637" s="4">
        <v>609.91600000000005</v>
      </c>
      <c r="S1637" s="4">
        <v>603.99900000000002</v>
      </c>
      <c r="T1637" s="4">
        <v>275.49700000000001</v>
      </c>
      <c r="U1637" s="4">
        <v>636.74900000000002</v>
      </c>
      <c r="V1637" s="4">
        <v>513.57100000000003</v>
      </c>
      <c r="W1637" s="4">
        <v>963.48400000000004</v>
      </c>
      <c r="X1637" s="4">
        <v>346.87299999999999</v>
      </c>
      <c r="Y1637" s="4">
        <v>368.92099999999999</v>
      </c>
      <c r="Z1637" s="4">
        <v>399.11599999999999</v>
      </c>
      <c r="AA1637" s="4">
        <v>527.9</v>
      </c>
      <c r="AB1637" s="4">
        <v>284.75299999999999</v>
      </c>
      <c r="AC1637" s="4">
        <v>506.13099999999997</v>
      </c>
      <c r="AD1637" s="4">
        <v>481.48200000000003</v>
      </c>
      <c r="AE1637" s="4">
        <v>250.93199999999999</v>
      </c>
      <c r="AF1637" s="4">
        <v>396.26299999999998</v>
      </c>
    </row>
    <row r="1638" spans="1:32" x14ac:dyDescent="0.3">
      <c r="A1638" s="2">
        <v>257017180011</v>
      </c>
      <c r="B1638" s="4">
        <v>563.63400000000001</v>
      </c>
      <c r="C1638" s="4">
        <v>380.09899999999999</v>
      </c>
      <c r="D1638" s="4">
        <v>352.32900000000001</v>
      </c>
      <c r="E1638" s="4">
        <v>348.93799999999999</v>
      </c>
      <c r="F1638" s="4">
        <v>1</v>
      </c>
      <c r="G1638" s="4">
        <v>748.29600000000005</v>
      </c>
      <c r="H1638" s="4">
        <v>730.67499999999995</v>
      </c>
      <c r="I1638" s="4">
        <v>789.97500000000002</v>
      </c>
      <c r="J1638" s="4">
        <v>369.59899999999999</v>
      </c>
      <c r="K1638" s="4">
        <v>414.2</v>
      </c>
      <c r="L1638" s="4">
        <v>632.24199999999996</v>
      </c>
      <c r="M1638" s="4">
        <v>389.82100000000003</v>
      </c>
      <c r="N1638" s="4">
        <v>220.06700000000001</v>
      </c>
      <c r="O1638" s="4">
        <v>430.22699999999998</v>
      </c>
      <c r="P1638" s="4">
        <v>637.22400000000005</v>
      </c>
      <c r="Q1638" s="4">
        <v>644.02300000000002</v>
      </c>
      <c r="R1638" s="4">
        <v>644.04100000000005</v>
      </c>
      <c r="S1638" s="4">
        <v>638.12400000000002</v>
      </c>
      <c r="T1638" s="4">
        <v>309.62200000000001</v>
      </c>
      <c r="U1638" s="4">
        <v>670.87400000000002</v>
      </c>
      <c r="V1638" s="4">
        <v>547.69600000000003</v>
      </c>
      <c r="W1638" s="4">
        <v>997.60900000000004</v>
      </c>
      <c r="X1638" s="4">
        <v>380.99799999999999</v>
      </c>
      <c r="Y1638" s="4">
        <v>403.04599999999999</v>
      </c>
      <c r="Z1638" s="4">
        <v>433.24099999999999</v>
      </c>
      <c r="AA1638" s="4">
        <v>562.02499999999998</v>
      </c>
      <c r="AB1638" s="4">
        <v>318.87799999999999</v>
      </c>
      <c r="AC1638" s="4">
        <v>540.25599999999997</v>
      </c>
      <c r="AD1638" s="4">
        <v>515.60699999999997</v>
      </c>
      <c r="AE1638" s="4">
        <v>285.05700000000002</v>
      </c>
      <c r="AF1638" s="4">
        <v>430.38799999999998</v>
      </c>
    </row>
    <row r="1639" spans="1:32" x14ac:dyDescent="0.3">
      <c r="A1639" s="2">
        <v>257017180002</v>
      </c>
      <c r="B1639" s="4">
        <v>566.12</v>
      </c>
      <c r="C1639" s="4">
        <v>382.58499999999998</v>
      </c>
      <c r="D1639" s="4">
        <v>354.815</v>
      </c>
      <c r="E1639" s="4">
        <v>351.42399999999998</v>
      </c>
      <c r="F1639" s="4">
        <v>1</v>
      </c>
      <c r="G1639" s="4">
        <v>750.78200000000004</v>
      </c>
      <c r="H1639" s="4">
        <v>733.16099999999994</v>
      </c>
      <c r="I1639" s="4">
        <v>792.46100000000001</v>
      </c>
      <c r="J1639" s="4">
        <v>372.03300000000002</v>
      </c>
      <c r="K1639" s="4">
        <v>416.68599999999998</v>
      </c>
      <c r="L1639" s="4">
        <v>634.72799999999995</v>
      </c>
      <c r="M1639" s="4">
        <v>392.30700000000002</v>
      </c>
      <c r="N1639" s="4">
        <v>222.553</v>
      </c>
      <c r="O1639" s="4">
        <v>432.71300000000002</v>
      </c>
      <c r="P1639" s="4">
        <v>639.71</v>
      </c>
      <c r="Q1639" s="4">
        <v>646.50900000000001</v>
      </c>
      <c r="R1639" s="4">
        <v>646.52700000000004</v>
      </c>
      <c r="S1639" s="4">
        <v>640.61</v>
      </c>
      <c r="T1639" s="4">
        <v>312.108</v>
      </c>
      <c r="U1639" s="4">
        <v>673.36</v>
      </c>
      <c r="V1639" s="4">
        <v>550.18200000000002</v>
      </c>
      <c r="W1639" s="4">
        <v>1000.095</v>
      </c>
      <c r="X1639" s="4">
        <v>383.48399999999998</v>
      </c>
      <c r="Y1639" s="4">
        <v>405.53199999999998</v>
      </c>
      <c r="Z1639" s="4">
        <v>435.72699999999998</v>
      </c>
      <c r="AA1639" s="4">
        <v>564.51099999999997</v>
      </c>
      <c r="AB1639" s="4">
        <v>321.36399999999998</v>
      </c>
      <c r="AC1639" s="4">
        <v>542.74199999999996</v>
      </c>
      <c r="AD1639" s="4">
        <v>518.09299999999996</v>
      </c>
      <c r="AE1639" s="4">
        <v>287.54300000000001</v>
      </c>
      <c r="AF1639" s="4">
        <v>432.87400000000002</v>
      </c>
    </row>
    <row r="1640" spans="1:32" x14ac:dyDescent="0.3">
      <c r="A1640" s="2">
        <v>257017180007</v>
      </c>
      <c r="B1640" s="4">
        <v>563.66200000000003</v>
      </c>
      <c r="C1640" s="4">
        <v>380.12700000000001</v>
      </c>
      <c r="D1640" s="4">
        <v>352.35700000000003</v>
      </c>
      <c r="E1640" s="4">
        <v>348.96600000000001</v>
      </c>
      <c r="F1640" s="4">
        <v>15</v>
      </c>
      <c r="G1640" s="4">
        <v>748.32399999999996</v>
      </c>
      <c r="H1640" s="4">
        <v>730.70299999999997</v>
      </c>
      <c r="I1640" s="4">
        <v>790.00300000000004</v>
      </c>
      <c r="J1640" s="4">
        <v>369.875</v>
      </c>
      <c r="K1640" s="4">
        <v>414.22800000000001</v>
      </c>
      <c r="L1640" s="4">
        <v>632.27</v>
      </c>
      <c r="M1640" s="4">
        <v>389.84899999999999</v>
      </c>
      <c r="N1640" s="4">
        <v>220.095</v>
      </c>
      <c r="O1640" s="4">
        <v>430.255</v>
      </c>
      <c r="P1640" s="4">
        <v>637.25199999999995</v>
      </c>
      <c r="Q1640" s="4">
        <v>644.05100000000004</v>
      </c>
      <c r="R1640" s="4">
        <v>644.06899999999996</v>
      </c>
      <c r="S1640" s="4">
        <v>638.15200000000004</v>
      </c>
      <c r="T1640" s="4">
        <v>309.64999999999998</v>
      </c>
      <c r="U1640" s="4">
        <v>670.90200000000004</v>
      </c>
      <c r="V1640" s="4">
        <v>547.72400000000005</v>
      </c>
      <c r="W1640" s="4">
        <v>997.63699999999994</v>
      </c>
      <c r="X1640" s="4">
        <v>381.02600000000001</v>
      </c>
      <c r="Y1640" s="4">
        <v>403.07400000000001</v>
      </c>
      <c r="Z1640" s="4">
        <v>433.26900000000001</v>
      </c>
      <c r="AA1640" s="4">
        <v>562.053</v>
      </c>
      <c r="AB1640" s="4">
        <v>318.90600000000001</v>
      </c>
      <c r="AC1640" s="4">
        <v>540.28399999999999</v>
      </c>
      <c r="AD1640" s="4">
        <v>515.63499999999999</v>
      </c>
      <c r="AE1640" s="4">
        <v>285.08499999999998</v>
      </c>
      <c r="AF1640" s="4">
        <v>430.416</v>
      </c>
    </row>
    <row r="1641" spans="1:32" x14ac:dyDescent="0.3">
      <c r="A1641" s="2">
        <v>257017180003</v>
      </c>
      <c r="B1641" s="4">
        <v>564.36800000000005</v>
      </c>
      <c r="C1641" s="4">
        <v>380.83300000000003</v>
      </c>
      <c r="D1641" s="4">
        <v>353.06299999999999</v>
      </c>
      <c r="E1641" s="4">
        <v>349.67200000000003</v>
      </c>
      <c r="F1641" s="4">
        <v>23</v>
      </c>
      <c r="G1641" s="4">
        <v>749.03</v>
      </c>
      <c r="H1641" s="4">
        <v>731.40899999999999</v>
      </c>
      <c r="I1641" s="4">
        <v>790.70899999999995</v>
      </c>
      <c r="J1641" s="4">
        <v>370.46</v>
      </c>
      <c r="K1641" s="4">
        <v>414.93400000000003</v>
      </c>
      <c r="L1641" s="4">
        <v>632.976</v>
      </c>
      <c r="M1641" s="4">
        <v>390.55500000000001</v>
      </c>
      <c r="N1641" s="4">
        <v>220.80099999999999</v>
      </c>
      <c r="O1641" s="4">
        <v>430.96100000000001</v>
      </c>
      <c r="P1641" s="4">
        <v>637.95799999999997</v>
      </c>
      <c r="Q1641" s="4">
        <v>644.75699999999995</v>
      </c>
      <c r="R1641" s="4">
        <v>644.77499999999998</v>
      </c>
      <c r="S1641" s="4">
        <v>638.85799999999995</v>
      </c>
      <c r="T1641" s="4">
        <v>310.35599999999999</v>
      </c>
      <c r="U1641" s="4">
        <v>671.60799999999995</v>
      </c>
      <c r="V1641" s="4">
        <v>548.42999999999995</v>
      </c>
      <c r="W1641" s="4">
        <v>998.34299999999996</v>
      </c>
      <c r="X1641" s="4">
        <v>381.73200000000003</v>
      </c>
      <c r="Y1641" s="4">
        <v>403.78</v>
      </c>
      <c r="Z1641" s="4">
        <v>433.97500000000002</v>
      </c>
      <c r="AA1641" s="4">
        <v>562.75900000000001</v>
      </c>
      <c r="AB1641" s="4">
        <v>319.61200000000002</v>
      </c>
      <c r="AC1641" s="4">
        <v>540.99</v>
      </c>
      <c r="AD1641" s="4">
        <v>516.34100000000001</v>
      </c>
      <c r="AE1641" s="4">
        <v>285.791</v>
      </c>
      <c r="AF1641" s="4">
        <v>431.12200000000001</v>
      </c>
    </row>
    <row r="1642" spans="1:32" x14ac:dyDescent="0.3">
      <c r="A1642" s="2">
        <v>257017180009</v>
      </c>
      <c r="B1642" s="4">
        <v>566.49599999999998</v>
      </c>
      <c r="C1642" s="4">
        <v>382.96100000000001</v>
      </c>
      <c r="D1642" s="4">
        <v>355.19099999999997</v>
      </c>
      <c r="E1642" s="4">
        <v>351.8</v>
      </c>
      <c r="F1642" s="4">
        <v>10</v>
      </c>
      <c r="G1642" s="4">
        <v>751.15800000000002</v>
      </c>
      <c r="H1642" s="4">
        <v>733.53700000000003</v>
      </c>
      <c r="I1642" s="4">
        <v>792.83699999999999</v>
      </c>
      <c r="J1642" s="4">
        <v>372.28899999999999</v>
      </c>
      <c r="K1642" s="4">
        <v>417.06200000000001</v>
      </c>
      <c r="L1642" s="4">
        <v>635.10400000000004</v>
      </c>
      <c r="M1642" s="4">
        <v>392.68299999999999</v>
      </c>
      <c r="N1642" s="4">
        <v>222.929</v>
      </c>
      <c r="O1642" s="4">
        <v>433.089</v>
      </c>
      <c r="P1642" s="4">
        <v>640.08600000000001</v>
      </c>
      <c r="Q1642" s="4">
        <v>646.88499999999999</v>
      </c>
      <c r="R1642" s="4">
        <v>646.90300000000002</v>
      </c>
      <c r="S1642" s="4">
        <v>640.98599999999999</v>
      </c>
      <c r="T1642" s="4">
        <v>312.48399999999998</v>
      </c>
      <c r="U1642" s="4">
        <v>673.73599999999999</v>
      </c>
      <c r="V1642" s="4">
        <v>550.55799999999999</v>
      </c>
      <c r="W1642" s="4">
        <v>1000.471</v>
      </c>
      <c r="X1642" s="4">
        <v>383.86</v>
      </c>
      <c r="Y1642" s="4">
        <v>405.90800000000002</v>
      </c>
      <c r="Z1642" s="4">
        <v>436.10300000000001</v>
      </c>
      <c r="AA1642" s="4">
        <v>564.88699999999994</v>
      </c>
      <c r="AB1642" s="4">
        <v>321.74</v>
      </c>
      <c r="AC1642" s="4">
        <v>543.11800000000005</v>
      </c>
      <c r="AD1642" s="4">
        <v>518.46900000000005</v>
      </c>
      <c r="AE1642" s="4">
        <v>287.91899999999998</v>
      </c>
      <c r="AF1642" s="4">
        <v>433.25</v>
      </c>
    </row>
    <row r="1643" spans="1:32" x14ac:dyDescent="0.3">
      <c r="A1643" s="2">
        <v>257017180006</v>
      </c>
      <c r="B1643" s="4">
        <v>577.76800000000003</v>
      </c>
      <c r="C1643" s="4">
        <v>394.233</v>
      </c>
      <c r="D1643" s="4">
        <v>366.46300000000002</v>
      </c>
      <c r="E1643" s="4">
        <v>363.072</v>
      </c>
      <c r="F1643" s="4">
        <v>16</v>
      </c>
      <c r="G1643" s="4">
        <v>762.43</v>
      </c>
      <c r="H1643" s="4">
        <v>744.80899999999997</v>
      </c>
      <c r="I1643" s="4">
        <v>804.10900000000004</v>
      </c>
      <c r="J1643" s="4">
        <v>383.93</v>
      </c>
      <c r="K1643" s="4">
        <v>428.334</v>
      </c>
      <c r="L1643" s="4">
        <v>646.37599999999998</v>
      </c>
      <c r="M1643" s="4">
        <v>403.95499999999998</v>
      </c>
      <c r="N1643" s="4">
        <v>234.20099999999999</v>
      </c>
      <c r="O1643" s="4">
        <v>444.36099999999999</v>
      </c>
      <c r="P1643" s="4">
        <v>651.35799999999995</v>
      </c>
      <c r="Q1643" s="4">
        <v>658.15700000000004</v>
      </c>
      <c r="R1643" s="4">
        <v>658.17499999999995</v>
      </c>
      <c r="S1643" s="4">
        <v>652.25800000000004</v>
      </c>
      <c r="T1643" s="4">
        <v>323.75599999999997</v>
      </c>
      <c r="U1643" s="4">
        <v>685.00800000000004</v>
      </c>
      <c r="V1643" s="4">
        <v>561.83000000000004</v>
      </c>
      <c r="W1643" s="4">
        <v>1011.7430000000001</v>
      </c>
      <c r="X1643" s="4">
        <v>395.13200000000001</v>
      </c>
      <c r="Y1643" s="4">
        <v>417.18</v>
      </c>
      <c r="Z1643" s="4">
        <v>447.375</v>
      </c>
      <c r="AA1643" s="4">
        <v>576.15899999999999</v>
      </c>
      <c r="AB1643" s="4">
        <v>333.012</v>
      </c>
      <c r="AC1643" s="4">
        <v>554.39</v>
      </c>
      <c r="AD1643" s="4">
        <v>529.74099999999999</v>
      </c>
      <c r="AE1643" s="4">
        <v>299.19099999999997</v>
      </c>
      <c r="AF1643" s="4">
        <v>444.52199999999999</v>
      </c>
    </row>
    <row r="1644" spans="1:32" x14ac:dyDescent="0.3">
      <c r="A1644" s="2">
        <v>257017180010</v>
      </c>
      <c r="B1644" s="4">
        <v>563.86900000000003</v>
      </c>
      <c r="C1644" s="4">
        <v>380.334</v>
      </c>
      <c r="D1644" s="4">
        <v>352.56400000000002</v>
      </c>
      <c r="E1644" s="4">
        <v>349.173</v>
      </c>
      <c r="F1644" s="4">
        <v>1</v>
      </c>
      <c r="G1644" s="4">
        <v>748.53099999999995</v>
      </c>
      <c r="H1644" s="4">
        <v>730.91</v>
      </c>
      <c r="I1644" s="4">
        <v>790.21</v>
      </c>
      <c r="J1644" s="4">
        <v>369.875</v>
      </c>
      <c r="K1644" s="4">
        <v>414.435</v>
      </c>
      <c r="L1644" s="4">
        <v>632.47699999999998</v>
      </c>
      <c r="M1644" s="4">
        <v>390.05599999999998</v>
      </c>
      <c r="N1644" s="4">
        <v>220.30199999999999</v>
      </c>
      <c r="O1644" s="4">
        <v>430.46199999999999</v>
      </c>
      <c r="P1644" s="4">
        <v>637.45899999999995</v>
      </c>
      <c r="Q1644" s="4">
        <v>644.25800000000004</v>
      </c>
      <c r="R1644" s="4">
        <v>644.27599999999995</v>
      </c>
      <c r="S1644" s="4">
        <v>638.35900000000004</v>
      </c>
      <c r="T1644" s="4">
        <v>309.85700000000003</v>
      </c>
      <c r="U1644" s="4">
        <v>671.10900000000004</v>
      </c>
      <c r="V1644" s="4">
        <v>547.93100000000004</v>
      </c>
      <c r="W1644" s="4">
        <v>997.84400000000005</v>
      </c>
      <c r="X1644" s="4">
        <v>381.233</v>
      </c>
      <c r="Y1644" s="4">
        <v>403.28100000000001</v>
      </c>
      <c r="Z1644" s="4">
        <v>433.476</v>
      </c>
      <c r="AA1644" s="4">
        <v>562.26</v>
      </c>
      <c r="AB1644" s="4">
        <v>319.113</v>
      </c>
      <c r="AC1644" s="4">
        <v>540.49099999999999</v>
      </c>
      <c r="AD1644" s="4">
        <v>515.84199999999998</v>
      </c>
      <c r="AE1644" s="4">
        <v>285.29199999999997</v>
      </c>
      <c r="AF1644" s="4">
        <v>430.62299999999999</v>
      </c>
    </row>
    <row r="1645" spans="1:32" x14ac:dyDescent="0.3">
      <c r="A1645" s="2">
        <v>257017180014</v>
      </c>
      <c r="B1645" s="4">
        <v>556.02599999999995</v>
      </c>
      <c r="C1645" s="4">
        <v>372.49099999999999</v>
      </c>
      <c r="D1645" s="4">
        <v>344.721</v>
      </c>
      <c r="E1645" s="4">
        <v>341.33</v>
      </c>
      <c r="F1645" s="4">
        <v>10</v>
      </c>
      <c r="G1645" s="4">
        <v>740.68799999999999</v>
      </c>
      <c r="H1645" s="4">
        <v>723.06700000000001</v>
      </c>
      <c r="I1645" s="4">
        <v>782.36699999999996</v>
      </c>
      <c r="J1645" s="4">
        <v>362.21699999999998</v>
      </c>
      <c r="K1645" s="4">
        <v>406.59199999999998</v>
      </c>
      <c r="L1645" s="4">
        <v>624.63400000000001</v>
      </c>
      <c r="M1645" s="4">
        <v>382.21300000000002</v>
      </c>
      <c r="N1645" s="4">
        <v>212.459</v>
      </c>
      <c r="O1645" s="4">
        <v>422.61900000000003</v>
      </c>
      <c r="P1645" s="4">
        <v>629.61599999999999</v>
      </c>
      <c r="Q1645" s="4">
        <v>636.41499999999996</v>
      </c>
      <c r="R1645" s="4">
        <v>636.43299999999999</v>
      </c>
      <c r="S1645" s="4">
        <v>630.51599999999996</v>
      </c>
      <c r="T1645" s="4">
        <v>302.01400000000001</v>
      </c>
      <c r="U1645" s="4">
        <v>663.26599999999996</v>
      </c>
      <c r="V1645" s="4">
        <v>540.08799999999997</v>
      </c>
      <c r="W1645" s="4">
        <v>990.00099999999998</v>
      </c>
      <c r="X1645" s="4">
        <v>373.39</v>
      </c>
      <c r="Y1645" s="4">
        <v>395.43799999999999</v>
      </c>
      <c r="Z1645" s="4">
        <v>425.63299999999998</v>
      </c>
      <c r="AA1645" s="4">
        <v>554.41700000000003</v>
      </c>
      <c r="AB1645" s="4">
        <v>311.27</v>
      </c>
      <c r="AC1645" s="4">
        <v>532.64800000000002</v>
      </c>
      <c r="AD1645" s="4">
        <v>507.99900000000002</v>
      </c>
      <c r="AE1645" s="4">
        <v>277.44900000000001</v>
      </c>
      <c r="AF1645" s="4">
        <v>422.78</v>
      </c>
    </row>
    <row r="1646" spans="1:32" x14ac:dyDescent="0.3">
      <c r="A1646" s="2">
        <v>257017170005</v>
      </c>
      <c r="B1646" s="4">
        <v>586.77599999999995</v>
      </c>
      <c r="C1646" s="4">
        <v>403.24099999999999</v>
      </c>
      <c r="D1646" s="4">
        <v>375.471</v>
      </c>
      <c r="E1646" s="4">
        <v>372.08</v>
      </c>
      <c r="F1646" s="4">
        <v>20</v>
      </c>
      <c r="G1646" s="4">
        <v>771.43799999999999</v>
      </c>
      <c r="H1646" s="4">
        <v>753.81700000000001</v>
      </c>
      <c r="I1646" s="4">
        <v>813.11699999999996</v>
      </c>
      <c r="J1646" s="4">
        <v>387.267</v>
      </c>
      <c r="K1646" s="4">
        <v>437.34199999999998</v>
      </c>
      <c r="L1646" s="4">
        <v>655.38400000000001</v>
      </c>
      <c r="M1646" s="4">
        <v>412.96300000000002</v>
      </c>
      <c r="N1646" s="4">
        <v>243.209</v>
      </c>
      <c r="O1646" s="4">
        <v>453.36900000000003</v>
      </c>
      <c r="P1646" s="4">
        <v>660.36599999999999</v>
      </c>
      <c r="Q1646" s="4">
        <v>667.16499999999996</v>
      </c>
      <c r="R1646" s="4">
        <v>667.18299999999999</v>
      </c>
      <c r="S1646" s="4">
        <v>661.26599999999996</v>
      </c>
      <c r="T1646" s="4">
        <v>332.76400000000001</v>
      </c>
      <c r="U1646" s="4">
        <v>694.01599999999996</v>
      </c>
      <c r="V1646" s="4">
        <v>570.83799999999997</v>
      </c>
      <c r="W1646" s="4">
        <v>1020.751</v>
      </c>
      <c r="X1646" s="4">
        <v>404.14</v>
      </c>
      <c r="Y1646" s="4">
        <v>426.18799999999999</v>
      </c>
      <c r="Z1646" s="4">
        <v>456.38299999999998</v>
      </c>
      <c r="AA1646" s="4">
        <v>585.16700000000003</v>
      </c>
      <c r="AB1646" s="4">
        <v>342.02</v>
      </c>
      <c r="AC1646" s="4">
        <v>563.39800000000002</v>
      </c>
      <c r="AD1646" s="4">
        <v>538.74900000000002</v>
      </c>
      <c r="AE1646" s="4">
        <v>308.19900000000001</v>
      </c>
      <c r="AF1646" s="4">
        <v>453.53</v>
      </c>
    </row>
    <row r="1647" spans="1:32" x14ac:dyDescent="0.3">
      <c r="A1647" s="2">
        <v>257017170003</v>
      </c>
      <c r="B1647" s="4">
        <v>564.91899999999998</v>
      </c>
      <c r="C1647" s="4">
        <v>381.56</v>
      </c>
      <c r="D1647" s="4">
        <v>353.79</v>
      </c>
      <c r="E1647" s="4">
        <v>350.399</v>
      </c>
      <c r="F1647" s="4">
        <v>16</v>
      </c>
      <c r="G1647" s="4">
        <v>749.75699999999995</v>
      </c>
      <c r="H1647" s="4">
        <v>732.13599999999997</v>
      </c>
      <c r="I1647" s="4">
        <v>791.43600000000004</v>
      </c>
      <c r="J1647" s="4">
        <v>370.93799999999999</v>
      </c>
      <c r="K1647" s="4">
        <v>415.661</v>
      </c>
      <c r="L1647" s="4">
        <v>633.70299999999997</v>
      </c>
      <c r="M1647" s="4">
        <v>391.28199999999998</v>
      </c>
      <c r="N1647" s="4">
        <v>221.52799999999999</v>
      </c>
      <c r="O1647" s="4">
        <v>431.68799999999999</v>
      </c>
      <c r="P1647" s="4">
        <v>638.68499999999995</v>
      </c>
      <c r="Q1647" s="4">
        <v>645.48400000000004</v>
      </c>
      <c r="R1647" s="4">
        <v>645.50199999999995</v>
      </c>
      <c r="S1647" s="4">
        <v>639.58500000000004</v>
      </c>
      <c r="T1647" s="4">
        <v>311.08300000000003</v>
      </c>
      <c r="U1647" s="4">
        <v>672.33500000000004</v>
      </c>
      <c r="V1647" s="4">
        <v>549.15700000000004</v>
      </c>
      <c r="W1647" s="4">
        <v>999.07</v>
      </c>
      <c r="X1647" s="4">
        <v>382.459</v>
      </c>
      <c r="Y1647" s="4">
        <v>404.50700000000001</v>
      </c>
      <c r="Z1647" s="4">
        <v>434.702</v>
      </c>
      <c r="AA1647" s="4">
        <v>563.48599999999999</v>
      </c>
      <c r="AB1647" s="4">
        <v>320.339</v>
      </c>
      <c r="AC1647" s="4">
        <v>541.71699999999998</v>
      </c>
      <c r="AD1647" s="4">
        <v>517.06799999999998</v>
      </c>
      <c r="AE1647" s="4">
        <v>286.51799999999997</v>
      </c>
      <c r="AF1647" s="4">
        <v>431.84899999999999</v>
      </c>
    </row>
    <row r="1648" spans="1:32" x14ac:dyDescent="0.3">
      <c r="A1648" s="2">
        <v>257017190003</v>
      </c>
      <c r="B1648" s="4">
        <v>516.279</v>
      </c>
      <c r="C1648" s="4">
        <v>332.74400000000003</v>
      </c>
      <c r="D1648" s="4">
        <v>304.97399999999999</v>
      </c>
      <c r="E1648" s="4">
        <v>301.58300000000003</v>
      </c>
      <c r="F1648" s="4">
        <v>51</v>
      </c>
      <c r="G1648" s="4">
        <v>700.94100000000003</v>
      </c>
      <c r="H1648" s="4">
        <v>683.32</v>
      </c>
      <c r="I1648" s="4">
        <v>742.62</v>
      </c>
      <c r="J1648" s="4">
        <v>321.88600000000002</v>
      </c>
      <c r="K1648" s="4">
        <v>366.84500000000003</v>
      </c>
      <c r="L1648" s="4">
        <v>584.88699999999994</v>
      </c>
      <c r="M1648" s="4">
        <v>342.46600000000001</v>
      </c>
      <c r="N1648" s="4">
        <v>172.71199999999999</v>
      </c>
      <c r="O1648" s="4">
        <v>382.87200000000001</v>
      </c>
      <c r="P1648" s="4">
        <v>589.86900000000003</v>
      </c>
      <c r="Q1648" s="4">
        <v>596.66800000000001</v>
      </c>
      <c r="R1648" s="4">
        <v>596.68600000000004</v>
      </c>
      <c r="S1648" s="4">
        <v>590.76900000000001</v>
      </c>
      <c r="T1648" s="4">
        <v>262.267</v>
      </c>
      <c r="U1648" s="4">
        <v>623.51900000000001</v>
      </c>
      <c r="V1648" s="4">
        <v>500.34100000000001</v>
      </c>
      <c r="W1648" s="4">
        <v>950.25400000000002</v>
      </c>
      <c r="X1648" s="4">
        <v>333.64299999999997</v>
      </c>
      <c r="Y1648" s="4">
        <v>355.69099999999997</v>
      </c>
      <c r="Z1648" s="4">
        <v>385.88600000000002</v>
      </c>
      <c r="AA1648" s="4">
        <v>514.66999999999996</v>
      </c>
      <c r="AB1648" s="4">
        <v>271.52300000000002</v>
      </c>
      <c r="AC1648" s="4">
        <v>492.90100000000001</v>
      </c>
      <c r="AD1648" s="4">
        <v>468.25200000000001</v>
      </c>
      <c r="AE1648" s="4">
        <v>237.702</v>
      </c>
      <c r="AF1648" s="4">
        <v>383.03300000000002</v>
      </c>
    </row>
    <row r="1649" spans="1:32" x14ac:dyDescent="0.3">
      <c r="A1649" s="2">
        <v>257017190004</v>
      </c>
      <c r="B1649" s="4">
        <v>512.35699999999997</v>
      </c>
      <c r="C1649" s="4">
        <v>328.822</v>
      </c>
      <c r="D1649" s="4">
        <v>301.05200000000002</v>
      </c>
      <c r="E1649" s="4">
        <v>297.661</v>
      </c>
      <c r="F1649" s="4">
        <v>51</v>
      </c>
      <c r="G1649" s="4">
        <v>697.01900000000001</v>
      </c>
      <c r="H1649" s="4">
        <v>679.39800000000002</v>
      </c>
      <c r="I1649" s="4">
        <v>738.69799999999998</v>
      </c>
      <c r="J1649" s="4">
        <v>321.089</v>
      </c>
      <c r="K1649" s="4">
        <v>362.923</v>
      </c>
      <c r="L1649" s="4">
        <v>580.96500000000003</v>
      </c>
      <c r="M1649" s="4">
        <v>338.54399999999998</v>
      </c>
      <c r="N1649" s="4">
        <v>168.79</v>
      </c>
      <c r="O1649" s="4">
        <v>378.95</v>
      </c>
      <c r="P1649" s="4">
        <v>585.947</v>
      </c>
      <c r="Q1649" s="4">
        <v>592.74599999999998</v>
      </c>
      <c r="R1649" s="4">
        <v>592.76400000000001</v>
      </c>
      <c r="S1649" s="4">
        <v>586.84699999999998</v>
      </c>
      <c r="T1649" s="4">
        <v>258.34500000000003</v>
      </c>
      <c r="U1649" s="4">
        <v>619.59699999999998</v>
      </c>
      <c r="V1649" s="4">
        <v>496.41899999999998</v>
      </c>
      <c r="W1649" s="4">
        <v>946.33199999999999</v>
      </c>
      <c r="X1649" s="4">
        <v>329.721</v>
      </c>
      <c r="Y1649" s="4">
        <v>351.76900000000001</v>
      </c>
      <c r="Z1649" s="4">
        <v>381.964</v>
      </c>
      <c r="AA1649" s="4">
        <v>510.74799999999999</v>
      </c>
      <c r="AB1649" s="4">
        <v>267.601</v>
      </c>
      <c r="AC1649" s="4">
        <v>488.97899999999998</v>
      </c>
      <c r="AD1649" s="4">
        <v>464.33</v>
      </c>
      <c r="AE1649" s="4">
        <v>233.78</v>
      </c>
      <c r="AF1649" s="4">
        <v>379.11099999999999</v>
      </c>
    </row>
    <row r="1650" spans="1:32" x14ac:dyDescent="0.3">
      <c r="A1650" s="2">
        <v>257017190002</v>
      </c>
      <c r="B1650" s="4">
        <v>479.02600000000001</v>
      </c>
      <c r="C1650" s="4">
        <v>295.49099999999999</v>
      </c>
      <c r="D1650" s="4">
        <v>267.721</v>
      </c>
      <c r="E1650" s="4">
        <v>264.33</v>
      </c>
      <c r="F1650" s="4">
        <v>86.340999999999994</v>
      </c>
      <c r="G1650" s="4">
        <v>663.68799999999999</v>
      </c>
      <c r="H1650" s="4">
        <v>646.06700000000001</v>
      </c>
      <c r="I1650" s="4">
        <v>705.36699999999996</v>
      </c>
      <c r="J1650" s="4">
        <v>284.89</v>
      </c>
      <c r="K1650" s="4">
        <v>329.59199999999998</v>
      </c>
      <c r="L1650" s="4">
        <v>547.63400000000001</v>
      </c>
      <c r="M1650" s="4">
        <v>305.21300000000002</v>
      </c>
      <c r="N1650" s="4">
        <v>135.459</v>
      </c>
      <c r="O1650" s="4">
        <v>345.61900000000003</v>
      </c>
      <c r="P1650" s="4">
        <v>552.61599999999999</v>
      </c>
      <c r="Q1650" s="4">
        <v>559.41499999999996</v>
      </c>
      <c r="R1650" s="4">
        <v>559.43299999999999</v>
      </c>
      <c r="S1650" s="4">
        <v>553.51599999999996</v>
      </c>
      <c r="T1650" s="4">
        <v>225.01400000000001</v>
      </c>
      <c r="U1650" s="4">
        <v>586.26599999999996</v>
      </c>
      <c r="V1650" s="4">
        <v>463.08800000000002</v>
      </c>
      <c r="W1650" s="4">
        <v>913.00099999999998</v>
      </c>
      <c r="X1650" s="4">
        <v>296.39</v>
      </c>
      <c r="Y1650" s="4">
        <v>318.43799999999999</v>
      </c>
      <c r="Z1650" s="4">
        <v>348.63299999999998</v>
      </c>
      <c r="AA1650" s="4">
        <v>477.41699999999997</v>
      </c>
      <c r="AB1650" s="4">
        <v>234.27</v>
      </c>
      <c r="AC1650" s="4">
        <v>455.64800000000002</v>
      </c>
      <c r="AD1650" s="4">
        <v>430.99900000000002</v>
      </c>
      <c r="AE1650" s="4">
        <v>200.44900000000001</v>
      </c>
      <c r="AF1650" s="4">
        <v>345.78</v>
      </c>
    </row>
    <row r="1651" spans="1:32" x14ac:dyDescent="0.3">
      <c r="A1651" s="2">
        <v>257017190001</v>
      </c>
      <c r="B1651" s="4">
        <v>515.18799999999999</v>
      </c>
      <c r="C1651" s="4">
        <v>331.65300000000002</v>
      </c>
      <c r="D1651" s="4">
        <v>303.88299999999998</v>
      </c>
      <c r="E1651" s="4">
        <v>300.49200000000002</v>
      </c>
      <c r="F1651" s="4">
        <v>93</v>
      </c>
      <c r="G1651" s="4">
        <v>699.85</v>
      </c>
      <c r="H1651" s="4">
        <v>682.22900000000004</v>
      </c>
      <c r="I1651" s="4">
        <v>741.529</v>
      </c>
      <c r="J1651" s="4">
        <v>321.43099999999998</v>
      </c>
      <c r="K1651" s="4">
        <v>365.75400000000002</v>
      </c>
      <c r="L1651" s="4">
        <v>583.79600000000005</v>
      </c>
      <c r="M1651" s="4">
        <v>341.375</v>
      </c>
      <c r="N1651" s="4">
        <v>171.62100000000001</v>
      </c>
      <c r="O1651" s="4">
        <v>381.78100000000001</v>
      </c>
      <c r="P1651" s="4">
        <v>588.77800000000002</v>
      </c>
      <c r="Q1651" s="4">
        <v>595.577</v>
      </c>
      <c r="R1651" s="4">
        <v>595.59500000000003</v>
      </c>
      <c r="S1651" s="4">
        <v>589.678</v>
      </c>
      <c r="T1651" s="4">
        <v>261.17599999999999</v>
      </c>
      <c r="U1651" s="4">
        <v>622.428</v>
      </c>
      <c r="V1651" s="4">
        <v>499.25</v>
      </c>
      <c r="W1651" s="4">
        <v>949.16300000000001</v>
      </c>
      <c r="X1651" s="4">
        <v>332.55200000000002</v>
      </c>
      <c r="Y1651" s="4">
        <v>354.6</v>
      </c>
      <c r="Z1651" s="4">
        <v>384.79500000000002</v>
      </c>
      <c r="AA1651" s="4">
        <v>513.57899999999995</v>
      </c>
      <c r="AB1651" s="4">
        <v>270.43200000000002</v>
      </c>
      <c r="AC1651" s="4">
        <v>491.81</v>
      </c>
      <c r="AD1651" s="4">
        <v>467.161</v>
      </c>
      <c r="AE1651" s="4">
        <v>236.61099999999999</v>
      </c>
      <c r="AF1651" s="4">
        <v>381.94200000000001</v>
      </c>
    </row>
    <row r="1652" spans="1:32" x14ac:dyDescent="0.3">
      <c r="A1652" s="2">
        <v>257017200001</v>
      </c>
      <c r="B1652" s="4">
        <v>494.83800000000002</v>
      </c>
      <c r="C1652" s="4">
        <v>311.303</v>
      </c>
      <c r="D1652" s="4">
        <v>283.53300000000002</v>
      </c>
      <c r="E1652" s="4">
        <v>280.142</v>
      </c>
      <c r="F1652" s="4">
        <v>90</v>
      </c>
      <c r="G1652" s="4">
        <v>679.5</v>
      </c>
      <c r="H1652" s="4">
        <v>661.87900000000002</v>
      </c>
      <c r="I1652" s="4">
        <v>721.17899999999997</v>
      </c>
      <c r="J1652" s="4">
        <v>290.298</v>
      </c>
      <c r="K1652" s="4">
        <v>345.404</v>
      </c>
      <c r="L1652" s="4">
        <v>563.44600000000003</v>
      </c>
      <c r="M1652" s="4">
        <v>321.02499999999998</v>
      </c>
      <c r="N1652" s="4">
        <v>151.27099999999999</v>
      </c>
      <c r="O1652" s="4">
        <v>361.43099999999998</v>
      </c>
      <c r="P1652" s="4">
        <v>568.428</v>
      </c>
      <c r="Q1652" s="4">
        <v>575.22699999999998</v>
      </c>
      <c r="R1652" s="4">
        <v>575.245</v>
      </c>
      <c r="S1652" s="4">
        <v>569.32799999999997</v>
      </c>
      <c r="T1652" s="4">
        <v>240.82599999999999</v>
      </c>
      <c r="U1652" s="4">
        <v>602.07799999999997</v>
      </c>
      <c r="V1652" s="4">
        <v>478.9</v>
      </c>
      <c r="W1652" s="4">
        <v>928.81299999999999</v>
      </c>
      <c r="X1652" s="4">
        <v>312.202</v>
      </c>
      <c r="Y1652" s="4">
        <v>334.25</v>
      </c>
      <c r="Z1652" s="4">
        <v>364.44499999999999</v>
      </c>
      <c r="AA1652" s="4">
        <v>493.22899999999998</v>
      </c>
      <c r="AB1652" s="4">
        <v>250.08199999999999</v>
      </c>
      <c r="AC1652" s="4">
        <v>471.46</v>
      </c>
      <c r="AD1652" s="4">
        <v>446.81099999999998</v>
      </c>
      <c r="AE1652" s="4">
        <v>216.261</v>
      </c>
      <c r="AF1652" s="4">
        <v>361.59199999999998</v>
      </c>
    </row>
    <row r="1653" spans="1:32" x14ac:dyDescent="0.3">
      <c r="A1653" s="2">
        <v>257017200003</v>
      </c>
      <c r="B1653" s="4">
        <v>584.31899999999996</v>
      </c>
      <c r="C1653" s="4">
        <v>400.78399999999999</v>
      </c>
      <c r="D1653" s="4">
        <v>373.01400000000001</v>
      </c>
      <c r="E1653" s="4">
        <v>369.62299999999999</v>
      </c>
      <c r="F1653" s="4">
        <v>90</v>
      </c>
      <c r="G1653" s="4">
        <v>768.98099999999999</v>
      </c>
      <c r="H1653" s="4">
        <v>751.36</v>
      </c>
      <c r="I1653" s="4">
        <v>810.66</v>
      </c>
      <c r="J1653" s="4">
        <v>387.267</v>
      </c>
      <c r="K1653" s="4">
        <v>434.88499999999999</v>
      </c>
      <c r="L1653" s="4">
        <v>652.92700000000002</v>
      </c>
      <c r="M1653" s="4">
        <v>410.50599999999997</v>
      </c>
      <c r="N1653" s="4">
        <v>240.75200000000001</v>
      </c>
      <c r="O1653" s="4">
        <v>450.91199999999998</v>
      </c>
      <c r="P1653" s="4">
        <v>657.90899999999999</v>
      </c>
      <c r="Q1653" s="4">
        <v>664.70799999999997</v>
      </c>
      <c r="R1653" s="4">
        <v>664.726</v>
      </c>
      <c r="S1653" s="4">
        <v>658.80899999999997</v>
      </c>
      <c r="T1653" s="4">
        <v>330.30700000000002</v>
      </c>
      <c r="U1653" s="4">
        <v>691.55899999999997</v>
      </c>
      <c r="V1653" s="4">
        <v>568.38099999999997</v>
      </c>
      <c r="W1653" s="4">
        <v>1018.294</v>
      </c>
      <c r="X1653" s="4">
        <v>401.68299999999999</v>
      </c>
      <c r="Y1653" s="4">
        <v>423.73099999999999</v>
      </c>
      <c r="Z1653" s="4">
        <v>453.92599999999999</v>
      </c>
      <c r="AA1653" s="4">
        <v>582.71</v>
      </c>
      <c r="AB1653" s="4">
        <v>339.56299999999999</v>
      </c>
      <c r="AC1653" s="4">
        <v>560.94100000000003</v>
      </c>
      <c r="AD1653" s="4">
        <v>536.29200000000003</v>
      </c>
      <c r="AE1653" s="4">
        <v>305.74200000000002</v>
      </c>
      <c r="AF1653" s="4">
        <v>451.07299999999998</v>
      </c>
    </row>
    <row r="1654" spans="1:32" x14ac:dyDescent="0.3">
      <c r="A1654" s="2">
        <v>257017200002</v>
      </c>
      <c r="B1654" s="4">
        <v>484.346</v>
      </c>
      <c r="C1654" s="4">
        <v>300.798</v>
      </c>
      <c r="D1654" s="4">
        <v>272.88600000000002</v>
      </c>
      <c r="E1654" s="4">
        <v>269.77199999999999</v>
      </c>
      <c r="F1654" s="4">
        <v>110</v>
      </c>
      <c r="G1654" s="4">
        <v>668.95500000000004</v>
      </c>
      <c r="H1654" s="4">
        <v>651.38</v>
      </c>
      <c r="I1654" s="4">
        <v>707.41099999999994</v>
      </c>
      <c r="J1654" s="4">
        <v>290.36500000000001</v>
      </c>
      <c r="K1654" s="4">
        <v>335.08199999999999</v>
      </c>
      <c r="L1654" s="4">
        <v>552.96699999999998</v>
      </c>
      <c r="M1654" s="4">
        <v>310.41699999999997</v>
      </c>
      <c r="N1654" s="4">
        <v>140.75800000000001</v>
      </c>
      <c r="O1654" s="4">
        <v>350.745</v>
      </c>
      <c r="P1654" s="4">
        <v>557.87400000000002</v>
      </c>
      <c r="Q1654" s="4">
        <v>564.68700000000001</v>
      </c>
      <c r="R1654" s="4">
        <v>564.76199999999994</v>
      </c>
      <c r="S1654" s="4">
        <v>558.94799999999998</v>
      </c>
      <c r="T1654" s="4">
        <v>230.452</v>
      </c>
      <c r="U1654" s="4">
        <v>591.59299999999996</v>
      </c>
      <c r="V1654" s="4">
        <v>468.334</v>
      </c>
      <c r="W1654" s="4">
        <v>917.31899999999996</v>
      </c>
      <c r="X1654" s="4">
        <v>301.70400000000001</v>
      </c>
      <c r="Y1654" s="4">
        <v>324.06400000000002</v>
      </c>
      <c r="Z1654" s="4">
        <v>353.80500000000001</v>
      </c>
      <c r="AA1654" s="4">
        <v>482.72500000000002</v>
      </c>
      <c r="AB1654" s="4">
        <v>239.58</v>
      </c>
      <c r="AC1654" s="4">
        <v>460.91500000000002</v>
      </c>
      <c r="AD1654" s="4">
        <v>436.286</v>
      </c>
      <c r="AE1654" s="4">
        <v>205.74100000000001</v>
      </c>
      <c r="AF1654" s="4">
        <v>351.15</v>
      </c>
    </row>
    <row r="1655" spans="1:32" x14ac:dyDescent="0.3">
      <c r="A1655" s="2">
        <v>257017210003</v>
      </c>
      <c r="B1655" s="4">
        <v>458.05900000000003</v>
      </c>
      <c r="C1655" s="4">
        <v>274.524</v>
      </c>
      <c r="D1655" s="4">
        <v>246.75399999999999</v>
      </c>
      <c r="E1655" s="4">
        <v>243.363</v>
      </c>
      <c r="F1655" s="4">
        <v>110</v>
      </c>
      <c r="G1655" s="4">
        <v>642.721</v>
      </c>
      <c r="H1655" s="4">
        <v>625.1</v>
      </c>
      <c r="I1655" s="4">
        <v>684.4</v>
      </c>
      <c r="J1655" s="4">
        <v>261.61700000000002</v>
      </c>
      <c r="K1655" s="4">
        <v>308.625</v>
      </c>
      <c r="L1655" s="4">
        <v>526.66700000000003</v>
      </c>
      <c r="M1655" s="4">
        <v>284.24599999999998</v>
      </c>
      <c r="N1655" s="4">
        <v>114.492</v>
      </c>
      <c r="O1655" s="4">
        <v>324.65199999999999</v>
      </c>
      <c r="P1655" s="4">
        <v>531.649</v>
      </c>
      <c r="Q1655" s="4">
        <v>538.44799999999998</v>
      </c>
      <c r="R1655" s="4">
        <v>538.46600000000001</v>
      </c>
      <c r="S1655" s="4">
        <v>532.54899999999998</v>
      </c>
      <c r="T1655" s="4">
        <v>204.047</v>
      </c>
      <c r="U1655" s="4">
        <v>565.29899999999998</v>
      </c>
      <c r="V1655" s="4">
        <v>442.12099999999998</v>
      </c>
      <c r="W1655" s="4">
        <v>892.03399999999999</v>
      </c>
      <c r="X1655" s="4">
        <v>275.423</v>
      </c>
      <c r="Y1655" s="4">
        <v>297.471</v>
      </c>
      <c r="Z1655" s="4">
        <v>327.666</v>
      </c>
      <c r="AA1655" s="4">
        <v>456.45</v>
      </c>
      <c r="AB1655" s="4">
        <v>213.303</v>
      </c>
      <c r="AC1655" s="4">
        <v>434.68099999999998</v>
      </c>
      <c r="AD1655" s="4">
        <v>410.03199999999998</v>
      </c>
      <c r="AE1655" s="4">
        <v>179.482</v>
      </c>
      <c r="AF1655" s="4">
        <v>324.81299999999999</v>
      </c>
    </row>
    <row r="1656" spans="1:32" x14ac:dyDescent="0.3">
      <c r="A1656" s="2">
        <v>257017210006</v>
      </c>
      <c r="B1656" s="4">
        <v>470.21600000000001</v>
      </c>
      <c r="C1656" s="4">
        <v>286.68099999999998</v>
      </c>
      <c r="D1656" s="4">
        <v>258.911</v>
      </c>
      <c r="E1656" s="4">
        <v>255.52</v>
      </c>
      <c r="F1656" s="4">
        <v>95</v>
      </c>
      <c r="G1656" s="4">
        <v>654.87800000000004</v>
      </c>
      <c r="H1656" s="4">
        <v>637.25699999999995</v>
      </c>
      <c r="I1656" s="4">
        <v>696.55700000000002</v>
      </c>
      <c r="J1656" s="4">
        <v>280.64999999999998</v>
      </c>
      <c r="K1656" s="4">
        <v>320.78199999999998</v>
      </c>
      <c r="L1656" s="4">
        <v>538.82399999999996</v>
      </c>
      <c r="M1656" s="4">
        <v>296.40300000000002</v>
      </c>
      <c r="N1656" s="4">
        <v>126.649</v>
      </c>
      <c r="O1656" s="4">
        <v>336.80900000000003</v>
      </c>
      <c r="P1656" s="4">
        <v>543.80600000000004</v>
      </c>
      <c r="Q1656" s="4">
        <v>550.60500000000002</v>
      </c>
      <c r="R1656" s="4">
        <v>550.62300000000005</v>
      </c>
      <c r="S1656" s="4">
        <v>544.70600000000002</v>
      </c>
      <c r="T1656" s="4">
        <v>216.20400000000001</v>
      </c>
      <c r="U1656" s="4">
        <v>577.45600000000002</v>
      </c>
      <c r="V1656" s="4">
        <v>454.27800000000002</v>
      </c>
      <c r="W1656" s="4">
        <v>904.19100000000003</v>
      </c>
      <c r="X1656" s="4">
        <v>287.58</v>
      </c>
      <c r="Y1656" s="4">
        <v>309.62799999999999</v>
      </c>
      <c r="Z1656" s="4">
        <v>339.82299999999998</v>
      </c>
      <c r="AA1656" s="4">
        <v>468.60700000000003</v>
      </c>
      <c r="AB1656" s="4">
        <v>225.46</v>
      </c>
      <c r="AC1656" s="4">
        <v>446.83800000000002</v>
      </c>
      <c r="AD1656" s="4">
        <v>422.18900000000002</v>
      </c>
      <c r="AE1656" s="4">
        <v>191.63900000000001</v>
      </c>
      <c r="AF1656" s="4">
        <v>336.97</v>
      </c>
    </row>
    <row r="1657" spans="1:32" x14ac:dyDescent="0.3">
      <c r="A1657" s="2">
        <v>257017210014</v>
      </c>
      <c r="B1657" s="4">
        <v>479.03300000000002</v>
      </c>
      <c r="C1657" s="4">
        <v>295.49799999999999</v>
      </c>
      <c r="D1657" s="4">
        <v>267.72800000000001</v>
      </c>
      <c r="E1657" s="4">
        <v>264.33699999999999</v>
      </c>
      <c r="F1657" s="4">
        <v>87</v>
      </c>
      <c r="G1657" s="4">
        <v>663.69500000000005</v>
      </c>
      <c r="H1657" s="4">
        <v>646.07399999999996</v>
      </c>
      <c r="I1657" s="4">
        <v>705.37400000000002</v>
      </c>
      <c r="J1657" s="4">
        <v>284.89</v>
      </c>
      <c r="K1657" s="4">
        <v>329.59899999999999</v>
      </c>
      <c r="L1657" s="4">
        <v>547.64099999999996</v>
      </c>
      <c r="M1657" s="4">
        <v>305.22000000000003</v>
      </c>
      <c r="N1657" s="4">
        <v>135.46600000000001</v>
      </c>
      <c r="O1657" s="4">
        <v>345.62599999999998</v>
      </c>
      <c r="P1657" s="4">
        <v>552.62300000000005</v>
      </c>
      <c r="Q1657" s="4">
        <v>559.42200000000003</v>
      </c>
      <c r="R1657" s="4">
        <v>559.44000000000005</v>
      </c>
      <c r="S1657" s="4">
        <v>553.52300000000002</v>
      </c>
      <c r="T1657" s="4">
        <v>225.02099999999999</v>
      </c>
      <c r="U1657" s="4">
        <v>586.27300000000002</v>
      </c>
      <c r="V1657" s="4">
        <v>463.09500000000003</v>
      </c>
      <c r="W1657" s="4">
        <v>913.00800000000004</v>
      </c>
      <c r="X1657" s="4">
        <v>296.39699999999999</v>
      </c>
      <c r="Y1657" s="4">
        <v>318.44499999999999</v>
      </c>
      <c r="Z1657" s="4">
        <v>348.64</v>
      </c>
      <c r="AA1657" s="4">
        <v>477.42399999999998</v>
      </c>
      <c r="AB1657" s="4">
        <v>234.27699999999999</v>
      </c>
      <c r="AC1657" s="4">
        <v>455.65499999999997</v>
      </c>
      <c r="AD1657" s="4">
        <v>431.00599999999997</v>
      </c>
      <c r="AE1657" s="4">
        <v>200.45599999999999</v>
      </c>
      <c r="AF1657" s="4">
        <v>345.78699999999998</v>
      </c>
    </row>
    <row r="1658" spans="1:32" x14ac:dyDescent="0.3">
      <c r="A1658" s="2">
        <v>257017210004</v>
      </c>
      <c r="B1658" s="4">
        <v>457.85700000000003</v>
      </c>
      <c r="C1658" s="4">
        <v>274.322</v>
      </c>
      <c r="D1658" s="4">
        <v>246.55199999999999</v>
      </c>
      <c r="E1658" s="4">
        <v>243.161</v>
      </c>
      <c r="F1658" s="4">
        <v>108</v>
      </c>
      <c r="G1658" s="4">
        <v>642.51900000000001</v>
      </c>
      <c r="H1658" s="4">
        <v>624.89800000000002</v>
      </c>
      <c r="I1658" s="4">
        <v>684.19799999999998</v>
      </c>
      <c r="J1658" s="4">
        <v>261.61700000000002</v>
      </c>
      <c r="K1658" s="4">
        <v>308.423</v>
      </c>
      <c r="L1658" s="4">
        <v>526.46500000000003</v>
      </c>
      <c r="M1658" s="4">
        <v>284.04399999999998</v>
      </c>
      <c r="N1658" s="4">
        <v>114.29</v>
      </c>
      <c r="O1658" s="4">
        <v>324.45</v>
      </c>
      <c r="P1658" s="4">
        <v>531.447</v>
      </c>
      <c r="Q1658" s="4">
        <v>538.24599999999998</v>
      </c>
      <c r="R1658" s="4">
        <v>538.26400000000001</v>
      </c>
      <c r="S1658" s="4">
        <v>532.34699999999998</v>
      </c>
      <c r="T1658" s="4">
        <v>203.845</v>
      </c>
      <c r="U1658" s="4">
        <v>565.09699999999998</v>
      </c>
      <c r="V1658" s="4">
        <v>441.91899999999998</v>
      </c>
      <c r="W1658" s="4">
        <v>891.83199999999999</v>
      </c>
      <c r="X1658" s="4">
        <v>275.221</v>
      </c>
      <c r="Y1658" s="4">
        <v>297.26900000000001</v>
      </c>
      <c r="Z1658" s="4">
        <v>327.464</v>
      </c>
      <c r="AA1658" s="4">
        <v>456.24799999999999</v>
      </c>
      <c r="AB1658" s="4">
        <v>213.101</v>
      </c>
      <c r="AC1658" s="4">
        <v>434.47899999999998</v>
      </c>
      <c r="AD1658" s="4">
        <v>409.83</v>
      </c>
      <c r="AE1658" s="4">
        <v>179.28</v>
      </c>
      <c r="AF1658" s="4">
        <v>324.61099999999999</v>
      </c>
    </row>
    <row r="1659" spans="1:32" x14ac:dyDescent="0.3">
      <c r="A1659" s="2">
        <v>257017210005</v>
      </c>
      <c r="B1659" s="4">
        <v>460.41</v>
      </c>
      <c r="C1659" s="4">
        <v>276.875</v>
      </c>
      <c r="D1659" s="4">
        <v>249.10499999999999</v>
      </c>
      <c r="E1659" s="4">
        <v>245.714</v>
      </c>
      <c r="F1659" s="4">
        <v>102</v>
      </c>
      <c r="G1659" s="4">
        <v>645.072</v>
      </c>
      <c r="H1659" s="4">
        <v>627.45100000000002</v>
      </c>
      <c r="I1659" s="4">
        <v>686.75099999999998</v>
      </c>
      <c r="J1659" s="4">
        <v>262.66699999999997</v>
      </c>
      <c r="K1659" s="4">
        <v>310.976</v>
      </c>
      <c r="L1659" s="4">
        <v>529.01800000000003</v>
      </c>
      <c r="M1659" s="4">
        <v>286.59699999999998</v>
      </c>
      <c r="N1659" s="4">
        <v>116.843</v>
      </c>
      <c r="O1659" s="4">
        <v>327.00299999999999</v>
      </c>
      <c r="P1659" s="4">
        <v>534</v>
      </c>
      <c r="Q1659" s="4">
        <v>540.79899999999998</v>
      </c>
      <c r="R1659" s="4">
        <v>540.81700000000001</v>
      </c>
      <c r="S1659" s="4">
        <v>534.9</v>
      </c>
      <c r="T1659" s="4">
        <v>206.398</v>
      </c>
      <c r="U1659" s="4">
        <v>567.65</v>
      </c>
      <c r="V1659" s="4">
        <v>444.47199999999998</v>
      </c>
      <c r="W1659" s="4">
        <v>894.38499999999999</v>
      </c>
      <c r="X1659" s="4">
        <v>277.774</v>
      </c>
      <c r="Y1659" s="4">
        <v>299.822</v>
      </c>
      <c r="Z1659" s="4">
        <v>330.017</v>
      </c>
      <c r="AA1659" s="4">
        <v>458.80099999999999</v>
      </c>
      <c r="AB1659" s="4">
        <v>215.654</v>
      </c>
      <c r="AC1659" s="4">
        <v>437.03199999999998</v>
      </c>
      <c r="AD1659" s="4">
        <v>412.38299999999998</v>
      </c>
      <c r="AE1659" s="4">
        <v>181.833</v>
      </c>
      <c r="AF1659" s="4">
        <v>327.16399999999999</v>
      </c>
    </row>
    <row r="1660" spans="1:32" x14ac:dyDescent="0.3">
      <c r="A1660" s="2">
        <v>257017219002</v>
      </c>
      <c r="B1660" s="4">
        <v>484.15499999999997</v>
      </c>
      <c r="C1660" s="4">
        <v>300.62</v>
      </c>
      <c r="D1660" s="4">
        <v>272.85000000000002</v>
      </c>
      <c r="E1660" s="4">
        <v>269.459</v>
      </c>
      <c r="F1660" s="4">
        <v>87</v>
      </c>
      <c r="G1660" s="4">
        <v>668.81700000000001</v>
      </c>
      <c r="H1660" s="4">
        <v>651.19600000000003</v>
      </c>
      <c r="I1660" s="4">
        <v>710.49599999999998</v>
      </c>
      <c r="J1660" s="4">
        <v>290.05</v>
      </c>
      <c r="K1660" s="4">
        <v>334.721</v>
      </c>
      <c r="L1660" s="4">
        <v>552.76300000000003</v>
      </c>
      <c r="M1660" s="4">
        <v>310.34199999999998</v>
      </c>
      <c r="N1660" s="4">
        <v>140.58799999999999</v>
      </c>
      <c r="O1660" s="4">
        <v>350.74799999999999</v>
      </c>
      <c r="P1660" s="4">
        <v>557.745</v>
      </c>
      <c r="Q1660" s="4">
        <v>564.54399999999998</v>
      </c>
      <c r="R1660" s="4">
        <v>564.56200000000001</v>
      </c>
      <c r="S1660" s="4">
        <v>558.64499999999998</v>
      </c>
      <c r="T1660" s="4">
        <v>230.143</v>
      </c>
      <c r="U1660" s="4">
        <v>591.39499999999998</v>
      </c>
      <c r="V1660" s="4">
        <v>468.21699999999998</v>
      </c>
      <c r="W1660" s="4">
        <v>918.13</v>
      </c>
      <c r="X1660" s="4">
        <v>301.51900000000001</v>
      </c>
      <c r="Y1660" s="4">
        <v>323.56700000000001</v>
      </c>
      <c r="Z1660" s="4">
        <v>353.762</v>
      </c>
      <c r="AA1660" s="4">
        <v>482.54599999999999</v>
      </c>
      <c r="AB1660" s="4">
        <v>239.399</v>
      </c>
      <c r="AC1660" s="4">
        <v>460.77699999999999</v>
      </c>
      <c r="AD1660" s="4">
        <v>436.12799999999999</v>
      </c>
      <c r="AE1660" s="4">
        <v>205.578</v>
      </c>
      <c r="AF1660" s="4">
        <v>350.90899999999999</v>
      </c>
    </row>
    <row r="1661" spans="1:32" x14ac:dyDescent="0.3">
      <c r="A1661" s="2">
        <v>977016400001</v>
      </c>
      <c r="B1661" s="4">
        <v>201.285</v>
      </c>
      <c r="C1661" s="4">
        <v>310.935</v>
      </c>
      <c r="D1661" s="4">
        <v>200.60400000000001</v>
      </c>
      <c r="E1661" s="4">
        <v>197.21299999999999</v>
      </c>
      <c r="F1661" s="4">
        <v>430.38499999999999</v>
      </c>
      <c r="G1661" s="4">
        <v>342.83600000000001</v>
      </c>
      <c r="H1661" s="4">
        <v>325.21499999999997</v>
      </c>
      <c r="I1661" s="4">
        <v>384.51499999999999</v>
      </c>
      <c r="J1661" s="4">
        <v>173.61699999999999</v>
      </c>
      <c r="K1661" s="4">
        <v>139.298</v>
      </c>
      <c r="L1661" s="4">
        <v>354.58100000000002</v>
      </c>
      <c r="M1661" s="4">
        <v>111.25</v>
      </c>
      <c r="N1661" s="4">
        <v>208.78800000000001</v>
      </c>
      <c r="O1661" s="4">
        <v>117</v>
      </c>
      <c r="P1661" s="4">
        <v>231.76400000000001</v>
      </c>
      <c r="Q1661" s="4">
        <v>238.56299999999999</v>
      </c>
      <c r="R1661" s="4">
        <v>238.58099999999999</v>
      </c>
      <c r="S1661" s="4">
        <v>232.66399999999999</v>
      </c>
      <c r="T1661" s="4">
        <v>175.12700000000001</v>
      </c>
      <c r="U1661" s="4">
        <v>265.41399999999999</v>
      </c>
      <c r="V1661" s="4">
        <v>142.23599999999999</v>
      </c>
      <c r="W1661" s="4">
        <v>592.149</v>
      </c>
      <c r="X1661" s="4">
        <v>124.754</v>
      </c>
      <c r="Y1661" s="4">
        <v>162.20500000000001</v>
      </c>
      <c r="Z1661" s="4">
        <v>276.38499999999999</v>
      </c>
      <c r="AA1661" s="4">
        <v>199.67599999999999</v>
      </c>
      <c r="AB1661" s="4">
        <v>110.45399999999999</v>
      </c>
      <c r="AC1661" s="4">
        <v>134.79599999999999</v>
      </c>
      <c r="AD1661" s="4">
        <v>87.028000000000006</v>
      </c>
      <c r="AE1661" s="4">
        <v>215.893</v>
      </c>
      <c r="AF1661" s="4">
        <v>178.76300000000001</v>
      </c>
    </row>
    <row r="1662" spans="1:32" x14ac:dyDescent="0.3">
      <c r="A1662" s="2">
        <v>977016400002</v>
      </c>
      <c r="B1662" s="4">
        <v>229.32300000000001</v>
      </c>
      <c r="C1662" s="4">
        <v>334.67899999999997</v>
      </c>
      <c r="D1662" s="4">
        <v>211.59100000000001</v>
      </c>
      <c r="E1662" s="4">
        <v>208.2</v>
      </c>
      <c r="F1662" s="4">
        <v>402.64699999999999</v>
      </c>
      <c r="G1662" s="4">
        <v>355.58</v>
      </c>
      <c r="H1662" s="4">
        <v>337.959</v>
      </c>
      <c r="I1662" s="4">
        <v>397.25900000000001</v>
      </c>
      <c r="J1662" s="4">
        <v>145.69300000000001</v>
      </c>
      <c r="K1662" s="4">
        <v>186.32900000000001</v>
      </c>
      <c r="L1662" s="4">
        <v>404.37099999999998</v>
      </c>
      <c r="M1662" s="4">
        <v>122.23699999999999</v>
      </c>
      <c r="N1662" s="4">
        <v>181.05</v>
      </c>
      <c r="O1662" s="4">
        <v>127</v>
      </c>
      <c r="P1662" s="4">
        <v>244.50800000000001</v>
      </c>
      <c r="Q1662" s="4">
        <v>251.30699999999999</v>
      </c>
      <c r="R1662" s="4">
        <v>251.32499999999999</v>
      </c>
      <c r="S1662" s="4">
        <v>245.40799999999999</v>
      </c>
      <c r="T1662" s="4">
        <v>186.114</v>
      </c>
      <c r="U1662" s="4">
        <v>278.15800000000002</v>
      </c>
      <c r="V1662" s="4">
        <v>154.97999999999999</v>
      </c>
      <c r="W1662" s="4">
        <v>604.89300000000003</v>
      </c>
      <c r="X1662" s="4">
        <v>135.74100000000001</v>
      </c>
      <c r="Y1662" s="4">
        <v>173.19200000000001</v>
      </c>
      <c r="Z1662" s="4">
        <v>248.64699999999999</v>
      </c>
      <c r="AA1662" s="4">
        <v>227.714</v>
      </c>
      <c r="AB1662" s="4">
        <v>82.715999999999994</v>
      </c>
      <c r="AC1662" s="4">
        <v>147.54</v>
      </c>
      <c r="AD1662" s="4">
        <v>115.066</v>
      </c>
      <c r="AE1662" s="4">
        <v>239.637</v>
      </c>
      <c r="AF1662" s="4">
        <v>189.75</v>
      </c>
    </row>
    <row r="1663" spans="1:32" x14ac:dyDescent="0.3">
      <c r="A1663" s="2">
        <v>977016380002</v>
      </c>
      <c r="B1663" s="4">
        <v>202.31399999999999</v>
      </c>
      <c r="C1663" s="4">
        <v>312.52199999999999</v>
      </c>
      <c r="D1663" s="4">
        <v>202.191</v>
      </c>
      <c r="E1663" s="4">
        <v>198.8</v>
      </c>
      <c r="F1663" s="4">
        <v>431.97199999999998</v>
      </c>
      <c r="G1663" s="4">
        <v>344.423</v>
      </c>
      <c r="H1663" s="4">
        <v>326.80200000000002</v>
      </c>
      <c r="I1663" s="4">
        <v>386.10199999999998</v>
      </c>
      <c r="J1663" s="4">
        <v>174.98599999999999</v>
      </c>
      <c r="K1663" s="4">
        <v>140.327</v>
      </c>
      <c r="L1663" s="4">
        <v>355.61</v>
      </c>
      <c r="M1663" s="4">
        <v>112.837</v>
      </c>
      <c r="N1663" s="4">
        <v>210.375</v>
      </c>
      <c r="O1663" s="4">
        <v>178</v>
      </c>
      <c r="P1663" s="4">
        <v>233.351</v>
      </c>
      <c r="Q1663" s="4">
        <v>240.15</v>
      </c>
      <c r="R1663" s="4">
        <v>240.16800000000001</v>
      </c>
      <c r="S1663" s="4">
        <v>234.251</v>
      </c>
      <c r="T1663" s="4">
        <v>176.714</v>
      </c>
      <c r="U1663" s="4">
        <v>267.00099999999998</v>
      </c>
      <c r="V1663" s="4">
        <v>143.82300000000001</v>
      </c>
      <c r="W1663" s="4">
        <v>593.73599999999999</v>
      </c>
      <c r="X1663" s="4">
        <v>126.34099999999999</v>
      </c>
      <c r="Y1663" s="4">
        <v>163.792</v>
      </c>
      <c r="Z1663" s="4">
        <v>277.97199999999998</v>
      </c>
      <c r="AA1663" s="4">
        <v>200.70500000000001</v>
      </c>
      <c r="AB1663" s="4">
        <v>112.041</v>
      </c>
      <c r="AC1663" s="4">
        <v>136.38300000000001</v>
      </c>
      <c r="AD1663" s="4">
        <v>88.057000000000002</v>
      </c>
      <c r="AE1663" s="4">
        <v>217.48</v>
      </c>
      <c r="AF1663" s="4">
        <v>180.35</v>
      </c>
    </row>
    <row r="1664" spans="1:32" x14ac:dyDescent="0.3">
      <c r="A1664" s="2">
        <v>977016380008</v>
      </c>
      <c r="B1664" s="4">
        <v>177.21799999999999</v>
      </c>
      <c r="C1664" s="4">
        <v>368.68</v>
      </c>
      <c r="D1664" s="4">
        <v>258.34899999999999</v>
      </c>
      <c r="E1664" s="4">
        <v>254.958</v>
      </c>
      <c r="F1664" s="4">
        <v>488.13</v>
      </c>
      <c r="G1664" s="4">
        <v>400.58100000000002</v>
      </c>
      <c r="H1664" s="4">
        <v>382.96</v>
      </c>
      <c r="I1664" s="4">
        <v>442.26</v>
      </c>
      <c r="J1664" s="4">
        <v>230.47399999999999</v>
      </c>
      <c r="K1664" s="4">
        <v>115.23099999999999</v>
      </c>
      <c r="L1664" s="4">
        <v>330.51400000000001</v>
      </c>
      <c r="M1664" s="4">
        <v>168.995</v>
      </c>
      <c r="N1664" s="4">
        <v>266.53300000000002</v>
      </c>
      <c r="O1664" s="4">
        <v>178</v>
      </c>
      <c r="P1664" s="4">
        <v>289.50900000000001</v>
      </c>
      <c r="Q1664" s="4">
        <v>296.30799999999999</v>
      </c>
      <c r="R1664" s="4">
        <v>296.32600000000002</v>
      </c>
      <c r="S1664" s="4">
        <v>290.40899999999999</v>
      </c>
      <c r="T1664" s="4">
        <v>232.87200000000001</v>
      </c>
      <c r="U1664" s="4">
        <v>323.15899999999999</v>
      </c>
      <c r="V1664" s="4">
        <v>199.98099999999999</v>
      </c>
      <c r="W1664" s="4">
        <v>649.89400000000001</v>
      </c>
      <c r="X1664" s="4">
        <v>182.499</v>
      </c>
      <c r="Y1664" s="4">
        <v>219.95</v>
      </c>
      <c r="Z1664" s="4">
        <v>228.648</v>
      </c>
      <c r="AA1664" s="4">
        <v>175.60900000000001</v>
      </c>
      <c r="AB1664" s="4">
        <v>168.19900000000001</v>
      </c>
      <c r="AC1664" s="4">
        <v>192.541</v>
      </c>
      <c r="AD1664" s="4">
        <v>62.960999999999999</v>
      </c>
      <c r="AE1664" s="4">
        <v>273.63799999999998</v>
      </c>
      <c r="AF1664" s="4">
        <v>236.50800000000001</v>
      </c>
    </row>
    <row r="1665" spans="1:32" x14ac:dyDescent="0.3">
      <c r="A1665" s="2">
        <v>977016380003</v>
      </c>
      <c r="B1665" s="4">
        <v>179.92</v>
      </c>
      <c r="C1665" s="4">
        <v>371.38200000000001</v>
      </c>
      <c r="D1665" s="4">
        <v>261.05099999999999</v>
      </c>
      <c r="E1665" s="4">
        <v>257.66000000000003</v>
      </c>
      <c r="F1665" s="4">
        <v>490.83199999999999</v>
      </c>
      <c r="G1665" s="4">
        <v>403.28300000000002</v>
      </c>
      <c r="H1665" s="4">
        <v>385.66199999999998</v>
      </c>
      <c r="I1665" s="4">
        <v>444.96199999999999</v>
      </c>
      <c r="J1665" s="4">
        <v>233.965</v>
      </c>
      <c r="K1665" s="4">
        <v>117.93300000000001</v>
      </c>
      <c r="L1665" s="4">
        <v>333.21600000000001</v>
      </c>
      <c r="M1665" s="4">
        <v>171.697</v>
      </c>
      <c r="N1665" s="4">
        <v>269.23500000000001</v>
      </c>
      <c r="O1665" s="4">
        <v>178</v>
      </c>
      <c r="P1665" s="4">
        <v>292.21100000000001</v>
      </c>
      <c r="Q1665" s="4">
        <v>299.01</v>
      </c>
      <c r="R1665" s="4">
        <v>299.02800000000002</v>
      </c>
      <c r="S1665" s="4">
        <v>293.11099999999999</v>
      </c>
      <c r="T1665" s="4">
        <v>235.57400000000001</v>
      </c>
      <c r="U1665" s="4">
        <v>325.86099999999999</v>
      </c>
      <c r="V1665" s="4">
        <v>202.68299999999999</v>
      </c>
      <c r="W1665" s="4">
        <v>652.596</v>
      </c>
      <c r="X1665" s="4">
        <v>185.20099999999999</v>
      </c>
      <c r="Y1665" s="4">
        <v>222.65199999999999</v>
      </c>
      <c r="Z1665" s="4">
        <v>231.35</v>
      </c>
      <c r="AA1665" s="4">
        <v>178.31100000000001</v>
      </c>
      <c r="AB1665" s="4">
        <v>170.90100000000001</v>
      </c>
      <c r="AC1665" s="4">
        <v>195.24299999999999</v>
      </c>
      <c r="AD1665" s="4">
        <v>65.662999999999997</v>
      </c>
      <c r="AE1665" s="4">
        <v>276.33999999999997</v>
      </c>
      <c r="AF1665" s="4">
        <v>239.21</v>
      </c>
    </row>
    <row r="1666" spans="1:32" x14ac:dyDescent="0.3">
      <c r="A1666" s="2">
        <v>977016380001</v>
      </c>
      <c r="B1666" s="4">
        <v>202.30699999999999</v>
      </c>
      <c r="C1666" s="4">
        <v>312.51499999999999</v>
      </c>
      <c r="D1666" s="4">
        <v>202.184</v>
      </c>
      <c r="E1666" s="4">
        <v>198.79300000000001</v>
      </c>
      <c r="F1666" s="4">
        <v>431.96499999999997</v>
      </c>
      <c r="G1666" s="4">
        <v>344.416</v>
      </c>
      <c r="H1666" s="4">
        <v>326.79500000000002</v>
      </c>
      <c r="I1666" s="4">
        <v>386.09500000000003</v>
      </c>
      <c r="J1666" s="4">
        <v>174.98599999999999</v>
      </c>
      <c r="K1666" s="4">
        <v>140.32</v>
      </c>
      <c r="L1666" s="4">
        <v>355.60300000000001</v>
      </c>
      <c r="M1666" s="4">
        <v>112.83</v>
      </c>
      <c r="N1666" s="4">
        <v>210.36799999999999</v>
      </c>
      <c r="O1666" s="4">
        <v>178</v>
      </c>
      <c r="P1666" s="4">
        <v>233.34399999999999</v>
      </c>
      <c r="Q1666" s="4">
        <v>240.143</v>
      </c>
      <c r="R1666" s="4">
        <v>240.161</v>
      </c>
      <c r="S1666" s="4">
        <v>234.244</v>
      </c>
      <c r="T1666" s="4">
        <v>176.70699999999999</v>
      </c>
      <c r="U1666" s="4">
        <v>266.99400000000003</v>
      </c>
      <c r="V1666" s="4">
        <v>143.816</v>
      </c>
      <c r="W1666" s="4">
        <v>593.72900000000004</v>
      </c>
      <c r="X1666" s="4">
        <v>126.334</v>
      </c>
      <c r="Y1666" s="4">
        <v>163.785</v>
      </c>
      <c r="Z1666" s="4">
        <v>277.96499999999997</v>
      </c>
      <c r="AA1666" s="4">
        <v>200.69800000000001</v>
      </c>
      <c r="AB1666" s="4">
        <v>112.03400000000001</v>
      </c>
      <c r="AC1666" s="4">
        <v>136.376</v>
      </c>
      <c r="AD1666" s="4">
        <v>88.05</v>
      </c>
      <c r="AE1666" s="4">
        <v>217.47300000000001</v>
      </c>
      <c r="AF1666" s="4">
        <v>180.34299999999999</v>
      </c>
    </row>
    <row r="1667" spans="1:32" x14ac:dyDescent="0.3">
      <c r="A1667" s="2">
        <v>977016380007</v>
      </c>
      <c r="B1667" s="4">
        <v>181.77099999999999</v>
      </c>
      <c r="C1667" s="4">
        <v>373.233</v>
      </c>
      <c r="D1667" s="4">
        <v>262.90199999999999</v>
      </c>
      <c r="E1667" s="4">
        <v>259.51100000000002</v>
      </c>
      <c r="F1667" s="4">
        <v>492.68299999999999</v>
      </c>
      <c r="G1667" s="4">
        <v>405.13400000000001</v>
      </c>
      <c r="H1667" s="4">
        <v>387.51299999999998</v>
      </c>
      <c r="I1667" s="4">
        <v>446.81299999999999</v>
      </c>
      <c r="J1667" s="4">
        <v>234.666</v>
      </c>
      <c r="K1667" s="4">
        <v>119.78400000000001</v>
      </c>
      <c r="L1667" s="4">
        <v>335.06700000000001</v>
      </c>
      <c r="M1667" s="4">
        <v>173.548</v>
      </c>
      <c r="N1667" s="4">
        <v>271.08600000000001</v>
      </c>
      <c r="O1667" s="4">
        <v>178</v>
      </c>
      <c r="P1667" s="4">
        <v>294.06200000000001</v>
      </c>
      <c r="Q1667" s="4">
        <v>300.86099999999999</v>
      </c>
      <c r="R1667" s="4">
        <v>300.87900000000002</v>
      </c>
      <c r="S1667" s="4">
        <v>294.96199999999999</v>
      </c>
      <c r="T1667" s="4">
        <v>237.42500000000001</v>
      </c>
      <c r="U1667" s="4">
        <v>327.71199999999999</v>
      </c>
      <c r="V1667" s="4">
        <v>204.53399999999999</v>
      </c>
      <c r="W1667" s="4">
        <v>654.447</v>
      </c>
      <c r="X1667" s="4">
        <v>187.05199999999999</v>
      </c>
      <c r="Y1667" s="4">
        <v>224.50299999999999</v>
      </c>
      <c r="Z1667" s="4">
        <v>233.20099999999999</v>
      </c>
      <c r="AA1667" s="4">
        <v>180.16200000000001</v>
      </c>
      <c r="AB1667" s="4">
        <v>172.75200000000001</v>
      </c>
      <c r="AC1667" s="4">
        <v>197.09399999999999</v>
      </c>
      <c r="AD1667" s="4">
        <v>67.513999999999996</v>
      </c>
      <c r="AE1667" s="4">
        <v>278.19099999999997</v>
      </c>
      <c r="AF1667" s="4">
        <v>241.06100000000001</v>
      </c>
    </row>
    <row r="1668" spans="1:32" x14ac:dyDescent="0.3">
      <c r="A1668" s="2">
        <v>977016380005</v>
      </c>
      <c r="B1668" s="4">
        <v>179.64</v>
      </c>
      <c r="C1668" s="4">
        <v>371.10199999999998</v>
      </c>
      <c r="D1668" s="4">
        <v>260.77100000000002</v>
      </c>
      <c r="E1668" s="4">
        <v>257.38</v>
      </c>
      <c r="F1668" s="4">
        <v>490.55200000000002</v>
      </c>
      <c r="G1668" s="4">
        <v>403.00299999999999</v>
      </c>
      <c r="H1668" s="4">
        <v>385.38200000000001</v>
      </c>
      <c r="I1668" s="4">
        <v>444.68200000000002</v>
      </c>
      <c r="J1668" s="4">
        <v>230.47399999999999</v>
      </c>
      <c r="K1668" s="4">
        <v>117.65300000000001</v>
      </c>
      <c r="L1668" s="4">
        <v>332.93599999999998</v>
      </c>
      <c r="M1668" s="4">
        <v>171.417</v>
      </c>
      <c r="N1668" s="4">
        <v>268.95499999999998</v>
      </c>
      <c r="O1668" s="4">
        <v>178</v>
      </c>
      <c r="P1668" s="4">
        <v>291.93099999999998</v>
      </c>
      <c r="Q1668" s="4">
        <v>298.73</v>
      </c>
      <c r="R1668" s="4">
        <v>298.74799999999999</v>
      </c>
      <c r="S1668" s="4">
        <v>292.83100000000002</v>
      </c>
      <c r="T1668" s="4">
        <v>235.29400000000001</v>
      </c>
      <c r="U1668" s="4">
        <v>325.58100000000002</v>
      </c>
      <c r="V1668" s="4">
        <v>202.40299999999999</v>
      </c>
      <c r="W1668" s="4">
        <v>652.31600000000003</v>
      </c>
      <c r="X1668" s="4">
        <v>184.92099999999999</v>
      </c>
      <c r="Y1668" s="4">
        <v>222.37200000000001</v>
      </c>
      <c r="Z1668" s="4">
        <v>231.07</v>
      </c>
      <c r="AA1668" s="4">
        <v>178.03100000000001</v>
      </c>
      <c r="AB1668" s="4">
        <v>170.62100000000001</v>
      </c>
      <c r="AC1668" s="4">
        <v>194.96299999999999</v>
      </c>
      <c r="AD1668" s="4">
        <v>65.382999999999996</v>
      </c>
      <c r="AE1668" s="4">
        <v>276.06</v>
      </c>
      <c r="AF1668" s="4">
        <v>238.93</v>
      </c>
    </row>
    <row r="1669" spans="1:32" x14ac:dyDescent="0.3">
      <c r="A1669" s="2">
        <v>977016380006</v>
      </c>
      <c r="B1669" s="4">
        <v>180.149</v>
      </c>
      <c r="C1669" s="4">
        <v>371.61099999999999</v>
      </c>
      <c r="D1669" s="4">
        <v>261.27999999999997</v>
      </c>
      <c r="E1669" s="4">
        <v>257.88900000000001</v>
      </c>
      <c r="F1669" s="4">
        <v>491.06099999999998</v>
      </c>
      <c r="G1669" s="4">
        <v>403.512</v>
      </c>
      <c r="H1669" s="4">
        <v>385.89100000000002</v>
      </c>
      <c r="I1669" s="4">
        <v>445.19099999999997</v>
      </c>
      <c r="J1669" s="4">
        <v>234.11699999999999</v>
      </c>
      <c r="K1669" s="4">
        <v>118.16200000000001</v>
      </c>
      <c r="L1669" s="4">
        <v>333.44499999999999</v>
      </c>
      <c r="M1669" s="4">
        <v>171.92599999999999</v>
      </c>
      <c r="N1669" s="4">
        <v>269.464</v>
      </c>
      <c r="O1669" s="4">
        <v>178</v>
      </c>
      <c r="P1669" s="4">
        <v>292.44</v>
      </c>
      <c r="Q1669" s="4">
        <v>299.23899999999998</v>
      </c>
      <c r="R1669" s="4">
        <v>299.25700000000001</v>
      </c>
      <c r="S1669" s="4">
        <v>293.33999999999997</v>
      </c>
      <c r="T1669" s="4">
        <v>235.803</v>
      </c>
      <c r="U1669" s="4">
        <v>326.08999999999997</v>
      </c>
      <c r="V1669" s="4">
        <v>202.91200000000001</v>
      </c>
      <c r="W1669" s="4">
        <v>652.82500000000005</v>
      </c>
      <c r="X1669" s="4">
        <v>185.43</v>
      </c>
      <c r="Y1669" s="4">
        <v>222.881</v>
      </c>
      <c r="Z1669" s="4">
        <v>231.57900000000001</v>
      </c>
      <c r="AA1669" s="4">
        <v>178.54</v>
      </c>
      <c r="AB1669" s="4">
        <v>171.13</v>
      </c>
      <c r="AC1669" s="4">
        <v>195.47200000000001</v>
      </c>
      <c r="AD1669" s="4">
        <v>65.891999999999996</v>
      </c>
      <c r="AE1669" s="4">
        <v>276.56900000000002</v>
      </c>
      <c r="AF1669" s="4">
        <v>239.43899999999999</v>
      </c>
    </row>
    <row r="1670" spans="1:32" x14ac:dyDescent="0.3">
      <c r="A1670" s="2">
        <v>977016410005</v>
      </c>
      <c r="B1670" s="4">
        <v>277.209</v>
      </c>
      <c r="C1670" s="4">
        <v>365.41300000000001</v>
      </c>
      <c r="D1670" s="4">
        <v>255.08199999999999</v>
      </c>
      <c r="E1670" s="4">
        <v>251.691</v>
      </c>
      <c r="F1670" s="4">
        <v>482.96699999999998</v>
      </c>
      <c r="G1670" s="4">
        <v>295.35000000000002</v>
      </c>
      <c r="H1670" s="4">
        <v>277.72899999999998</v>
      </c>
      <c r="I1670" s="4">
        <v>337.029</v>
      </c>
      <c r="J1670" s="4">
        <v>240.49799999999999</v>
      </c>
      <c r="K1670" s="4">
        <v>215.22200000000001</v>
      </c>
      <c r="L1670" s="4">
        <v>430.505</v>
      </c>
      <c r="M1670" s="4">
        <v>165.72800000000001</v>
      </c>
      <c r="N1670" s="4">
        <v>261.37</v>
      </c>
      <c r="O1670" s="4">
        <v>173</v>
      </c>
      <c r="P1670" s="4">
        <v>184.27799999999999</v>
      </c>
      <c r="Q1670" s="4">
        <v>191.077</v>
      </c>
      <c r="R1670" s="4">
        <v>191.095</v>
      </c>
      <c r="S1670" s="4">
        <v>185.178</v>
      </c>
      <c r="T1670" s="4">
        <v>229.60499999999999</v>
      </c>
      <c r="U1670" s="4">
        <v>217.928</v>
      </c>
      <c r="V1670" s="4">
        <v>94.75</v>
      </c>
      <c r="W1670" s="4">
        <v>544.66300000000001</v>
      </c>
      <c r="X1670" s="4">
        <v>179.232</v>
      </c>
      <c r="Y1670" s="4">
        <v>216.68299999999999</v>
      </c>
      <c r="Z1670" s="4">
        <v>344.86599999999999</v>
      </c>
      <c r="AA1670" s="4">
        <v>275.60000000000002</v>
      </c>
      <c r="AB1670" s="4">
        <v>178.935</v>
      </c>
      <c r="AC1670" s="4">
        <v>87.31</v>
      </c>
      <c r="AD1670" s="4">
        <v>162.952</v>
      </c>
      <c r="AE1670" s="4">
        <v>270.37099999999998</v>
      </c>
      <c r="AF1670" s="4">
        <v>233.24100000000001</v>
      </c>
    </row>
    <row r="1671" spans="1:32" x14ac:dyDescent="0.3">
      <c r="A1671" s="2">
        <v>977016410001</v>
      </c>
      <c r="B1671" s="4">
        <v>271.13099999999997</v>
      </c>
      <c r="C1671" s="4">
        <v>359.33499999999998</v>
      </c>
      <c r="D1671" s="4">
        <v>249.00399999999999</v>
      </c>
      <c r="E1671" s="4">
        <v>245.613</v>
      </c>
      <c r="F1671" s="4">
        <v>476.88900000000001</v>
      </c>
      <c r="G1671" s="4">
        <v>307.36200000000002</v>
      </c>
      <c r="H1671" s="4">
        <v>289.74099999999999</v>
      </c>
      <c r="I1671" s="4">
        <v>349.041</v>
      </c>
      <c r="J1671" s="4">
        <v>235.65199999999999</v>
      </c>
      <c r="K1671" s="4">
        <v>209.14400000000001</v>
      </c>
      <c r="L1671" s="4">
        <v>424.42700000000002</v>
      </c>
      <c r="M1671" s="4">
        <v>159.65</v>
      </c>
      <c r="N1671" s="4">
        <v>255.292</v>
      </c>
      <c r="O1671" s="4">
        <v>173</v>
      </c>
      <c r="P1671" s="4">
        <v>196.29</v>
      </c>
      <c r="Q1671" s="4">
        <v>203.089</v>
      </c>
      <c r="R1671" s="4">
        <v>203.107</v>
      </c>
      <c r="S1671" s="4">
        <v>197.19</v>
      </c>
      <c r="T1671" s="4">
        <v>223.52699999999999</v>
      </c>
      <c r="U1671" s="4">
        <v>229.94</v>
      </c>
      <c r="V1671" s="4">
        <v>106.762</v>
      </c>
      <c r="W1671" s="4">
        <v>556.67499999999995</v>
      </c>
      <c r="X1671" s="4">
        <v>173.154</v>
      </c>
      <c r="Y1671" s="4">
        <v>210.60499999999999</v>
      </c>
      <c r="Z1671" s="4">
        <v>338.78800000000001</v>
      </c>
      <c r="AA1671" s="4">
        <v>269.52199999999999</v>
      </c>
      <c r="AB1671" s="4">
        <v>172.857</v>
      </c>
      <c r="AC1671" s="4">
        <v>99.322000000000003</v>
      </c>
      <c r="AD1671" s="4">
        <v>156.874</v>
      </c>
      <c r="AE1671" s="4">
        <v>264.29300000000001</v>
      </c>
      <c r="AF1671" s="4">
        <v>227.16300000000001</v>
      </c>
    </row>
    <row r="1672" spans="1:32" x14ac:dyDescent="0.3">
      <c r="A1672" s="2">
        <v>977016410004</v>
      </c>
      <c r="B1672" s="4">
        <v>274.642</v>
      </c>
      <c r="C1672" s="4">
        <v>362.846</v>
      </c>
      <c r="D1672" s="4">
        <v>252.51499999999999</v>
      </c>
      <c r="E1672" s="4">
        <v>249.124</v>
      </c>
      <c r="F1672" s="4">
        <v>480.4</v>
      </c>
      <c r="G1672" s="4">
        <v>300.77199999999999</v>
      </c>
      <c r="H1672" s="4">
        <v>283.15100000000001</v>
      </c>
      <c r="I1672" s="4">
        <v>342.45100000000002</v>
      </c>
      <c r="J1672" s="4">
        <v>239.60900000000001</v>
      </c>
      <c r="K1672" s="4">
        <v>212.655</v>
      </c>
      <c r="L1672" s="4">
        <v>427.93799999999999</v>
      </c>
      <c r="M1672" s="4">
        <v>163.161</v>
      </c>
      <c r="N1672" s="4">
        <v>258.803</v>
      </c>
      <c r="O1672" s="4">
        <v>173</v>
      </c>
      <c r="P1672" s="4">
        <v>189.7</v>
      </c>
      <c r="Q1672" s="4">
        <v>196.499</v>
      </c>
      <c r="R1672" s="4">
        <v>196.517</v>
      </c>
      <c r="S1672" s="4">
        <v>190.6</v>
      </c>
      <c r="T1672" s="4">
        <v>227.03800000000001</v>
      </c>
      <c r="U1672" s="4">
        <v>223.35</v>
      </c>
      <c r="V1672" s="4">
        <v>100.172</v>
      </c>
      <c r="W1672" s="4">
        <v>550.08500000000004</v>
      </c>
      <c r="X1672" s="4">
        <v>176.66499999999999</v>
      </c>
      <c r="Y1672" s="4">
        <v>214.11600000000001</v>
      </c>
      <c r="Z1672" s="4">
        <v>342.29899999999998</v>
      </c>
      <c r="AA1672" s="4">
        <v>273.03300000000002</v>
      </c>
      <c r="AB1672" s="4">
        <v>176.36799999999999</v>
      </c>
      <c r="AC1672" s="4">
        <v>92.731999999999999</v>
      </c>
      <c r="AD1672" s="4">
        <v>160.38499999999999</v>
      </c>
      <c r="AE1672" s="4">
        <v>267.80399999999997</v>
      </c>
      <c r="AF1672" s="4">
        <v>230.67400000000001</v>
      </c>
    </row>
    <row r="1673" spans="1:32" x14ac:dyDescent="0.3">
      <c r="A1673" s="2">
        <v>977016410003</v>
      </c>
      <c r="B1673" s="4">
        <v>241.309</v>
      </c>
      <c r="C1673" s="4">
        <v>329.51299999999998</v>
      </c>
      <c r="D1673" s="4">
        <v>219.18199999999999</v>
      </c>
      <c r="E1673" s="4">
        <v>215.791</v>
      </c>
      <c r="F1673" s="4">
        <v>447.06700000000001</v>
      </c>
      <c r="G1673" s="4">
        <v>331.85199999999998</v>
      </c>
      <c r="H1673" s="4">
        <v>314.23099999999999</v>
      </c>
      <c r="I1673" s="4">
        <v>373.53100000000001</v>
      </c>
      <c r="J1673" s="4">
        <v>205.42</v>
      </c>
      <c r="K1673" s="4">
        <v>179.322</v>
      </c>
      <c r="L1673" s="4">
        <v>394.60500000000002</v>
      </c>
      <c r="M1673" s="4">
        <v>129.828</v>
      </c>
      <c r="N1673" s="4">
        <v>225.47</v>
      </c>
      <c r="O1673" s="4">
        <v>173</v>
      </c>
      <c r="P1673" s="4">
        <v>220.78</v>
      </c>
      <c r="Q1673" s="4">
        <v>227.57900000000001</v>
      </c>
      <c r="R1673" s="4">
        <v>227.59700000000001</v>
      </c>
      <c r="S1673" s="4">
        <v>221.68</v>
      </c>
      <c r="T1673" s="4">
        <v>193.70500000000001</v>
      </c>
      <c r="U1673" s="4">
        <v>254.43</v>
      </c>
      <c r="V1673" s="4">
        <v>131.25200000000001</v>
      </c>
      <c r="W1673" s="4">
        <v>581.16499999999996</v>
      </c>
      <c r="X1673" s="4">
        <v>143.33199999999999</v>
      </c>
      <c r="Y1673" s="4">
        <v>180.78299999999999</v>
      </c>
      <c r="Z1673" s="4">
        <v>308.96600000000001</v>
      </c>
      <c r="AA1673" s="4">
        <v>239.7</v>
      </c>
      <c r="AB1673" s="4">
        <v>143.035</v>
      </c>
      <c r="AC1673" s="4">
        <v>123.812</v>
      </c>
      <c r="AD1673" s="4">
        <v>127.05200000000001</v>
      </c>
      <c r="AE1673" s="4">
        <v>234.471</v>
      </c>
      <c r="AF1673" s="4">
        <v>197.34100000000001</v>
      </c>
    </row>
    <row r="1674" spans="1:32" x14ac:dyDescent="0.3">
      <c r="A1674" s="2">
        <v>977016410002</v>
      </c>
      <c r="B1674" s="4">
        <v>277.209</v>
      </c>
      <c r="C1674" s="4">
        <v>365.41300000000001</v>
      </c>
      <c r="D1674" s="4">
        <v>255.08199999999999</v>
      </c>
      <c r="E1674" s="4">
        <v>251.691</v>
      </c>
      <c r="F1674" s="4">
        <v>482.96699999999998</v>
      </c>
      <c r="G1674" s="4">
        <v>295.35000000000002</v>
      </c>
      <c r="H1674" s="4">
        <v>277.72899999999998</v>
      </c>
      <c r="I1674" s="4">
        <v>337.029</v>
      </c>
      <c r="J1674" s="4">
        <v>242.09899999999999</v>
      </c>
      <c r="K1674" s="4">
        <v>215.22200000000001</v>
      </c>
      <c r="L1674" s="4">
        <v>430.505</v>
      </c>
      <c r="M1674" s="4">
        <v>165.72800000000001</v>
      </c>
      <c r="N1674" s="4">
        <v>261.37</v>
      </c>
      <c r="O1674" s="4">
        <v>173</v>
      </c>
      <c r="P1674" s="4">
        <v>184.27799999999999</v>
      </c>
      <c r="Q1674" s="4">
        <v>191.077</v>
      </c>
      <c r="R1674" s="4">
        <v>191.095</v>
      </c>
      <c r="S1674" s="4">
        <v>185.178</v>
      </c>
      <c r="T1674" s="4">
        <v>229.60499999999999</v>
      </c>
      <c r="U1674" s="4">
        <v>217.928</v>
      </c>
      <c r="V1674" s="4">
        <v>94.75</v>
      </c>
      <c r="W1674" s="4">
        <v>544.66300000000001</v>
      </c>
      <c r="X1674" s="4">
        <v>179.232</v>
      </c>
      <c r="Y1674" s="4">
        <v>216.68299999999999</v>
      </c>
      <c r="Z1674" s="4">
        <v>344.86599999999999</v>
      </c>
      <c r="AA1674" s="4">
        <v>275.60000000000002</v>
      </c>
      <c r="AB1674" s="4">
        <v>178.935</v>
      </c>
      <c r="AC1674" s="4">
        <v>87.31</v>
      </c>
      <c r="AD1674" s="4">
        <v>162.952</v>
      </c>
      <c r="AE1674" s="4">
        <v>270.37099999999998</v>
      </c>
      <c r="AF1674" s="4">
        <v>233.24100000000001</v>
      </c>
    </row>
    <row r="1675" spans="1:32" x14ac:dyDescent="0.3">
      <c r="A1675" s="2">
        <v>997016480001</v>
      </c>
      <c r="B1675" s="4">
        <v>328.22899999999998</v>
      </c>
      <c r="C1675" s="4">
        <v>312.05099999999999</v>
      </c>
      <c r="D1675" s="4">
        <v>284.28100000000001</v>
      </c>
      <c r="E1675" s="4">
        <v>280.89</v>
      </c>
      <c r="F1675" s="4">
        <v>380.01900000000001</v>
      </c>
      <c r="G1675" s="4">
        <v>454.48599999999999</v>
      </c>
      <c r="H1675" s="4">
        <v>436.86500000000001</v>
      </c>
      <c r="I1675" s="4">
        <v>496.16500000000002</v>
      </c>
      <c r="J1675" s="4">
        <v>123.378</v>
      </c>
      <c r="K1675" s="4">
        <v>163.70099999999999</v>
      </c>
      <c r="L1675" s="4">
        <v>381.74299999999999</v>
      </c>
      <c r="M1675" s="4">
        <v>221.143</v>
      </c>
      <c r="N1675" s="4">
        <v>158.422</v>
      </c>
      <c r="O1675" s="4">
        <v>128.59100000000001</v>
      </c>
      <c r="P1675" s="4">
        <v>343.41399999999999</v>
      </c>
      <c r="Q1675" s="4">
        <v>350.21300000000002</v>
      </c>
      <c r="R1675" s="4">
        <v>350.23099999999999</v>
      </c>
      <c r="S1675" s="4">
        <v>344.31400000000002</v>
      </c>
      <c r="T1675" s="4">
        <v>241.57400000000001</v>
      </c>
      <c r="U1675" s="4">
        <v>377.06400000000002</v>
      </c>
      <c r="V1675" s="4">
        <v>253.886</v>
      </c>
      <c r="W1675" s="4">
        <v>703.79899999999998</v>
      </c>
      <c r="X1675" s="4">
        <v>234.64699999999999</v>
      </c>
      <c r="Y1675" s="4">
        <v>272.09800000000001</v>
      </c>
      <c r="Z1675" s="4">
        <v>226.01900000000001</v>
      </c>
      <c r="AA1675" s="4">
        <v>326.62</v>
      </c>
      <c r="AB1675" s="4">
        <v>61.643999999999998</v>
      </c>
      <c r="AC1675" s="4">
        <v>246.446</v>
      </c>
      <c r="AD1675" s="4">
        <v>213.971</v>
      </c>
      <c r="AE1675" s="4">
        <v>217.00899999999999</v>
      </c>
      <c r="AF1675" s="4">
        <v>288.65600000000001</v>
      </c>
    </row>
    <row r="1676" spans="1:32" x14ac:dyDescent="0.3">
      <c r="A1676" s="2">
        <v>977016480002</v>
      </c>
      <c r="B1676" s="4">
        <v>326.21199999999999</v>
      </c>
      <c r="C1676" s="4">
        <v>310.03399999999999</v>
      </c>
      <c r="D1676" s="4">
        <v>282.26400000000001</v>
      </c>
      <c r="E1676" s="4">
        <v>278.87299999999999</v>
      </c>
      <c r="F1676" s="4">
        <v>378.00200000000001</v>
      </c>
      <c r="G1676" s="4">
        <v>452.46899999999999</v>
      </c>
      <c r="H1676" s="4">
        <v>434.84800000000001</v>
      </c>
      <c r="I1676" s="4">
        <v>494.14800000000002</v>
      </c>
      <c r="J1676" s="4">
        <v>121.122</v>
      </c>
      <c r="K1676" s="4">
        <v>161.684</v>
      </c>
      <c r="L1676" s="4">
        <v>379.726</v>
      </c>
      <c r="M1676" s="4">
        <v>219.126</v>
      </c>
      <c r="N1676" s="4">
        <v>156.405</v>
      </c>
      <c r="O1676" s="4">
        <v>126.574</v>
      </c>
      <c r="P1676" s="4">
        <v>341.39699999999999</v>
      </c>
      <c r="Q1676" s="4">
        <v>348.19600000000003</v>
      </c>
      <c r="R1676" s="4">
        <v>348.214</v>
      </c>
      <c r="S1676" s="4">
        <v>342.29700000000003</v>
      </c>
      <c r="T1676" s="4">
        <v>239.55699999999999</v>
      </c>
      <c r="U1676" s="4">
        <v>375.04700000000003</v>
      </c>
      <c r="V1676" s="4">
        <v>251.869</v>
      </c>
      <c r="W1676" s="4">
        <v>701.78200000000004</v>
      </c>
      <c r="X1676" s="4">
        <v>232.63</v>
      </c>
      <c r="Y1676" s="4">
        <v>270.08100000000002</v>
      </c>
      <c r="Z1676" s="4">
        <v>224.00200000000001</v>
      </c>
      <c r="AA1676" s="4">
        <v>324.60300000000001</v>
      </c>
      <c r="AB1676" s="4">
        <v>59.627000000000002</v>
      </c>
      <c r="AC1676" s="4">
        <v>244.429</v>
      </c>
      <c r="AD1676" s="4">
        <v>211.95500000000001</v>
      </c>
      <c r="AE1676" s="4">
        <v>214.99199999999999</v>
      </c>
      <c r="AF1676" s="4">
        <v>286.63900000000001</v>
      </c>
    </row>
    <row r="1677" spans="1:32" x14ac:dyDescent="0.3">
      <c r="A1677" s="2">
        <v>977016500001</v>
      </c>
      <c r="B1677" s="4">
        <v>254.48500000000001</v>
      </c>
      <c r="C1677" s="4">
        <v>315.00900000000001</v>
      </c>
      <c r="D1677" s="4">
        <v>236.75299999999999</v>
      </c>
      <c r="E1677" s="4">
        <v>233.36199999999999</v>
      </c>
      <c r="F1677" s="4">
        <v>382.97699999999998</v>
      </c>
      <c r="G1677" s="4">
        <v>380.74200000000002</v>
      </c>
      <c r="H1677" s="4">
        <v>363.12099999999998</v>
      </c>
      <c r="I1677" s="4">
        <v>422.42099999999999</v>
      </c>
      <c r="J1677" s="4">
        <v>126.226</v>
      </c>
      <c r="K1677" s="4">
        <v>166.65899999999999</v>
      </c>
      <c r="L1677" s="4">
        <v>384.70100000000002</v>
      </c>
      <c r="M1677" s="4">
        <v>147.399</v>
      </c>
      <c r="N1677" s="4">
        <v>161.38</v>
      </c>
      <c r="O1677" s="4">
        <v>74</v>
      </c>
      <c r="P1677" s="4">
        <v>269.67</v>
      </c>
      <c r="Q1677" s="4">
        <v>276.46899999999999</v>
      </c>
      <c r="R1677" s="4">
        <v>276.48700000000002</v>
      </c>
      <c r="S1677" s="4">
        <v>270.57</v>
      </c>
      <c r="T1677" s="4">
        <v>211.27600000000001</v>
      </c>
      <c r="U1677" s="4">
        <v>303.32</v>
      </c>
      <c r="V1677" s="4">
        <v>180.142</v>
      </c>
      <c r="W1677" s="4">
        <v>630.05499999999995</v>
      </c>
      <c r="X1677" s="4">
        <v>160.90299999999999</v>
      </c>
      <c r="Y1677" s="4">
        <v>198.35400000000001</v>
      </c>
      <c r="Z1677" s="4">
        <v>228.977</v>
      </c>
      <c r="AA1677" s="4">
        <v>252.876</v>
      </c>
      <c r="AB1677" s="4">
        <v>63.045999999999999</v>
      </c>
      <c r="AC1677" s="4">
        <v>172.702</v>
      </c>
      <c r="AD1677" s="4">
        <v>140.22800000000001</v>
      </c>
      <c r="AE1677" s="4">
        <v>219.96700000000001</v>
      </c>
      <c r="AF1677" s="4">
        <v>214.91200000000001</v>
      </c>
    </row>
    <row r="1678" spans="1:32" x14ac:dyDescent="0.3">
      <c r="A1678" s="2">
        <v>977016500005</v>
      </c>
      <c r="B1678" s="4">
        <v>252.60400000000001</v>
      </c>
      <c r="C1678" s="4">
        <v>318.66800000000001</v>
      </c>
      <c r="D1678" s="4">
        <v>234.87200000000001</v>
      </c>
      <c r="E1678" s="4">
        <v>231.48099999999999</v>
      </c>
      <c r="F1678" s="4">
        <v>386.63600000000002</v>
      </c>
      <c r="G1678" s="4">
        <v>378.86099999999999</v>
      </c>
      <c r="H1678" s="4">
        <v>361.24</v>
      </c>
      <c r="I1678" s="4">
        <v>420.54</v>
      </c>
      <c r="J1678" s="4">
        <v>129.39400000000001</v>
      </c>
      <c r="K1678" s="4">
        <v>170.31800000000001</v>
      </c>
      <c r="L1678" s="4">
        <v>388.36</v>
      </c>
      <c r="M1678" s="4">
        <v>145.518</v>
      </c>
      <c r="N1678" s="4">
        <v>165.03899999999999</v>
      </c>
      <c r="O1678" s="4">
        <v>74</v>
      </c>
      <c r="P1678" s="4">
        <v>267.78899999999999</v>
      </c>
      <c r="Q1678" s="4">
        <v>274.58800000000002</v>
      </c>
      <c r="R1678" s="4">
        <v>274.60599999999999</v>
      </c>
      <c r="S1678" s="4">
        <v>268.68900000000002</v>
      </c>
      <c r="T1678" s="4">
        <v>209.39500000000001</v>
      </c>
      <c r="U1678" s="4">
        <v>301.43900000000002</v>
      </c>
      <c r="V1678" s="4">
        <v>178.261</v>
      </c>
      <c r="W1678" s="4">
        <v>628.17399999999998</v>
      </c>
      <c r="X1678" s="4">
        <v>159.02199999999999</v>
      </c>
      <c r="Y1678" s="4">
        <v>196.47300000000001</v>
      </c>
      <c r="Z1678" s="4">
        <v>232.636</v>
      </c>
      <c r="AA1678" s="4">
        <v>250.995</v>
      </c>
      <c r="AB1678" s="4">
        <v>66.704999999999998</v>
      </c>
      <c r="AC1678" s="4">
        <v>170.821</v>
      </c>
      <c r="AD1678" s="4">
        <v>138.34700000000001</v>
      </c>
      <c r="AE1678" s="4">
        <v>223.626</v>
      </c>
      <c r="AF1678" s="4">
        <v>213.03100000000001</v>
      </c>
    </row>
    <row r="1679" spans="1:32" x14ac:dyDescent="0.3">
      <c r="A1679" s="2">
        <v>977016500003</v>
      </c>
      <c r="B1679" s="4">
        <v>257.88</v>
      </c>
      <c r="C1679" s="4">
        <v>313.37700000000001</v>
      </c>
      <c r="D1679" s="4">
        <v>240.148</v>
      </c>
      <c r="E1679" s="4">
        <v>236.75700000000001</v>
      </c>
      <c r="F1679" s="4">
        <v>381.34500000000003</v>
      </c>
      <c r="G1679" s="4">
        <v>384.137</v>
      </c>
      <c r="H1679" s="4">
        <v>366.51600000000002</v>
      </c>
      <c r="I1679" s="4">
        <v>425.81599999999997</v>
      </c>
      <c r="J1679" s="4">
        <v>124.178</v>
      </c>
      <c r="K1679" s="4">
        <v>165.02699999999999</v>
      </c>
      <c r="L1679" s="4">
        <v>383.06900000000002</v>
      </c>
      <c r="M1679" s="4">
        <v>150.79400000000001</v>
      </c>
      <c r="N1679" s="4">
        <v>159.74799999999999</v>
      </c>
      <c r="O1679" s="4">
        <v>67</v>
      </c>
      <c r="P1679" s="4">
        <v>273.065</v>
      </c>
      <c r="Q1679" s="4">
        <v>279.86399999999998</v>
      </c>
      <c r="R1679" s="4">
        <v>279.88200000000001</v>
      </c>
      <c r="S1679" s="4">
        <v>273.96499999999997</v>
      </c>
      <c r="T1679" s="4">
        <v>214.67099999999999</v>
      </c>
      <c r="U1679" s="4">
        <v>306.71499999999997</v>
      </c>
      <c r="V1679" s="4">
        <v>183.53700000000001</v>
      </c>
      <c r="W1679" s="4">
        <v>633.45000000000005</v>
      </c>
      <c r="X1679" s="4">
        <v>164.298</v>
      </c>
      <c r="Y1679" s="4">
        <v>201.749</v>
      </c>
      <c r="Z1679" s="4">
        <v>227.345</v>
      </c>
      <c r="AA1679" s="4">
        <v>256.27100000000002</v>
      </c>
      <c r="AB1679" s="4">
        <v>61.414000000000001</v>
      </c>
      <c r="AC1679" s="4">
        <v>176.09700000000001</v>
      </c>
      <c r="AD1679" s="4">
        <v>143.62299999999999</v>
      </c>
      <c r="AE1679" s="4">
        <v>218.33500000000001</v>
      </c>
      <c r="AF1679" s="4">
        <v>218.30699999999999</v>
      </c>
    </row>
    <row r="1680" spans="1:32" x14ac:dyDescent="0.3">
      <c r="A1680" s="2">
        <v>997016510004</v>
      </c>
      <c r="B1680" s="4">
        <v>236.404</v>
      </c>
      <c r="C1680" s="4">
        <v>331.68200000000002</v>
      </c>
      <c r="D1680" s="4">
        <v>218.672</v>
      </c>
      <c r="E1680" s="4">
        <v>215.28100000000001</v>
      </c>
      <c r="F1680" s="4">
        <v>399.65</v>
      </c>
      <c r="G1680" s="4">
        <v>362.661</v>
      </c>
      <c r="H1680" s="4">
        <v>345.04</v>
      </c>
      <c r="I1680" s="4">
        <v>404.34</v>
      </c>
      <c r="J1680" s="4">
        <v>142.554</v>
      </c>
      <c r="K1680" s="4">
        <v>183.33199999999999</v>
      </c>
      <c r="L1680" s="4">
        <v>401.37400000000002</v>
      </c>
      <c r="M1680" s="4">
        <v>129.31800000000001</v>
      </c>
      <c r="N1680" s="4">
        <v>178.053</v>
      </c>
      <c r="O1680" s="4">
        <v>77</v>
      </c>
      <c r="P1680" s="4">
        <v>251.589</v>
      </c>
      <c r="Q1680" s="4">
        <v>258.38799999999998</v>
      </c>
      <c r="R1680" s="4">
        <v>258.40600000000001</v>
      </c>
      <c r="S1680" s="4">
        <v>252.489</v>
      </c>
      <c r="T1680" s="4">
        <v>193.19499999999999</v>
      </c>
      <c r="U1680" s="4">
        <v>285.23899999999998</v>
      </c>
      <c r="V1680" s="4">
        <v>162.06100000000001</v>
      </c>
      <c r="W1680" s="4">
        <v>611.97400000000005</v>
      </c>
      <c r="X1680" s="4">
        <v>142.822</v>
      </c>
      <c r="Y1680" s="4">
        <v>180.273</v>
      </c>
      <c r="Z1680" s="4">
        <v>245.65</v>
      </c>
      <c r="AA1680" s="4">
        <v>234.79499999999999</v>
      </c>
      <c r="AB1680" s="4">
        <v>79.718999999999994</v>
      </c>
      <c r="AC1680" s="4">
        <v>154.62100000000001</v>
      </c>
      <c r="AD1680" s="4">
        <v>122.14700000000001</v>
      </c>
      <c r="AE1680" s="4">
        <v>236.64</v>
      </c>
      <c r="AF1680" s="4">
        <v>196.83099999999999</v>
      </c>
    </row>
    <row r="1681" spans="1:32" x14ac:dyDescent="0.3">
      <c r="A1681" s="2">
        <v>977016510002</v>
      </c>
      <c r="B1681" s="4">
        <v>237.94300000000001</v>
      </c>
      <c r="C1681" s="4">
        <v>325.63799999999998</v>
      </c>
      <c r="D1681" s="4">
        <v>220.21100000000001</v>
      </c>
      <c r="E1681" s="4">
        <v>216.82</v>
      </c>
      <c r="F1681" s="4">
        <v>393.60599999999999</v>
      </c>
      <c r="G1681" s="4">
        <v>364.2</v>
      </c>
      <c r="H1681" s="4">
        <v>346.57900000000001</v>
      </c>
      <c r="I1681" s="4">
        <v>405.87900000000002</v>
      </c>
      <c r="J1681" s="4">
        <v>136.63800000000001</v>
      </c>
      <c r="K1681" s="4">
        <v>177.28800000000001</v>
      </c>
      <c r="L1681" s="4">
        <v>395.33</v>
      </c>
      <c r="M1681" s="4">
        <v>130.857</v>
      </c>
      <c r="N1681" s="4">
        <v>172.00899999999999</v>
      </c>
      <c r="O1681" s="4">
        <v>70</v>
      </c>
      <c r="P1681" s="4">
        <v>253.12799999999999</v>
      </c>
      <c r="Q1681" s="4">
        <v>259.92700000000002</v>
      </c>
      <c r="R1681" s="4">
        <v>259.94499999999999</v>
      </c>
      <c r="S1681" s="4">
        <v>254.02799999999999</v>
      </c>
      <c r="T1681" s="4">
        <v>194.73400000000001</v>
      </c>
      <c r="U1681" s="4">
        <v>286.77800000000002</v>
      </c>
      <c r="V1681" s="4">
        <v>163.6</v>
      </c>
      <c r="W1681" s="4">
        <v>613.51300000000003</v>
      </c>
      <c r="X1681" s="4">
        <v>144.36099999999999</v>
      </c>
      <c r="Y1681" s="4">
        <v>181.81200000000001</v>
      </c>
      <c r="Z1681" s="4">
        <v>239.60599999999999</v>
      </c>
      <c r="AA1681" s="4">
        <v>236.334</v>
      </c>
      <c r="AB1681" s="4">
        <v>73.674999999999997</v>
      </c>
      <c r="AC1681" s="4">
        <v>156.16</v>
      </c>
      <c r="AD1681" s="4">
        <v>123.68600000000001</v>
      </c>
      <c r="AE1681" s="4">
        <v>230.596</v>
      </c>
      <c r="AF1681" s="4">
        <v>198.37</v>
      </c>
    </row>
    <row r="1682" spans="1:32" x14ac:dyDescent="0.3">
      <c r="A1682" s="2">
        <v>977016510001</v>
      </c>
      <c r="B1682" s="4">
        <v>244.57</v>
      </c>
      <c r="C1682" s="4">
        <v>323.73700000000002</v>
      </c>
      <c r="D1682" s="4">
        <v>226.83799999999999</v>
      </c>
      <c r="E1682" s="4">
        <v>223.447</v>
      </c>
      <c r="F1682" s="4">
        <v>391.70499999999998</v>
      </c>
      <c r="G1682" s="4">
        <v>370.827</v>
      </c>
      <c r="H1682" s="4">
        <v>353.20600000000002</v>
      </c>
      <c r="I1682" s="4">
        <v>412.50599999999997</v>
      </c>
      <c r="J1682" s="4">
        <v>134.90899999999999</v>
      </c>
      <c r="K1682" s="4">
        <v>175.387</v>
      </c>
      <c r="L1682" s="4">
        <v>393.42899999999997</v>
      </c>
      <c r="M1682" s="4">
        <v>137.48400000000001</v>
      </c>
      <c r="N1682" s="4">
        <v>170.108</v>
      </c>
      <c r="O1682" s="4">
        <v>80</v>
      </c>
      <c r="P1682" s="4">
        <v>259.755</v>
      </c>
      <c r="Q1682" s="4">
        <v>266.55399999999997</v>
      </c>
      <c r="R1682" s="4">
        <v>266.572</v>
      </c>
      <c r="S1682" s="4">
        <v>260.65499999999997</v>
      </c>
      <c r="T1682" s="4">
        <v>201.36099999999999</v>
      </c>
      <c r="U1682" s="4">
        <v>293.40499999999997</v>
      </c>
      <c r="V1682" s="4">
        <v>170.227</v>
      </c>
      <c r="W1682" s="4">
        <v>620.14</v>
      </c>
      <c r="X1682" s="4">
        <v>150.988</v>
      </c>
      <c r="Y1682" s="4">
        <v>188.43899999999999</v>
      </c>
      <c r="Z1682" s="4">
        <v>237.70500000000001</v>
      </c>
      <c r="AA1682" s="4">
        <v>242.96100000000001</v>
      </c>
      <c r="AB1682" s="4">
        <v>71.774000000000001</v>
      </c>
      <c r="AC1682" s="4">
        <v>162.78700000000001</v>
      </c>
      <c r="AD1682" s="4">
        <v>130.31299999999999</v>
      </c>
      <c r="AE1682" s="4">
        <v>228.69499999999999</v>
      </c>
      <c r="AF1682" s="4">
        <v>204.99700000000001</v>
      </c>
    </row>
    <row r="1683" spans="1:32" x14ac:dyDescent="0.3">
      <c r="A1683" s="2">
        <v>160016250001</v>
      </c>
      <c r="B1683" s="4">
        <v>191.21299999999999</v>
      </c>
      <c r="C1683" s="4">
        <v>391.43099999999998</v>
      </c>
      <c r="D1683" s="4">
        <v>363.661</v>
      </c>
      <c r="E1683" s="4">
        <v>360.27</v>
      </c>
      <c r="F1683" s="4">
        <v>459.399</v>
      </c>
      <c r="G1683" s="4">
        <v>522.64200000000005</v>
      </c>
      <c r="H1683" s="4">
        <v>505.02100000000002</v>
      </c>
      <c r="I1683" s="4">
        <v>564.32100000000003</v>
      </c>
      <c r="J1683" s="4">
        <v>202.535</v>
      </c>
      <c r="K1683" s="4">
        <v>180</v>
      </c>
      <c r="L1683" s="4">
        <v>174.65600000000001</v>
      </c>
      <c r="M1683" s="4">
        <v>291.05599999999998</v>
      </c>
      <c r="N1683" s="4">
        <v>237.80199999999999</v>
      </c>
      <c r="O1683" s="4">
        <v>180.89599999999999</v>
      </c>
      <c r="P1683" s="4">
        <v>411.57</v>
      </c>
      <c r="Q1683" s="4">
        <v>418.36900000000003</v>
      </c>
      <c r="R1683" s="4">
        <v>418.387</v>
      </c>
      <c r="S1683" s="4">
        <v>412.47</v>
      </c>
      <c r="T1683" s="4">
        <v>320.95400000000001</v>
      </c>
      <c r="U1683" s="4">
        <v>445.22</v>
      </c>
      <c r="V1683" s="4">
        <v>322.04199999999997</v>
      </c>
      <c r="W1683" s="4">
        <v>771.95500000000004</v>
      </c>
      <c r="X1683" s="4">
        <v>304.56</v>
      </c>
      <c r="Y1683" s="4">
        <v>342.01100000000002</v>
      </c>
      <c r="Z1683" s="4">
        <v>157.95500000000001</v>
      </c>
      <c r="AA1683" s="4">
        <v>189.60400000000001</v>
      </c>
      <c r="AB1683" s="4">
        <v>147.75899999999999</v>
      </c>
      <c r="AC1683" s="4">
        <v>314.60199999999998</v>
      </c>
      <c r="AD1683" s="4">
        <v>93.100999999999999</v>
      </c>
      <c r="AE1683" s="4">
        <v>296.38900000000001</v>
      </c>
      <c r="AF1683" s="4">
        <v>358.56900000000002</v>
      </c>
    </row>
    <row r="1684" spans="1:32" x14ac:dyDescent="0.3">
      <c r="A1684" s="2">
        <v>160016250002</v>
      </c>
      <c r="B1684" s="4">
        <v>199.26300000000001</v>
      </c>
      <c r="C1684" s="4">
        <v>399.46800000000002</v>
      </c>
      <c r="D1684" s="4">
        <v>371.55599999999998</v>
      </c>
      <c r="E1684" s="4">
        <v>368.44200000000001</v>
      </c>
      <c r="F1684" s="4">
        <v>467.24</v>
      </c>
      <c r="G1684" s="4">
        <v>530.63900000000001</v>
      </c>
      <c r="H1684" s="4">
        <v>513.06399999999996</v>
      </c>
      <c r="I1684" s="4">
        <v>569.09500000000003</v>
      </c>
      <c r="J1684" s="4">
        <v>210.69399999999999</v>
      </c>
      <c r="K1684" s="4">
        <v>107</v>
      </c>
      <c r="L1684" s="4">
        <v>223.804</v>
      </c>
      <c r="M1684" s="4">
        <v>298.99</v>
      </c>
      <c r="N1684" s="4">
        <v>245.83099999999999</v>
      </c>
      <c r="O1684" s="4">
        <v>188.75200000000001</v>
      </c>
      <c r="P1684" s="4">
        <v>419.55799999999999</v>
      </c>
      <c r="Q1684" s="4">
        <v>426.37099999999998</v>
      </c>
      <c r="R1684" s="4">
        <v>426.44600000000003</v>
      </c>
      <c r="S1684" s="4">
        <v>420.63200000000001</v>
      </c>
      <c r="T1684" s="4">
        <v>329.12200000000001</v>
      </c>
      <c r="U1684" s="4">
        <v>453.27699999999999</v>
      </c>
      <c r="V1684" s="4">
        <v>330.01799999999997</v>
      </c>
      <c r="W1684" s="4">
        <v>779.00300000000004</v>
      </c>
      <c r="X1684" s="4">
        <v>312.60399999999998</v>
      </c>
      <c r="Y1684" s="4">
        <v>350.36700000000002</v>
      </c>
      <c r="Z1684" s="4">
        <v>166.10900000000001</v>
      </c>
      <c r="AA1684" s="4">
        <v>197.642</v>
      </c>
      <c r="AB1684" s="4">
        <v>155.79900000000001</v>
      </c>
      <c r="AC1684" s="4">
        <v>322.59899999999999</v>
      </c>
      <c r="AD1684" s="4">
        <v>101.11799999999999</v>
      </c>
      <c r="AE1684" s="4">
        <v>304.411</v>
      </c>
      <c r="AF1684" s="4">
        <v>366.66899999999998</v>
      </c>
    </row>
    <row r="1685" spans="1:32" x14ac:dyDescent="0.3">
      <c r="A1685" s="2">
        <v>160016250003</v>
      </c>
      <c r="B1685" s="4">
        <v>226.99799999999999</v>
      </c>
      <c r="C1685" s="4">
        <v>427.21600000000001</v>
      </c>
      <c r="D1685" s="4">
        <v>399.44600000000003</v>
      </c>
      <c r="E1685" s="4">
        <v>396.05500000000001</v>
      </c>
      <c r="F1685" s="4">
        <v>495.18400000000003</v>
      </c>
      <c r="G1685" s="4">
        <v>558.42700000000002</v>
      </c>
      <c r="H1685" s="4">
        <v>540.80600000000004</v>
      </c>
      <c r="I1685" s="4">
        <v>600.10599999999999</v>
      </c>
      <c r="J1685" s="4">
        <v>238.316</v>
      </c>
      <c r="K1685" s="4">
        <v>185</v>
      </c>
      <c r="L1685" s="4">
        <v>139.072</v>
      </c>
      <c r="M1685" s="4">
        <v>326.84100000000001</v>
      </c>
      <c r="N1685" s="4">
        <v>273.58699999999999</v>
      </c>
      <c r="O1685" s="4">
        <v>216.68100000000001</v>
      </c>
      <c r="P1685" s="4">
        <v>447.35500000000002</v>
      </c>
      <c r="Q1685" s="4">
        <v>454.154</v>
      </c>
      <c r="R1685" s="4">
        <v>454.17200000000003</v>
      </c>
      <c r="S1685" s="4">
        <v>448.255</v>
      </c>
      <c r="T1685" s="4">
        <v>356.73899999999998</v>
      </c>
      <c r="U1685" s="4">
        <v>481.005</v>
      </c>
      <c r="V1685" s="4">
        <v>357.827</v>
      </c>
      <c r="W1685" s="4">
        <v>807.74</v>
      </c>
      <c r="X1685" s="4">
        <v>340.34500000000003</v>
      </c>
      <c r="Y1685" s="4">
        <v>377.79599999999999</v>
      </c>
      <c r="Z1685" s="4">
        <v>193.74</v>
      </c>
      <c r="AA1685" s="4">
        <v>225.38900000000001</v>
      </c>
      <c r="AB1685" s="4">
        <v>183.54400000000001</v>
      </c>
      <c r="AC1685" s="4">
        <v>350.387</v>
      </c>
      <c r="AD1685" s="4">
        <v>128.886</v>
      </c>
      <c r="AE1685" s="4">
        <v>332.17399999999998</v>
      </c>
      <c r="AF1685" s="4">
        <v>394.35399999999998</v>
      </c>
    </row>
    <row r="1686" spans="1:32" x14ac:dyDescent="0.3">
      <c r="A1686" s="2">
        <v>160016250004</v>
      </c>
      <c r="B1686" s="4">
        <v>190.744</v>
      </c>
      <c r="C1686" s="4">
        <v>390.96199999999999</v>
      </c>
      <c r="D1686" s="4">
        <v>363.19200000000001</v>
      </c>
      <c r="E1686" s="4">
        <v>359.80099999999999</v>
      </c>
      <c r="F1686" s="4">
        <v>458.93</v>
      </c>
      <c r="G1686" s="4">
        <v>522.173</v>
      </c>
      <c r="H1686" s="4">
        <v>504.55200000000002</v>
      </c>
      <c r="I1686" s="4">
        <v>563.85199999999998</v>
      </c>
      <c r="J1686" s="4">
        <v>201.715</v>
      </c>
      <c r="K1686" s="4">
        <v>180</v>
      </c>
      <c r="L1686" s="4">
        <v>175.18299999999999</v>
      </c>
      <c r="M1686" s="4">
        <v>290.58699999999999</v>
      </c>
      <c r="N1686" s="4">
        <v>237.333</v>
      </c>
      <c r="O1686" s="4">
        <v>180.42699999999999</v>
      </c>
      <c r="P1686" s="4">
        <v>411.101</v>
      </c>
      <c r="Q1686" s="4">
        <v>417.9</v>
      </c>
      <c r="R1686" s="4">
        <v>417.91800000000001</v>
      </c>
      <c r="S1686" s="4">
        <v>412.00099999999998</v>
      </c>
      <c r="T1686" s="4">
        <v>320.48500000000001</v>
      </c>
      <c r="U1686" s="4">
        <v>444.75099999999998</v>
      </c>
      <c r="V1686" s="4">
        <v>321.57299999999998</v>
      </c>
      <c r="W1686" s="4">
        <v>771.48599999999999</v>
      </c>
      <c r="X1686" s="4">
        <v>304.09100000000001</v>
      </c>
      <c r="Y1686" s="4">
        <v>341.54199999999997</v>
      </c>
      <c r="Z1686" s="4">
        <v>157.48599999999999</v>
      </c>
      <c r="AA1686" s="4">
        <v>189.13499999999999</v>
      </c>
      <c r="AB1686" s="4">
        <v>147.29</v>
      </c>
      <c r="AC1686" s="4">
        <v>314.13299999999998</v>
      </c>
      <c r="AD1686" s="4">
        <v>92.632000000000005</v>
      </c>
      <c r="AE1686" s="4">
        <v>295.92</v>
      </c>
      <c r="AF1686" s="4">
        <v>358.1</v>
      </c>
    </row>
    <row r="1687" spans="1:32" x14ac:dyDescent="0.3">
      <c r="A1687" s="2">
        <v>160016250005</v>
      </c>
      <c r="B1687" s="4">
        <v>209.40199999999999</v>
      </c>
      <c r="C1687" s="4">
        <v>409.62</v>
      </c>
      <c r="D1687" s="4">
        <v>381.85</v>
      </c>
      <c r="E1687" s="4">
        <v>378.459</v>
      </c>
      <c r="F1687" s="4">
        <v>477.58800000000002</v>
      </c>
      <c r="G1687" s="4">
        <v>540.83100000000002</v>
      </c>
      <c r="H1687" s="4">
        <v>523.21</v>
      </c>
      <c r="I1687" s="4">
        <v>582.51</v>
      </c>
      <c r="J1687" s="4">
        <v>218.76900000000001</v>
      </c>
      <c r="K1687" s="4">
        <v>180</v>
      </c>
      <c r="L1687" s="4">
        <v>156.46700000000001</v>
      </c>
      <c r="M1687" s="4">
        <v>309.245</v>
      </c>
      <c r="N1687" s="4">
        <v>255.99100000000001</v>
      </c>
      <c r="O1687" s="4">
        <v>199.08500000000001</v>
      </c>
      <c r="P1687" s="4">
        <v>429.75900000000001</v>
      </c>
      <c r="Q1687" s="4">
        <v>436.55799999999999</v>
      </c>
      <c r="R1687" s="4">
        <v>436.57600000000002</v>
      </c>
      <c r="S1687" s="4">
        <v>430.65899999999999</v>
      </c>
      <c r="T1687" s="4">
        <v>339.14299999999997</v>
      </c>
      <c r="U1687" s="4">
        <v>463.40899999999999</v>
      </c>
      <c r="V1687" s="4">
        <v>340.23099999999999</v>
      </c>
      <c r="W1687" s="4">
        <v>790.14400000000001</v>
      </c>
      <c r="X1687" s="4">
        <v>322.74900000000002</v>
      </c>
      <c r="Y1687" s="4">
        <v>360.2</v>
      </c>
      <c r="Z1687" s="4">
        <v>176.14400000000001</v>
      </c>
      <c r="AA1687" s="4">
        <v>207.79300000000001</v>
      </c>
      <c r="AB1687" s="4">
        <v>165.94800000000001</v>
      </c>
      <c r="AC1687" s="4">
        <v>332.791</v>
      </c>
      <c r="AD1687" s="4">
        <v>111.29</v>
      </c>
      <c r="AE1687" s="4">
        <v>314.57799999999997</v>
      </c>
      <c r="AF1687" s="4">
        <v>376.75799999999998</v>
      </c>
    </row>
    <row r="1688" spans="1:32" x14ac:dyDescent="0.3">
      <c r="A1688" s="2">
        <v>160016250011</v>
      </c>
      <c r="B1688" s="4">
        <v>219.38900000000001</v>
      </c>
      <c r="C1688" s="4">
        <v>419.60700000000003</v>
      </c>
      <c r="D1688" s="4">
        <v>391.83699999999999</v>
      </c>
      <c r="E1688" s="4">
        <v>388.44600000000003</v>
      </c>
      <c r="F1688" s="4">
        <v>487.57499999999999</v>
      </c>
      <c r="G1688" s="4">
        <v>550.81799999999998</v>
      </c>
      <c r="H1688" s="4">
        <v>533.197</v>
      </c>
      <c r="I1688" s="4">
        <v>592.49699999999996</v>
      </c>
      <c r="J1688" s="4">
        <v>238.316</v>
      </c>
      <c r="K1688" s="4">
        <v>180</v>
      </c>
      <c r="L1688" s="4">
        <v>146.47999999999999</v>
      </c>
      <c r="M1688" s="4">
        <v>319.23200000000003</v>
      </c>
      <c r="N1688" s="4">
        <v>265.97800000000001</v>
      </c>
      <c r="O1688" s="4">
        <v>209.072</v>
      </c>
      <c r="P1688" s="4">
        <v>439.74599999999998</v>
      </c>
      <c r="Q1688" s="4">
        <v>446.54500000000002</v>
      </c>
      <c r="R1688" s="4">
        <v>446.56299999999999</v>
      </c>
      <c r="S1688" s="4">
        <v>440.64600000000002</v>
      </c>
      <c r="T1688" s="4">
        <v>349.13</v>
      </c>
      <c r="U1688" s="4">
        <v>473.39600000000002</v>
      </c>
      <c r="V1688" s="4">
        <v>350.21800000000002</v>
      </c>
      <c r="W1688" s="4">
        <v>800.13099999999997</v>
      </c>
      <c r="X1688" s="4">
        <v>332.73599999999999</v>
      </c>
      <c r="Y1688" s="4">
        <v>370.18700000000001</v>
      </c>
      <c r="Z1688" s="4">
        <v>186.131</v>
      </c>
      <c r="AA1688" s="4">
        <v>217.78</v>
      </c>
      <c r="AB1688" s="4">
        <v>175.935</v>
      </c>
      <c r="AC1688" s="4">
        <v>342.77800000000002</v>
      </c>
      <c r="AD1688" s="4">
        <v>121.277</v>
      </c>
      <c r="AE1688" s="4">
        <v>324.565</v>
      </c>
      <c r="AF1688" s="4">
        <v>386.745</v>
      </c>
    </row>
    <row r="1689" spans="1:32" x14ac:dyDescent="0.3">
      <c r="A1689" s="2">
        <v>160016250012</v>
      </c>
      <c r="B1689" s="4">
        <v>218.923</v>
      </c>
      <c r="C1689" s="4">
        <v>419.14100000000002</v>
      </c>
      <c r="D1689" s="4">
        <v>391.37099999999998</v>
      </c>
      <c r="E1689" s="4">
        <v>387.98</v>
      </c>
      <c r="F1689" s="4">
        <v>487.10899999999998</v>
      </c>
      <c r="G1689" s="4">
        <v>550.35199999999998</v>
      </c>
      <c r="H1689" s="4">
        <v>532.73099999999999</v>
      </c>
      <c r="I1689" s="4">
        <v>592.03099999999995</v>
      </c>
      <c r="J1689" s="4">
        <v>218.76900000000001</v>
      </c>
      <c r="K1689" s="4">
        <v>180</v>
      </c>
      <c r="L1689" s="4">
        <v>146.946</v>
      </c>
      <c r="M1689" s="4">
        <v>318.76600000000002</v>
      </c>
      <c r="N1689" s="4">
        <v>265.512</v>
      </c>
      <c r="O1689" s="4">
        <v>208.60599999999999</v>
      </c>
      <c r="P1689" s="4">
        <v>439.28</v>
      </c>
      <c r="Q1689" s="4">
        <v>446.07900000000001</v>
      </c>
      <c r="R1689" s="4">
        <v>446.09699999999998</v>
      </c>
      <c r="S1689" s="4">
        <v>440.18</v>
      </c>
      <c r="T1689" s="4">
        <v>348.66399999999999</v>
      </c>
      <c r="U1689" s="4">
        <v>472.93</v>
      </c>
      <c r="V1689" s="4">
        <v>349.75200000000001</v>
      </c>
      <c r="W1689" s="4">
        <v>799.66499999999996</v>
      </c>
      <c r="X1689" s="4">
        <v>332.27</v>
      </c>
      <c r="Y1689" s="4">
        <v>369.721</v>
      </c>
      <c r="Z1689" s="4">
        <v>185.66499999999999</v>
      </c>
      <c r="AA1689" s="4">
        <v>217.31399999999999</v>
      </c>
      <c r="AB1689" s="4">
        <v>175.46899999999999</v>
      </c>
      <c r="AC1689" s="4">
        <v>342.31200000000001</v>
      </c>
      <c r="AD1689" s="4">
        <v>120.81100000000001</v>
      </c>
      <c r="AE1689" s="4">
        <v>324.09899999999999</v>
      </c>
      <c r="AF1689" s="4">
        <v>386.279</v>
      </c>
    </row>
    <row r="1690" spans="1:32" x14ac:dyDescent="0.3">
      <c r="A1690" s="2">
        <v>160016250014</v>
      </c>
      <c r="B1690" s="4">
        <v>237.05199999999999</v>
      </c>
      <c r="C1690" s="4">
        <v>437.27</v>
      </c>
      <c r="D1690" s="4">
        <v>409.5</v>
      </c>
      <c r="E1690" s="4">
        <v>406.10899999999998</v>
      </c>
      <c r="F1690" s="4">
        <v>505.238</v>
      </c>
      <c r="G1690" s="4">
        <v>568.48099999999999</v>
      </c>
      <c r="H1690" s="4">
        <v>550.86</v>
      </c>
      <c r="I1690" s="4">
        <v>610.16</v>
      </c>
      <c r="J1690" s="4">
        <v>252.11199999999999</v>
      </c>
      <c r="K1690" s="4">
        <v>195</v>
      </c>
      <c r="L1690" s="4">
        <v>128.81700000000001</v>
      </c>
      <c r="M1690" s="4">
        <v>336.89499999999998</v>
      </c>
      <c r="N1690" s="4">
        <v>283.64100000000002</v>
      </c>
      <c r="O1690" s="4">
        <v>226.73500000000001</v>
      </c>
      <c r="P1690" s="4">
        <v>457.40899999999999</v>
      </c>
      <c r="Q1690" s="4">
        <v>464.20800000000003</v>
      </c>
      <c r="R1690" s="4">
        <v>464.226</v>
      </c>
      <c r="S1690" s="4">
        <v>458.30900000000003</v>
      </c>
      <c r="T1690" s="4">
        <v>366.79300000000001</v>
      </c>
      <c r="U1690" s="4">
        <v>491.05900000000003</v>
      </c>
      <c r="V1690" s="4">
        <v>367.88099999999997</v>
      </c>
      <c r="W1690" s="4">
        <v>817.79399999999998</v>
      </c>
      <c r="X1690" s="4">
        <v>350.399</v>
      </c>
      <c r="Y1690" s="4">
        <v>387.85</v>
      </c>
      <c r="Z1690" s="4">
        <v>203.79400000000001</v>
      </c>
      <c r="AA1690" s="4">
        <v>235.44300000000001</v>
      </c>
      <c r="AB1690" s="4">
        <v>193.59800000000001</v>
      </c>
      <c r="AC1690" s="4">
        <v>360.44099999999997</v>
      </c>
      <c r="AD1690" s="4">
        <v>138.94</v>
      </c>
      <c r="AE1690" s="4">
        <v>342.22800000000001</v>
      </c>
      <c r="AF1690" s="4">
        <v>404.40800000000002</v>
      </c>
    </row>
    <row r="1691" spans="1:32" x14ac:dyDescent="0.3">
      <c r="A1691" s="2">
        <v>160016250008</v>
      </c>
      <c r="B1691" s="4">
        <v>219.31800000000001</v>
      </c>
      <c r="C1691" s="4">
        <v>419.536</v>
      </c>
      <c r="D1691" s="4">
        <v>391.76600000000002</v>
      </c>
      <c r="E1691" s="4">
        <v>388.375</v>
      </c>
      <c r="F1691" s="4">
        <v>487.50400000000002</v>
      </c>
      <c r="G1691" s="4">
        <v>550.74699999999996</v>
      </c>
      <c r="H1691" s="4">
        <v>533.12599999999998</v>
      </c>
      <c r="I1691" s="4">
        <v>592.42600000000004</v>
      </c>
      <c r="J1691" s="4">
        <v>238.316</v>
      </c>
      <c r="K1691" s="4">
        <v>185</v>
      </c>
      <c r="L1691" s="4">
        <v>146.55099999999999</v>
      </c>
      <c r="M1691" s="4">
        <v>319.161</v>
      </c>
      <c r="N1691" s="4">
        <v>265.90699999999998</v>
      </c>
      <c r="O1691" s="4">
        <v>209.001</v>
      </c>
      <c r="P1691" s="4">
        <v>439.67500000000001</v>
      </c>
      <c r="Q1691" s="4">
        <v>446.47399999999999</v>
      </c>
      <c r="R1691" s="4">
        <v>446.49200000000002</v>
      </c>
      <c r="S1691" s="4">
        <v>440.57499999999999</v>
      </c>
      <c r="T1691" s="4">
        <v>349.05900000000003</v>
      </c>
      <c r="U1691" s="4">
        <v>473.32499999999999</v>
      </c>
      <c r="V1691" s="4">
        <v>350.14699999999999</v>
      </c>
      <c r="W1691" s="4">
        <v>800.06</v>
      </c>
      <c r="X1691" s="4">
        <v>332.66500000000002</v>
      </c>
      <c r="Y1691" s="4">
        <v>370.11599999999999</v>
      </c>
      <c r="Z1691" s="4">
        <v>186.06</v>
      </c>
      <c r="AA1691" s="4">
        <v>217.709</v>
      </c>
      <c r="AB1691" s="4">
        <v>175.864</v>
      </c>
      <c r="AC1691" s="4">
        <v>342.70699999999999</v>
      </c>
      <c r="AD1691" s="4">
        <v>121.206</v>
      </c>
      <c r="AE1691" s="4">
        <v>324.49400000000003</v>
      </c>
      <c r="AF1691" s="4">
        <v>386.67399999999998</v>
      </c>
    </row>
    <row r="1692" spans="1:32" x14ac:dyDescent="0.3">
      <c r="A1692" s="2">
        <v>160016250013</v>
      </c>
      <c r="B1692" s="4">
        <v>279.02499999999998</v>
      </c>
      <c r="C1692" s="4">
        <v>479.24299999999999</v>
      </c>
      <c r="D1692" s="4">
        <v>451.47300000000001</v>
      </c>
      <c r="E1692" s="4">
        <v>448.08199999999999</v>
      </c>
      <c r="F1692" s="4">
        <v>547.21100000000001</v>
      </c>
      <c r="G1692" s="4">
        <v>610.45399999999995</v>
      </c>
      <c r="H1692" s="4">
        <v>592.83299999999997</v>
      </c>
      <c r="I1692" s="4">
        <v>652.13300000000004</v>
      </c>
      <c r="J1692" s="4">
        <v>271.34100000000001</v>
      </c>
      <c r="K1692" s="4">
        <v>185</v>
      </c>
      <c r="L1692" s="4">
        <v>94.822999999999993</v>
      </c>
      <c r="M1692" s="4">
        <v>378.86799999999999</v>
      </c>
      <c r="N1692" s="4">
        <v>325.61399999999998</v>
      </c>
      <c r="O1692" s="4">
        <v>268.70800000000003</v>
      </c>
      <c r="P1692" s="4">
        <v>499.38200000000001</v>
      </c>
      <c r="Q1692" s="4">
        <v>506.18099999999998</v>
      </c>
      <c r="R1692" s="4">
        <v>506.19900000000001</v>
      </c>
      <c r="S1692" s="4">
        <v>500.28199999999998</v>
      </c>
      <c r="T1692" s="4">
        <v>408.76600000000002</v>
      </c>
      <c r="U1692" s="4">
        <v>533.03200000000004</v>
      </c>
      <c r="V1692" s="4">
        <v>409.85399999999998</v>
      </c>
      <c r="W1692" s="4">
        <v>859.76700000000005</v>
      </c>
      <c r="X1692" s="4">
        <v>392.37200000000001</v>
      </c>
      <c r="Y1692" s="4">
        <v>429.82299999999998</v>
      </c>
      <c r="Z1692" s="4">
        <v>245.767</v>
      </c>
      <c r="AA1692" s="4">
        <v>277.416</v>
      </c>
      <c r="AB1692" s="4">
        <v>235.571</v>
      </c>
      <c r="AC1692" s="4">
        <v>402.41399999999999</v>
      </c>
      <c r="AD1692" s="4">
        <v>180.91300000000001</v>
      </c>
      <c r="AE1692" s="4">
        <v>384.20100000000002</v>
      </c>
      <c r="AF1692" s="4">
        <v>446.38099999999997</v>
      </c>
    </row>
    <row r="1693" spans="1:32" x14ac:dyDescent="0.3">
      <c r="A1693" s="2">
        <v>160016270001</v>
      </c>
      <c r="B1693" s="4">
        <v>199.26300000000001</v>
      </c>
      <c r="C1693" s="4">
        <v>399.46800000000002</v>
      </c>
      <c r="D1693" s="4">
        <v>371.55599999999998</v>
      </c>
      <c r="E1693" s="4">
        <v>368.44200000000001</v>
      </c>
      <c r="F1693" s="4">
        <v>467.24</v>
      </c>
      <c r="G1693" s="4">
        <v>530.63900000000001</v>
      </c>
      <c r="H1693" s="4">
        <v>513.06399999999996</v>
      </c>
      <c r="I1693" s="4">
        <v>569.09500000000003</v>
      </c>
      <c r="J1693" s="4">
        <v>210.69399999999999</v>
      </c>
      <c r="K1693" s="4">
        <v>152</v>
      </c>
      <c r="L1693" s="4">
        <v>223.804</v>
      </c>
      <c r="M1693" s="4">
        <v>298.99</v>
      </c>
      <c r="N1693" s="4">
        <v>245.83099999999999</v>
      </c>
      <c r="O1693" s="4">
        <v>188.75200000000001</v>
      </c>
      <c r="P1693" s="4">
        <v>419.55799999999999</v>
      </c>
      <c r="Q1693" s="4">
        <v>426.37099999999998</v>
      </c>
      <c r="R1693" s="4">
        <v>426.44600000000003</v>
      </c>
      <c r="S1693" s="4">
        <v>420.63200000000001</v>
      </c>
      <c r="T1693" s="4">
        <v>329.12200000000001</v>
      </c>
      <c r="U1693" s="4">
        <v>453.27699999999999</v>
      </c>
      <c r="V1693" s="4">
        <v>330.01799999999997</v>
      </c>
      <c r="W1693" s="4">
        <v>779.00300000000004</v>
      </c>
      <c r="X1693" s="4">
        <v>312.60399999999998</v>
      </c>
      <c r="Y1693" s="4">
        <v>350.36700000000002</v>
      </c>
      <c r="Z1693" s="4">
        <v>166.10900000000001</v>
      </c>
      <c r="AA1693" s="4">
        <v>197.642</v>
      </c>
      <c r="AB1693" s="4">
        <v>155.79900000000001</v>
      </c>
      <c r="AC1693" s="4">
        <v>322.59899999999999</v>
      </c>
      <c r="AD1693" s="4">
        <v>101.11799999999999</v>
      </c>
      <c r="AE1693" s="4">
        <v>304.411</v>
      </c>
      <c r="AF1693" s="4">
        <v>366.66899999999998</v>
      </c>
    </row>
    <row r="1694" spans="1:32" x14ac:dyDescent="0.3">
      <c r="A1694" s="2">
        <v>160016270003</v>
      </c>
      <c r="B1694" s="4">
        <v>44.095999999999997</v>
      </c>
      <c r="C1694" s="4">
        <v>538.68399999999997</v>
      </c>
      <c r="D1694" s="4">
        <v>428.21100000000001</v>
      </c>
      <c r="E1694" s="4">
        <v>425.09699999999998</v>
      </c>
      <c r="F1694" s="4">
        <v>591.83399999999995</v>
      </c>
      <c r="G1694" s="4">
        <v>461.81299999999999</v>
      </c>
      <c r="H1694" s="4">
        <v>552.97</v>
      </c>
      <c r="I1694" s="4">
        <v>609.00099999999998</v>
      </c>
      <c r="J1694" s="4">
        <v>335.28800000000001</v>
      </c>
      <c r="K1694" s="4">
        <v>177.352</v>
      </c>
      <c r="L1694" s="4">
        <v>392.47800000000001</v>
      </c>
      <c r="M1694" s="4">
        <v>338.89600000000002</v>
      </c>
      <c r="N1694" s="4">
        <v>370.42500000000001</v>
      </c>
      <c r="O1694" s="4">
        <v>228.65799999999999</v>
      </c>
      <c r="P1694" s="4">
        <v>209.05099999999999</v>
      </c>
      <c r="Q1694" s="4">
        <v>202.255</v>
      </c>
      <c r="R1694" s="4">
        <v>202.31800000000001</v>
      </c>
      <c r="S1694" s="4">
        <v>207.88200000000001</v>
      </c>
      <c r="T1694" s="4">
        <v>403.00700000000001</v>
      </c>
      <c r="U1694" s="4">
        <v>384.45100000000002</v>
      </c>
      <c r="V1694" s="4">
        <v>369.92399999999998</v>
      </c>
      <c r="W1694" s="4">
        <v>818.90899999999999</v>
      </c>
      <c r="X1694" s="4">
        <v>352.51</v>
      </c>
      <c r="Y1694" s="4">
        <v>390.27300000000002</v>
      </c>
      <c r="Z1694" s="4">
        <v>290.70299999999997</v>
      </c>
      <c r="AA1694" s="4">
        <v>42.475000000000001</v>
      </c>
      <c r="AB1694" s="4">
        <v>280.39299999999997</v>
      </c>
      <c r="AC1694" s="4">
        <v>362.505</v>
      </c>
      <c r="AD1694" s="4">
        <v>141.024</v>
      </c>
      <c r="AE1694" s="4">
        <v>443.62700000000001</v>
      </c>
      <c r="AF1694" s="4">
        <v>406.57499999999999</v>
      </c>
    </row>
    <row r="1695" spans="1:32" x14ac:dyDescent="0.3">
      <c r="A1695" s="2">
        <v>160016270005</v>
      </c>
      <c r="B1695" s="4">
        <v>175.995</v>
      </c>
      <c r="C1695" s="4">
        <v>376.21300000000002</v>
      </c>
      <c r="D1695" s="4">
        <v>348.44299999999998</v>
      </c>
      <c r="E1695" s="4">
        <v>345.05200000000002</v>
      </c>
      <c r="F1695" s="4">
        <v>444.18099999999998</v>
      </c>
      <c r="G1695" s="4">
        <v>507.42399999999998</v>
      </c>
      <c r="H1695" s="4">
        <v>489.803</v>
      </c>
      <c r="I1695" s="4">
        <v>549.10299999999995</v>
      </c>
      <c r="J1695" s="4">
        <v>187.691</v>
      </c>
      <c r="K1695" s="4">
        <v>141</v>
      </c>
      <c r="L1695" s="4">
        <v>202.79599999999999</v>
      </c>
      <c r="M1695" s="4">
        <v>275.83800000000002</v>
      </c>
      <c r="N1695" s="4">
        <v>222.584</v>
      </c>
      <c r="O1695" s="4">
        <v>165.678</v>
      </c>
      <c r="P1695" s="4">
        <v>396.35199999999998</v>
      </c>
      <c r="Q1695" s="4">
        <v>403.15100000000001</v>
      </c>
      <c r="R1695" s="4">
        <v>403.16899999999998</v>
      </c>
      <c r="S1695" s="4">
        <v>397.25200000000001</v>
      </c>
      <c r="T1695" s="4">
        <v>305.73599999999999</v>
      </c>
      <c r="U1695" s="4">
        <v>430.00200000000001</v>
      </c>
      <c r="V1695" s="4">
        <v>306.82400000000001</v>
      </c>
      <c r="W1695" s="4">
        <v>756.73699999999997</v>
      </c>
      <c r="X1695" s="4">
        <v>289.34199999999998</v>
      </c>
      <c r="Y1695" s="4">
        <v>326.79300000000001</v>
      </c>
      <c r="Z1695" s="4">
        <v>142.73699999999999</v>
      </c>
      <c r="AA1695" s="4">
        <v>174.386</v>
      </c>
      <c r="AB1695" s="4">
        <v>132.541</v>
      </c>
      <c r="AC1695" s="4">
        <v>299.38400000000001</v>
      </c>
      <c r="AD1695" s="4">
        <v>77.882999999999996</v>
      </c>
      <c r="AE1695" s="4">
        <v>281.17099999999999</v>
      </c>
      <c r="AF1695" s="4">
        <v>343.351</v>
      </c>
    </row>
    <row r="1696" spans="1:32" x14ac:dyDescent="0.3">
      <c r="A1696" s="2">
        <v>160016270007</v>
      </c>
      <c r="B1696" s="4">
        <v>191.21600000000001</v>
      </c>
      <c r="C1696" s="4">
        <v>391.43400000000003</v>
      </c>
      <c r="D1696" s="4">
        <v>363.66399999999999</v>
      </c>
      <c r="E1696" s="4">
        <v>360.27300000000002</v>
      </c>
      <c r="F1696" s="4">
        <v>459.40199999999999</v>
      </c>
      <c r="G1696" s="4">
        <v>522.64499999999998</v>
      </c>
      <c r="H1696" s="4">
        <v>505.024</v>
      </c>
      <c r="I1696" s="4">
        <v>564.32399999999996</v>
      </c>
      <c r="J1696" s="4">
        <v>202.535</v>
      </c>
      <c r="K1696" s="4">
        <v>141</v>
      </c>
      <c r="L1696" s="4">
        <v>174.65299999999999</v>
      </c>
      <c r="M1696" s="4">
        <v>291.05900000000003</v>
      </c>
      <c r="N1696" s="4">
        <v>237.80500000000001</v>
      </c>
      <c r="O1696" s="4">
        <v>180.899</v>
      </c>
      <c r="P1696" s="4">
        <v>411.57299999999998</v>
      </c>
      <c r="Q1696" s="4">
        <v>418.37200000000001</v>
      </c>
      <c r="R1696" s="4">
        <v>418.39</v>
      </c>
      <c r="S1696" s="4">
        <v>412.47300000000001</v>
      </c>
      <c r="T1696" s="4">
        <v>320.95699999999999</v>
      </c>
      <c r="U1696" s="4">
        <v>445.22300000000001</v>
      </c>
      <c r="V1696" s="4">
        <v>322.04500000000002</v>
      </c>
      <c r="W1696" s="4">
        <v>771.95799999999997</v>
      </c>
      <c r="X1696" s="4">
        <v>304.56299999999999</v>
      </c>
      <c r="Y1696" s="4">
        <v>342.01400000000001</v>
      </c>
      <c r="Z1696" s="4">
        <v>157.958</v>
      </c>
      <c r="AA1696" s="4">
        <v>189.607</v>
      </c>
      <c r="AB1696" s="4">
        <v>147.762</v>
      </c>
      <c r="AC1696" s="4">
        <v>314.60500000000002</v>
      </c>
      <c r="AD1696" s="4">
        <v>93.103999999999999</v>
      </c>
      <c r="AE1696" s="4">
        <v>296.392</v>
      </c>
      <c r="AF1696" s="4">
        <v>358.572</v>
      </c>
    </row>
    <row r="1697" spans="1:32" x14ac:dyDescent="0.3">
      <c r="A1697" s="2">
        <v>160016270009</v>
      </c>
      <c r="B1697" s="4">
        <v>191.465</v>
      </c>
      <c r="C1697" s="4">
        <v>391.68299999999999</v>
      </c>
      <c r="D1697" s="4">
        <v>363.91300000000001</v>
      </c>
      <c r="E1697" s="4">
        <v>360.52199999999999</v>
      </c>
      <c r="F1697" s="4">
        <v>459.65100000000001</v>
      </c>
      <c r="G1697" s="4">
        <v>522.89400000000001</v>
      </c>
      <c r="H1697" s="4">
        <v>505.27300000000002</v>
      </c>
      <c r="I1697" s="4">
        <v>564.57299999999998</v>
      </c>
      <c r="J1697" s="4">
        <v>201.715</v>
      </c>
      <c r="K1697" s="4">
        <v>141</v>
      </c>
      <c r="L1697" s="4">
        <v>175.101</v>
      </c>
      <c r="M1697" s="4">
        <v>291.30799999999999</v>
      </c>
      <c r="N1697" s="4">
        <v>238.054</v>
      </c>
      <c r="O1697" s="4">
        <v>181.148</v>
      </c>
      <c r="P1697" s="4">
        <v>411.822</v>
      </c>
      <c r="Q1697" s="4">
        <v>418.62099999999998</v>
      </c>
      <c r="R1697" s="4">
        <v>418.63900000000001</v>
      </c>
      <c r="S1697" s="4">
        <v>412.72199999999998</v>
      </c>
      <c r="T1697" s="4">
        <v>321.20600000000002</v>
      </c>
      <c r="U1697" s="4">
        <v>445.47199999999998</v>
      </c>
      <c r="V1697" s="4">
        <v>322.29399999999998</v>
      </c>
      <c r="W1697" s="4">
        <v>772.20699999999999</v>
      </c>
      <c r="X1697" s="4">
        <v>304.81200000000001</v>
      </c>
      <c r="Y1697" s="4">
        <v>342.26299999999998</v>
      </c>
      <c r="Z1697" s="4">
        <v>158.20699999999999</v>
      </c>
      <c r="AA1697" s="4">
        <v>189.85599999999999</v>
      </c>
      <c r="AB1697" s="4">
        <v>148.011</v>
      </c>
      <c r="AC1697" s="4">
        <v>314.85399999999998</v>
      </c>
      <c r="AD1697" s="4">
        <v>93.352999999999994</v>
      </c>
      <c r="AE1697" s="4">
        <v>296.64100000000002</v>
      </c>
      <c r="AF1697" s="4">
        <v>358.82100000000003</v>
      </c>
    </row>
    <row r="1698" spans="1:32" x14ac:dyDescent="0.3">
      <c r="A1698" s="2">
        <v>160016270010</v>
      </c>
      <c r="B1698" s="4">
        <v>44.095999999999997</v>
      </c>
      <c r="C1698" s="4">
        <v>538.68399999999997</v>
      </c>
      <c r="D1698" s="4">
        <v>428.21100000000001</v>
      </c>
      <c r="E1698" s="4">
        <v>425.09699999999998</v>
      </c>
      <c r="F1698" s="4">
        <v>591.83399999999995</v>
      </c>
      <c r="G1698" s="4">
        <v>461.81299999999999</v>
      </c>
      <c r="H1698" s="4">
        <v>552.97</v>
      </c>
      <c r="I1698" s="4">
        <v>609.00099999999998</v>
      </c>
      <c r="J1698" s="4">
        <v>335.28800000000001</v>
      </c>
      <c r="K1698" s="4">
        <v>177.352</v>
      </c>
      <c r="L1698" s="4">
        <v>392.47800000000001</v>
      </c>
      <c r="M1698" s="4">
        <v>338.89600000000002</v>
      </c>
      <c r="N1698" s="4">
        <v>370.42500000000001</v>
      </c>
      <c r="O1698" s="4">
        <v>228.65799999999999</v>
      </c>
      <c r="P1698" s="4">
        <v>209.05099999999999</v>
      </c>
      <c r="Q1698" s="4">
        <v>202.255</v>
      </c>
      <c r="R1698" s="4">
        <v>202.31800000000001</v>
      </c>
      <c r="S1698" s="4">
        <v>207.88200000000001</v>
      </c>
      <c r="T1698" s="4">
        <v>403.00700000000001</v>
      </c>
      <c r="U1698" s="4">
        <v>384.45100000000002</v>
      </c>
      <c r="V1698" s="4">
        <v>369.92399999999998</v>
      </c>
      <c r="W1698" s="4">
        <v>818.90899999999999</v>
      </c>
      <c r="X1698" s="4">
        <v>352.51</v>
      </c>
      <c r="Y1698" s="4">
        <v>390.27300000000002</v>
      </c>
      <c r="Z1698" s="4">
        <v>290.70299999999997</v>
      </c>
      <c r="AA1698" s="4">
        <v>42.475000000000001</v>
      </c>
      <c r="AB1698" s="4">
        <v>280.39299999999997</v>
      </c>
      <c r="AC1698" s="4">
        <v>362.505</v>
      </c>
      <c r="AD1698" s="4">
        <v>141.024</v>
      </c>
      <c r="AE1698" s="4">
        <v>443.62700000000001</v>
      </c>
      <c r="AF1698" s="4">
        <v>406.57499999999999</v>
      </c>
    </row>
    <row r="1699" spans="1:32" x14ac:dyDescent="0.3">
      <c r="A1699" s="2">
        <v>160016270011</v>
      </c>
      <c r="B1699" s="4">
        <v>175.79400000000001</v>
      </c>
      <c r="C1699" s="4">
        <v>376.012</v>
      </c>
      <c r="D1699" s="4">
        <v>348.24200000000002</v>
      </c>
      <c r="E1699" s="4">
        <v>344.851</v>
      </c>
      <c r="F1699" s="4">
        <v>443.98</v>
      </c>
      <c r="G1699" s="4">
        <v>507.22300000000001</v>
      </c>
      <c r="H1699" s="4">
        <v>489.60199999999998</v>
      </c>
      <c r="I1699" s="4">
        <v>548.90200000000004</v>
      </c>
      <c r="J1699" s="4">
        <v>187.691</v>
      </c>
      <c r="K1699" s="4">
        <v>141</v>
      </c>
      <c r="L1699" s="4">
        <v>202.595</v>
      </c>
      <c r="M1699" s="4">
        <v>275.637</v>
      </c>
      <c r="N1699" s="4">
        <v>222.38300000000001</v>
      </c>
      <c r="O1699" s="4">
        <v>165.477</v>
      </c>
      <c r="P1699" s="4">
        <v>396.15100000000001</v>
      </c>
      <c r="Q1699" s="4">
        <v>402.95</v>
      </c>
      <c r="R1699" s="4">
        <v>402.96800000000002</v>
      </c>
      <c r="S1699" s="4">
        <v>397.05099999999999</v>
      </c>
      <c r="T1699" s="4">
        <v>305.53500000000003</v>
      </c>
      <c r="U1699" s="4">
        <v>429.80099999999999</v>
      </c>
      <c r="V1699" s="4">
        <v>306.62299999999999</v>
      </c>
      <c r="W1699" s="4">
        <v>756.53599999999994</v>
      </c>
      <c r="X1699" s="4">
        <v>289.14100000000002</v>
      </c>
      <c r="Y1699" s="4">
        <v>326.59199999999998</v>
      </c>
      <c r="Z1699" s="4">
        <v>142.536</v>
      </c>
      <c r="AA1699" s="4">
        <v>174.185</v>
      </c>
      <c r="AB1699" s="4">
        <v>132.34</v>
      </c>
      <c r="AC1699" s="4">
        <v>299.18299999999999</v>
      </c>
      <c r="AD1699" s="4">
        <v>77.682000000000002</v>
      </c>
      <c r="AE1699" s="4">
        <v>280.97000000000003</v>
      </c>
      <c r="AF1699" s="4">
        <v>343.15</v>
      </c>
    </row>
    <row r="1700" spans="1:32" x14ac:dyDescent="0.3">
      <c r="A1700" s="2">
        <v>160016270012</v>
      </c>
      <c r="B1700" s="4">
        <v>191.791</v>
      </c>
      <c r="C1700" s="4">
        <v>392.00900000000001</v>
      </c>
      <c r="D1700" s="4">
        <v>364.23899999999998</v>
      </c>
      <c r="E1700" s="4">
        <v>360.84800000000001</v>
      </c>
      <c r="F1700" s="4">
        <v>459.97699999999998</v>
      </c>
      <c r="G1700" s="4">
        <v>523.22</v>
      </c>
      <c r="H1700" s="4">
        <v>505.59899999999999</v>
      </c>
      <c r="I1700" s="4">
        <v>564.899</v>
      </c>
      <c r="J1700" s="4">
        <v>203.16399999999999</v>
      </c>
      <c r="K1700" s="4">
        <v>150</v>
      </c>
      <c r="L1700" s="4">
        <v>174.828</v>
      </c>
      <c r="M1700" s="4">
        <v>291.63400000000001</v>
      </c>
      <c r="N1700" s="4">
        <v>238.38</v>
      </c>
      <c r="O1700" s="4">
        <v>181.47399999999999</v>
      </c>
      <c r="P1700" s="4">
        <v>412.14800000000002</v>
      </c>
      <c r="Q1700" s="4">
        <v>418.947</v>
      </c>
      <c r="R1700" s="4">
        <v>418.96499999999997</v>
      </c>
      <c r="S1700" s="4">
        <v>413.048</v>
      </c>
      <c r="T1700" s="4">
        <v>321.53199999999998</v>
      </c>
      <c r="U1700" s="4">
        <v>445.798</v>
      </c>
      <c r="V1700" s="4">
        <v>322.62</v>
      </c>
      <c r="W1700" s="4">
        <v>772.53300000000002</v>
      </c>
      <c r="X1700" s="4">
        <v>305.13799999999998</v>
      </c>
      <c r="Y1700" s="4">
        <v>342.589</v>
      </c>
      <c r="Z1700" s="4">
        <v>158.53299999999999</v>
      </c>
      <c r="AA1700" s="4">
        <v>190.18199999999999</v>
      </c>
      <c r="AB1700" s="4">
        <v>148.33699999999999</v>
      </c>
      <c r="AC1700" s="4">
        <v>315.18</v>
      </c>
      <c r="AD1700" s="4">
        <v>93.679000000000002</v>
      </c>
      <c r="AE1700" s="4">
        <v>296.96699999999998</v>
      </c>
      <c r="AF1700" s="4">
        <v>359.14699999999999</v>
      </c>
    </row>
    <row r="1701" spans="1:32" x14ac:dyDescent="0.3">
      <c r="A1701" s="2">
        <v>160016270013</v>
      </c>
      <c r="B1701" s="4">
        <v>199.26300000000001</v>
      </c>
      <c r="C1701" s="4">
        <v>399.46800000000002</v>
      </c>
      <c r="D1701" s="4">
        <v>371.55599999999998</v>
      </c>
      <c r="E1701" s="4">
        <v>368.44200000000001</v>
      </c>
      <c r="F1701" s="4">
        <v>467.24</v>
      </c>
      <c r="G1701" s="4">
        <v>530.63900000000001</v>
      </c>
      <c r="H1701" s="4">
        <v>513.06399999999996</v>
      </c>
      <c r="I1701" s="4">
        <v>569.09500000000003</v>
      </c>
      <c r="J1701" s="4">
        <v>210.69399999999999</v>
      </c>
      <c r="K1701" s="4">
        <v>150</v>
      </c>
      <c r="L1701" s="4">
        <v>223.804</v>
      </c>
      <c r="M1701" s="4">
        <v>298.99</v>
      </c>
      <c r="N1701" s="4">
        <v>245.83099999999999</v>
      </c>
      <c r="O1701" s="4">
        <v>188.75200000000001</v>
      </c>
      <c r="P1701" s="4">
        <v>419.55799999999999</v>
      </c>
      <c r="Q1701" s="4">
        <v>426.37099999999998</v>
      </c>
      <c r="R1701" s="4">
        <v>426.44600000000003</v>
      </c>
      <c r="S1701" s="4">
        <v>420.63200000000001</v>
      </c>
      <c r="T1701" s="4">
        <v>329.12200000000001</v>
      </c>
      <c r="U1701" s="4">
        <v>453.27699999999999</v>
      </c>
      <c r="V1701" s="4">
        <v>330.01799999999997</v>
      </c>
      <c r="W1701" s="4">
        <v>779.00300000000004</v>
      </c>
      <c r="X1701" s="4">
        <v>312.60399999999998</v>
      </c>
      <c r="Y1701" s="4">
        <v>350.36700000000002</v>
      </c>
      <c r="Z1701" s="4">
        <v>166.10900000000001</v>
      </c>
      <c r="AA1701" s="4">
        <v>197.642</v>
      </c>
      <c r="AB1701" s="4">
        <v>155.79900000000001</v>
      </c>
      <c r="AC1701" s="4">
        <v>322.59899999999999</v>
      </c>
      <c r="AD1701" s="4">
        <v>101.11799999999999</v>
      </c>
      <c r="AE1701" s="4">
        <v>304.411</v>
      </c>
      <c r="AF1701" s="4">
        <v>366.66899999999998</v>
      </c>
    </row>
    <row r="1702" spans="1:32" x14ac:dyDescent="0.3">
      <c r="A1702" s="2">
        <v>160016270014</v>
      </c>
      <c r="B1702" s="4">
        <v>44.095999999999997</v>
      </c>
      <c r="C1702" s="4">
        <v>538.68399999999997</v>
      </c>
      <c r="D1702" s="4">
        <v>428.21100000000001</v>
      </c>
      <c r="E1702" s="4">
        <v>425.09699999999998</v>
      </c>
      <c r="F1702" s="4">
        <v>591.83399999999995</v>
      </c>
      <c r="G1702" s="4">
        <v>461.81299999999999</v>
      </c>
      <c r="H1702" s="4">
        <v>552.97</v>
      </c>
      <c r="I1702" s="4">
        <v>609.00099999999998</v>
      </c>
      <c r="J1702" s="4">
        <v>335.28800000000001</v>
      </c>
      <c r="K1702" s="4">
        <v>177.352</v>
      </c>
      <c r="L1702" s="4">
        <v>392.47800000000001</v>
      </c>
      <c r="M1702" s="4">
        <v>338.89600000000002</v>
      </c>
      <c r="N1702" s="4">
        <v>370.42500000000001</v>
      </c>
      <c r="O1702" s="4">
        <v>228.65799999999999</v>
      </c>
      <c r="P1702" s="4">
        <v>209.05099999999999</v>
      </c>
      <c r="Q1702" s="4">
        <v>202.255</v>
      </c>
      <c r="R1702" s="4">
        <v>202.31800000000001</v>
      </c>
      <c r="S1702" s="4">
        <v>207.88200000000001</v>
      </c>
      <c r="T1702" s="4">
        <v>403.00700000000001</v>
      </c>
      <c r="U1702" s="4">
        <v>384.45100000000002</v>
      </c>
      <c r="V1702" s="4">
        <v>369.92399999999998</v>
      </c>
      <c r="W1702" s="4">
        <v>818.90899999999999</v>
      </c>
      <c r="X1702" s="4">
        <v>352.51</v>
      </c>
      <c r="Y1702" s="4">
        <v>390.27300000000002</v>
      </c>
      <c r="Z1702" s="4">
        <v>290.70299999999997</v>
      </c>
      <c r="AA1702" s="4">
        <v>42.475000000000001</v>
      </c>
      <c r="AB1702" s="4">
        <v>280.39299999999997</v>
      </c>
      <c r="AC1702" s="4">
        <v>362.505</v>
      </c>
      <c r="AD1702" s="4">
        <v>141.024</v>
      </c>
      <c r="AE1702" s="4">
        <v>443.62700000000001</v>
      </c>
      <c r="AF1702" s="4">
        <v>406.57499999999999</v>
      </c>
    </row>
    <row r="1703" spans="1:32" x14ac:dyDescent="0.3">
      <c r="A1703" s="2">
        <v>160016270015</v>
      </c>
      <c r="B1703" s="4">
        <v>191.35599999999999</v>
      </c>
      <c r="C1703" s="4">
        <v>391.57400000000001</v>
      </c>
      <c r="D1703" s="4">
        <v>363.80399999999997</v>
      </c>
      <c r="E1703" s="4">
        <v>360.41300000000001</v>
      </c>
      <c r="F1703" s="4">
        <v>459.54199999999997</v>
      </c>
      <c r="G1703" s="4">
        <v>522.78499999999997</v>
      </c>
      <c r="H1703" s="4">
        <v>505.16399999999999</v>
      </c>
      <c r="I1703" s="4">
        <v>564.46400000000006</v>
      </c>
      <c r="J1703" s="4">
        <v>202.745</v>
      </c>
      <c r="K1703" s="4">
        <v>160</v>
      </c>
      <c r="L1703" s="4">
        <v>174.51300000000001</v>
      </c>
      <c r="M1703" s="4">
        <v>291.19900000000001</v>
      </c>
      <c r="N1703" s="4">
        <v>237.94499999999999</v>
      </c>
      <c r="O1703" s="4">
        <v>181.03899999999999</v>
      </c>
      <c r="P1703" s="4">
        <v>411.71300000000002</v>
      </c>
      <c r="Q1703" s="4">
        <v>418.512</v>
      </c>
      <c r="R1703" s="4">
        <v>418.53</v>
      </c>
      <c r="S1703" s="4">
        <v>412.613</v>
      </c>
      <c r="T1703" s="4">
        <v>321.09699999999998</v>
      </c>
      <c r="U1703" s="4">
        <v>445.363</v>
      </c>
      <c r="V1703" s="4">
        <v>322.185</v>
      </c>
      <c r="W1703" s="4">
        <v>772.09799999999996</v>
      </c>
      <c r="X1703" s="4">
        <v>304.70299999999997</v>
      </c>
      <c r="Y1703" s="4">
        <v>342.154</v>
      </c>
      <c r="Z1703" s="4">
        <v>158.09800000000001</v>
      </c>
      <c r="AA1703" s="4">
        <v>189.74700000000001</v>
      </c>
      <c r="AB1703" s="4">
        <v>147.90199999999999</v>
      </c>
      <c r="AC1703" s="4">
        <v>314.745</v>
      </c>
      <c r="AD1703" s="4">
        <v>93.244</v>
      </c>
      <c r="AE1703" s="4">
        <v>296.53199999999998</v>
      </c>
      <c r="AF1703" s="4">
        <v>358.71199999999999</v>
      </c>
    </row>
    <row r="1704" spans="1:32" x14ac:dyDescent="0.3">
      <c r="A1704" s="2">
        <v>160016270016</v>
      </c>
      <c r="B1704" s="4">
        <v>191.68799999999999</v>
      </c>
      <c r="C1704" s="4">
        <v>391.90600000000001</v>
      </c>
      <c r="D1704" s="4">
        <v>364.13600000000002</v>
      </c>
      <c r="E1704" s="4">
        <v>360.745</v>
      </c>
      <c r="F1704" s="4">
        <v>459.87400000000002</v>
      </c>
      <c r="G1704" s="4">
        <v>523.11699999999996</v>
      </c>
      <c r="H1704" s="4">
        <v>505.49599999999998</v>
      </c>
      <c r="I1704" s="4">
        <v>564.79600000000005</v>
      </c>
      <c r="J1704" s="4">
        <v>202.923</v>
      </c>
      <c r="K1704" s="4">
        <v>150</v>
      </c>
      <c r="L1704" s="4">
        <v>174.18100000000001</v>
      </c>
      <c r="M1704" s="4">
        <v>291.53100000000001</v>
      </c>
      <c r="N1704" s="4">
        <v>238.27699999999999</v>
      </c>
      <c r="O1704" s="4">
        <v>181.37100000000001</v>
      </c>
      <c r="P1704" s="4">
        <v>412.04500000000002</v>
      </c>
      <c r="Q1704" s="4">
        <v>418.84399999999999</v>
      </c>
      <c r="R1704" s="4">
        <v>418.86200000000002</v>
      </c>
      <c r="S1704" s="4">
        <v>412.94499999999999</v>
      </c>
      <c r="T1704" s="4">
        <v>321.42899999999997</v>
      </c>
      <c r="U1704" s="4">
        <v>445.69499999999999</v>
      </c>
      <c r="V1704" s="4">
        <v>322.517</v>
      </c>
      <c r="W1704" s="4">
        <v>772.43</v>
      </c>
      <c r="X1704" s="4">
        <v>305.03500000000003</v>
      </c>
      <c r="Y1704" s="4">
        <v>342.48599999999999</v>
      </c>
      <c r="Z1704" s="4">
        <v>158.43</v>
      </c>
      <c r="AA1704" s="4">
        <v>190.07900000000001</v>
      </c>
      <c r="AB1704" s="4">
        <v>148.23400000000001</v>
      </c>
      <c r="AC1704" s="4">
        <v>315.077</v>
      </c>
      <c r="AD1704" s="4">
        <v>93.575999999999993</v>
      </c>
      <c r="AE1704" s="4">
        <v>296.86399999999998</v>
      </c>
      <c r="AF1704" s="4">
        <v>359.04399999999998</v>
      </c>
    </row>
    <row r="1705" spans="1:32" x14ac:dyDescent="0.3">
      <c r="A1705" s="2">
        <v>160016270017</v>
      </c>
      <c r="B1705" s="4">
        <v>172.73500000000001</v>
      </c>
      <c r="C1705" s="4">
        <v>372.95299999999997</v>
      </c>
      <c r="D1705" s="4">
        <v>345.18299999999999</v>
      </c>
      <c r="E1705" s="4">
        <v>341.79199999999997</v>
      </c>
      <c r="F1705" s="4">
        <v>440.92099999999999</v>
      </c>
      <c r="G1705" s="4">
        <v>504.16399999999999</v>
      </c>
      <c r="H1705" s="4">
        <v>486.54300000000001</v>
      </c>
      <c r="I1705" s="4">
        <v>545.84299999999996</v>
      </c>
      <c r="J1705" s="4">
        <v>184.91900000000001</v>
      </c>
      <c r="K1705" s="4">
        <v>141</v>
      </c>
      <c r="L1705" s="4">
        <v>194.215</v>
      </c>
      <c r="M1705" s="4">
        <v>272.57799999999997</v>
      </c>
      <c r="N1705" s="4">
        <v>219.32400000000001</v>
      </c>
      <c r="O1705" s="4">
        <v>162.41800000000001</v>
      </c>
      <c r="P1705" s="4">
        <v>393.09199999999998</v>
      </c>
      <c r="Q1705" s="4">
        <v>399.89100000000002</v>
      </c>
      <c r="R1705" s="4">
        <v>399.90899999999999</v>
      </c>
      <c r="S1705" s="4">
        <v>393.99200000000002</v>
      </c>
      <c r="T1705" s="4">
        <v>302.476</v>
      </c>
      <c r="U1705" s="4">
        <v>426.74200000000002</v>
      </c>
      <c r="V1705" s="4">
        <v>303.56400000000002</v>
      </c>
      <c r="W1705" s="4">
        <v>753.47699999999998</v>
      </c>
      <c r="X1705" s="4">
        <v>286.08199999999999</v>
      </c>
      <c r="Y1705" s="4">
        <v>323.53300000000002</v>
      </c>
      <c r="Z1705" s="4">
        <v>139.477</v>
      </c>
      <c r="AA1705" s="4">
        <v>171.126</v>
      </c>
      <c r="AB1705" s="4">
        <v>129.28100000000001</v>
      </c>
      <c r="AC1705" s="4">
        <v>296.12400000000002</v>
      </c>
      <c r="AD1705" s="4">
        <v>74.623000000000005</v>
      </c>
      <c r="AE1705" s="4">
        <v>277.911</v>
      </c>
      <c r="AF1705" s="4">
        <v>340.09100000000001</v>
      </c>
    </row>
    <row r="1706" spans="1:32" x14ac:dyDescent="0.3">
      <c r="A1706" s="2">
        <v>160016270018</v>
      </c>
      <c r="B1706" s="4">
        <v>182.21100000000001</v>
      </c>
      <c r="C1706" s="4">
        <v>382.42899999999997</v>
      </c>
      <c r="D1706" s="4">
        <v>354.65899999999999</v>
      </c>
      <c r="E1706" s="4">
        <v>351.26799999999997</v>
      </c>
      <c r="F1706" s="4">
        <v>450.39699999999999</v>
      </c>
      <c r="G1706" s="4">
        <v>513.64</v>
      </c>
      <c r="H1706" s="4">
        <v>496.01900000000001</v>
      </c>
      <c r="I1706" s="4">
        <v>555.31899999999996</v>
      </c>
      <c r="J1706" s="4">
        <v>198.17400000000001</v>
      </c>
      <c r="K1706" s="4">
        <v>141</v>
      </c>
      <c r="L1706" s="4">
        <v>183.65799999999999</v>
      </c>
      <c r="M1706" s="4">
        <v>282.05399999999997</v>
      </c>
      <c r="N1706" s="4">
        <v>228.8</v>
      </c>
      <c r="O1706" s="4">
        <v>171.89400000000001</v>
      </c>
      <c r="P1706" s="4">
        <v>402.56799999999998</v>
      </c>
      <c r="Q1706" s="4">
        <v>409.36700000000002</v>
      </c>
      <c r="R1706" s="4">
        <v>409.38499999999999</v>
      </c>
      <c r="S1706" s="4">
        <v>403.46800000000002</v>
      </c>
      <c r="T1706" s="4">
        <v>311.952</v>
      </c>
      <c r="U1706" s="4">
        <v>436.21800000000002</v>
      </c>
      <c r="V1706" s="4">
        <v>313.04000000000002</v>
      </c>
      <c r="W1706" s="4">
        <v>762.95299999999997</v>
      </c>
      <c r="X1706" s="4">
        <v>295.55799999999999</v>
      </c>
      <c r="Y1706" s="4">
        <v>333.00900000000001</v>
      </c>
      <c r="Z1706" s="4">
        <v>148.953</v>
      </c>
      <c r="AA1706" s="4">
        <v>180.602</v>
      </c>
      <c r="AB1706" s="4">
        <v>138.75700000000001</v>
      </c>
      <c r="AC1706" s="4">
        <v>305.60000000000002</v>
      </c>
      <c r="AD1706" s="4">
        <v>84.099000000000004</v>
      </c>
      <c r="AE1706" s="4">
        <v>287.387</v>
      </c>
      <c r="AF1706" s="4">
        <v>349.56700000000001</v>
      </c>
    </row>
    <row r="1707" spans="1:32" x14ac:dyDescent="0.3">
      <c r="A1707" s="2">
        <v>160016270020</v>
      </c>
      <c r="B1707" s="4">
        <v>175.99799999999999</v>
      </c>
      <c r="C1707" s="4">
        <v>376.21600000000001</v>
      </c>
      <c r="D1707" s="4">
        <v>348.44600000000003</v>
      </c>
      <c r="E1707" s="4">
        <v>345.05500000000001</v>
      </c>
      <c r="F1707" s="4">
        <v>444.18400000000003</v>
      </c>
      <c r="G1707" s="4">
        <v>507.42700000000002</v>
      </c>
      <c r="H1707" s="4">
        <v>489.80599999999998</v>
      </c>
      <c r="I1707" s="4">
        <v>549.10599999999999</v>
      </c>
      <c r="J1707" s="4">
        <v>187.691</v>
      </c>
      <c r="K1707" s="4">
        <v>141</v>
      </c>
      <c r="L1707" s="4">
        <v>202.79900000000001</v>
      </c>
      <c r="M1707" s="4">
        <v>275.84100000000001</v>
      </c>
      <c r="N1707" s="4">
        <v>222.58699999999999</v>
      </c>
      <c r="O1707" s="4">
        <v>165.68100000000001</v>
      </c>
      <c r="P1707" s="4">
        <v>396.35500000000002</v>
      </c>
      <c r="Q1707" s="4">
        <v>403.154</v>
      </c>
      <c r="R1707" s="4">
        <v>403.17200000000003</v>
      </c>
      <c r="S1707" s="4">
        <v>397.255</v>
      </c>
      <c r="T1707" s="4">
        <v>305.73899999999998</v>
      </c>
      <c r="U1707" s="4">
        <v>430.005</v>
      </c>
      <c r="V1707" s="4">
        <v>306.827</v>
      </c>
      <c r="W1707" s="4">
        <v>756.74</v>
      </c>
      <c r="X1707" s="4">
        <v>289.34500000000003</v>
      </c>
      <c r="Y1707" s="4">
        <v>326.79599999999999</v>
      </c>
      <c r="Z1707" s="4">
        <v>142.74</v>
      </c>
      <c r="AA1707" s="4">
        <v>174.38900000000001</v>
      </c>
      <c r="AB1707" s="4">
        <v>132.54400000000001</v>
      </c>
      <c r="AC1707" s="4">
        <v>299.387</v>
      </c>
      <c r="AD1707" s="4">
        <v>77.885999999999996</v>
      </c>
      <c r="AE1707" s="4">
        <v>281.17399999999998</v>
      </c>
      <c r="AF1707" s="4">
        <v>343.35399999999998</v>
      </c>
    </row>
    <row r="1708" spans="1:32" x14ac:dyDescent="0.3">
      <c r="A1708" s="2">
        <v>160016300001</v>
      </c>
      <c r="B1708" s="4">
        <v>199.71299999999999</v>
      </c>
      <c r="C1708" s="4">
        <v>399.93099999999998</v>
      </c>
      <c r="D1708" s="4">
        <v>372.161</v>
      </c>
      <c r="E1708" s="4">
        <v>368.77</v>
      </c>
      <c r="F1708" s="4">
        <v>467.899</v>
      </c>
      <c r="G1708" s="4">
        <v>531.14200000000005</v>
      </c>
      <c r="H1708" s="4">
        <v>513.52099999999996</v>
      </c>
      <c r="I1708" s="4">
        <v>572.82100000000003</v>
      </c>
      <c r="J1708" s="4">
        <v>210.69399999999999</v>
      </c>
      <c r="K1708" s="4">
        <v>120</v>
      </c>
      <c r="L1708" s="4">
        <v>224.24100000000001</v>
      </c>
      <c r="M1708" s="4">
        <v>299.55599999999998</v>
      </c>
      <c r="N1708" s="4">
        <v>246.30199999999999</v>
      </c>
      <c r="O1708" s="4">
        <v>189.39599999999999</v>
      </c>
      <c r="P1708" s="4">
        <v>420.07</v>
      </c>
      <c r="Q1708" s="4">
        <v>426.86900000000003</v>
      </c>
      <c r="R1708" s="4">
        <v>426.887</v>
      </c>
      <c r="S1708" s="4">
        <v>420.97</v>
      </c>
      <c r="T1708" s="4">
        <v>329.45400000000001</v>
      </c>
      <c r="U1708" s="4">
        <v>453.72</v>
      </c>
      <c r="V1708" s="4">
        <v>330.54199999999997</v>
      </c>
      <c r="W1708" s="4">
        <v>780.45500000000004</v>
      </c>
      <c r="X1708" s="4">
        <v>313.06</v>
      </c>
      <c r="Y1708" s="4">
        <v>350.51100000000002</v>
      </c>
      <c r="Z1708" s="4">
        <v>166.45500000000001</v>
      </c>
      <c r="AA1708" s="4">
        <v>198.10400000000001</v>
      </c>
      <c r="AB1708" s="4">
        <v>156.25899999999999</v>
      </c>
      <c r="AC1708" s="4">
        <v>323.10199999999998</v>
      </c>
      <c r="AD1708" s="4">
        <v>101.601</v>
      </c>
      <c r="AE1708" s="4">
        <v>304.88900000000001</v>
      </c>
      <c r="AF1708" s="4">
        <v>367.06900000000002</v>
      </c>
    </row>
    <row r="1709" spans="1:32" x14ac:dyDescent="0.3">
      <c r="A1709" s="2">
        <v>160016300002</v>
      </c>
      <c r="B1709" s="4">
        <v>199.71299999999999</v>
      </c>
      <c r="C1709" s="4">
        <v>399.93099999999998</v>
      </c>
      <c r="D1709" s="4">
        <v>372.161</v>
      </c>
      <c r="E1709" s="4">
        <v>368.77</v>
      </c>
      <c r="F1709" s="4">
        <v>467.899</v>
      </c>
      <c r="G1709" s="4">
        <v>531.14200000000005</v>
      </c>
      <c r="H1709" s="4">
        <v>513.52099999999996</v>
      </c>
      <c r="I1709" s="4">
        <v>572.82100000000003</v>
      </c>
      <c r="J1709" s="4">
        <v>210.69399999999999</v>
      </c>
      <c r="K1709" s="4">
        <v>125</v>
      </c>
      <c r="L1709" s="4">
        <v>224.24100000000001</v>
      </c>
      <c r="M1709" s="4">
        <v>299.55599999999998</v>
      </c>
      <c r="N1709" s="4">
        <v>246.30199999999999</v>
      </c>
      <c r="O1709" s="4">
        <v>189.39599999999999</v>
      </c>
      <c r="P1709" s="4">
        <v>420.07</v>
      </c>
      <c r="Q1709" s="4">
        <v>426.86900000000003</v>
      </c>
      <c r="R1709" s="4">
        <v>426.887</v>
      </c>
      <c r="S1709" s="4">
        <v>420.97</v>
      </c>
      <c r="T1709" s="4">
        <v>329.45400000000001</v>
      </c>
      <c r="U1709" s="4">
        <v>453.72</v>
      </c>
      <c r="V1709" s="4">
        <v>330.54199999999997</v>
      </c>
      <c r="W1709" s="4">
        <v>780.45500000000004</v>
      </c>
      <c r="X1709" s="4">
        <v>313.06</v>
      </c>
      <c r="Y1709" s="4">
        <v>350.51100000000002</v>
      </c>
      <c r="Z1709" s="4">
        <v>166.45500000000001</v>
      </c>
      <c r="AA1709" s="4">
        <v>198.10400000000001</v>
      </c>
      <c r="AB1709" s="4">
        <v>156.25899999999999</v>
      </c>
      <c r="AC1709" s="4">
        <v>323.10199999999998</v>
      </c>
      <c r="AD1709" s="4">
        <v>101.601</v>
      </c>
      <c r="AE1709" s="4">
        <v>304.88900000000001</v>
      </c>
      <c r="AF1709" s="4">
        <v>367.06900000000002</v>
      </c>
    </row>
    <row r="1710" spans="1:32" x14ac:dyDescent="0.3">
      <c r="A1710" s="2">
        <v>160016300003</v>
      </c>
      <c r="B1710" s="4">
        <v>174.41399999999999</v>
      </c>
      <c r="C1710" s="4">
        <v>360.48200000000003</v>
      </c>
      <c r="D1710" s="4">
        <v>332.71199999999999</v>
      </c>
      <c r="E1710" s="4">
        <v>329.32100000000003</v>
      </c>
      <c r="F1710" s="4">
        <v>428.45</v>
      </c>
      <c r="G1710" s="4">
        <v>505.84300000000002</v>
      </c>
      <c r="H1710" s="4">
        <v>488.22199999999998</v>
      </c>
      <c r="I1710" s="4">
        <v>547.52200000000005</v>
      </c>
      <c r="J1710" s="4">
        <v>161.76499999999999</v>
      </c>
      <c r="K1710" s="4">
        <v>125</v>
      </c>
      <c r="L1710" s="4">
        <v>243.02199999999999</v>
      </c>
      <c r="M1710" s="4">
        <v>274.25700000000001</v>
      </c>
      <c r="N1710" s="4">
        <v>206.85300000000001</v>
      </c>
      <c r="O1710" s="4">
        <v>164.09700000000001</v>
      </c>
      <c r="P1710" s="4">
        <v>394.77100000000002</v>
      </c>
      <c r="Q1710" s="4">
        <v>401.57</v>
      </c>
      <c r="R1710" s="4">
        <v>401.58800000000002</v>
      </c>
      <c r="S1710" s="4">
        <v>395.67099999999999</v>
      </c>
      <c r="T1710" s="4">
        <v>290.005</v>
      </c>
      <c r="U1710" s="4">
        <v>428.42099999999999</v>
      </c>
      <c r="V1710" s="4">
        <v>305.24299999999999</v>
      </c>
      <c r="W1710" s="4">
        <v>755.15599999999995</v>
      </c>
      <c r="X1710" s="4">
        <v>287.76100000000002</v>
      </c>
      <c r="Y1710" s="4">
        <v>325.21199999999999</v>
      </c>
      <c r="Z1710" s="4">
        <v>97.13</v>
      </c>
      <c r="AA1710" s="4">
        <v>172.80500000000001</v>
      </c>
      <c r="AB1710" s="4">
        <v>116.81</v>
      </c>
      <c r="AC1710" s="4">
        <v>297.803</v>
      </c>
      <c r="AD1710" s="4">
        <v>76.302000000000007</v>
      </c>
      <c r="AE1710" s="4">
        <v>265.44</v>
      </c>
      <c r="AF1710" s="4">
        <v>341.77</v>
      </c>
    </row>
    <row r="1711" spans="1:32" x14ac:dyDescent="0.3">
      <c r="A1711" s="2">
        <v>160016300004</v>
      </c>
      <c r="B1711" s="4">
        <v>166.554</v>
      </c>
      <c r="C1711" s="4">
        <v>352.62200000000001</v>
      </c>
      <c r="D1711" s="4">
        <v>324.85199999999998</v>
      </c>
      <c r="E1711" s="4">
        <v>321.46100000000001</v>
      </c>
      <c r="F1711" s="4">
        <v>420.59</v>
      </c>
      <c r="G1711" s="4">
        <v>497.983</v>
      </c>
      <c r="H1711" s="4">
        <v>480.36200000000002</v>
      </c>
      <c r="I1711" s="4">
        <v>539.66200000000003</v>
      </c>
      <c r="J1711" s="4">
        <v>169.548</v>
      </c>
      <c r="K1711" s="4">
        <v>116</v>
      </c>
      <c r="L1711" s="4">
        <v>235.16200000000001</v>
      </c>
      <c r="M1711" s="4">
        <v>266.39699999999999</v>
      </c>
      <c r="N1711" s="4">
        <v>198.99299999999999</v>
      </c>
      <c r="O1711" s="4">
        <v>156.23699999999999</v>
      </c>
      <c r="P1711" s="4">
        <v>386.911</v>
      </c>
      <c r="Q1711" s="4">
        <v>393.71</v>
      </c>
      <c r="R1711" s="4">
        <v>393.72800000000001</v>
      </c>
      <c r="S1711" s="4">
        <v>387.81099999999998</v>
      </c>
      <c r="T1711" s="4">
        <v>282.14499999999998</v>
      </c>
      <c r="U1711" s="4">
        <v>420.56099999999998</v>
      </c>
      <c r="V1711" s="4">
        <v>297.38299999999998</v>
      </c>
      <c r="W1711" s="4">
        <v>747.29600000000005</v>
      </c>
      <c r="X1711" s="4">
        <v>279.90100000000001</v>
      </c>
      <c r="Y1711" s="4">
        <v>317.35199999999998</v>
      </c>
      <c r="Z1711" s="4">
        <v>103.309</v>
      </c>
      <c r="AA1711" s="4">
        <v>164.94499999999999</v>
      </c>
      <c r="AB1711" s="4">
        <v>108.95</v>
      </c>
      <c r="AC1711" s="4">
        <v>289.94299999999998</v>
      </c>
      <c r="AD1711" s="4">
        <v>68.441999999999993</v>
      </c>
      <c r="AE1711" s="4">
        <v>257.58</v>
      </c>
      <c r="AF1711" s="4">
        <v>333.91</v>
      </c>
    </row>
    <row r="1712" spans="1:32" x14ac:dyDescent="0.3">
      <c r="A1712" s="2">
        <v>160016300005</v>
      </c>
      <c r="B1712" s="4">
        <v>179.446</v>
      </c>
      <c r="C1712" s="4">
        <v>379.66399999999999</v>
      </c>
      <c r="D1712" s="4">
        <v>351.89400000000001</v>
      </c>
      <c r="E1712" s="4">
        <v>348.50299999999999</v>
      </c>
      <c r="F1712" s="4">
        <v>447.63200000000001</v>
      </c>
      <c r="G1712" s="4">
        <v>510.875</v>
      </c>
      <c r="H1712" s="4">
        <v>493.25400000000002</v>
      </c>
      <c r="I1712" s="4">
        <v>552.55399999999997</v>
      </c>
      <c r="J1712" s="4">
        <v>189.52199999999999</v>
      </c>
      <c r="K1712" s="4">
        <v>116</v>
      </c>
      <c r="L1712" s="4">
        <v>200.92599999999999</v>
      </c>
      <c r="M1712" s="4">
        <v>279.28899999999999</v>
      </c>
      <c r="N1712" s="4">
        <v>226.035</v>
      </c>
      <c r="O1712" s="4">
        <v>169.12899999999999</v>
      </c>
      <c r="P1712" s="4">
        <v>399.803</v>
      </c>
      <c r="Q1712" s="4">
        <v>406.60199999999998</v>
      </c>
      <c r="R1712" s="4">
        <v>406.62</v>
      </c>
      <c r="S1712" s="4">
        <v>400.70299999999997</v>
      </c>
      <c r="T1712" s="4">
        <v>309.18700000000001</v>
      </c>
      <c r="U1712" s="4">
        <v>433.45299999999997</v>
      </c>
      <c r="V1712" s="4">
        <v>310.27499999999998</v>
      </c>
      <c r="W1712" s="4">
        <v>760.18799999999999</v>
      </c>
      <c r="X1712" s="4">
        <v>292.79300000000001</v>
      </c>
      <c r="Y1712" s="4">
        <v>330.24400000000003</v>
      </c>
      <c r="Z1712" s="4">
        <v>146.18799999999999</v>
      </c>
      <c r="AA1712" s="4">
        <v>177.83699999999999</v>
      </c>
      <c r="AB1712" s="4">
        <v>135.99199999999999</v>
      </c>
      <c r="AC1712" s="4">
        <v>302.83499999999998</v>
      </c>
      <c r="AD1712" s="4">
        <v>81.334000000000003</v>
      </c>
      <c r="AE1712" s="4">
        <v>284.62200000000001</v>
      </c>
      <c r="AF1712" s="4">
        <v>346.80200000000002</v>
      </c>
    </row>
    <row r="1713" spans="1:32" x14ac:dyDescent="0.3">
      <c r="A1713" s="2">
        <v>160016300006</v>
      </c>
      <c r="B1713" s="4">
        <v>178.13200000000001</v>
      </c>
      <c r="C1713" s="4">
        <v>359.90499999999997</v>
      </c>
      <c r="D1713" s="4">
        <v>332.13499999999999</v>
      </c>
      <c r="E1713" s="4">
        <v>328.74400000000003</v>
      </c>
      <c r="F1713" s="4">
        <v>427.87299999999999</v>
      </c>
      <c r="G1713" s="4">
        <v>553.476</v>
      </c>
      <c r="H1713" s="4">
        <v>535.85500000000002</v>
      </c>
      <c r="I1713" s="4">
        <v>595.15499999999997</v>
      </c>
      <c r="J1713" s="4">
        <v>162.196</v>
      </c>
      <c r="K1713" s="4">
        <v>120</v>
      </c>
      <c r="L1713" s="4">
        <v>246.74</v>
      </c>
      <c r="M1713" s="4">
        <v>320.13299999999998</v>
      </c>
      <c r="N1713" s="4">
        <v>206.27600000000001</v>
      </c>
      <c r="O1713" s="4">
        <v>167.815</v>
      </c>
      <c r="P1713" s="4">
        <v>442.404</v>
      </c>
      <c r="Q1713" s="4">
        <v>449.20299999999997</v>
      </c>
      <c r="R1713" s="4">
        <v>449.221</v>
      </c>
      <c r="S1713" s="4">
        <v>443.30399999999997</v>
      </c>
      <c r="T1713" s="4">
        <v>289.428</v>
      </c>
      <c r="U1713" s="4">
        <v>476.05399999999997</v>
      </c>
      <c r="V1713" s="4">
        <v>352.87599999999998</v>
      </c>
      <c r="W1713" s="4">
        <v>802.78899999999999</v>
      </c>
      <c r="X1713" s="4">
        <v>333.637</v>
      </c>
      <c r="Y1713" s="4">
        <v>371.08800000000002</v>
      </c>
      <c r="Z1713" s="4">
        <v>92.908000000000001</v>
      </c>
      <c r="AA1713" s="4">
        <v>176.523</v>
      </c>
      <c r="AB1713" s="4">
        <v>116.233</v>
      </c>
      <c r="AC1713" s="4">
        <v>345.43599999999998</v>
      </c>
      <c r="AD1713" s="4">
        <v>80.02</v>
      </c>
      <c r="AE1713" s="4">
        <v>264.863</v>
      </c>
      <c r="AF1713" s="4">
        <v>387.64600000000002</v>
      </c>
    </row>
    <row r="1714" spans="1:32" x14ac:dyDescent="0.3">
      <c r="A1714" s="2">
        <v>160016300007</v>
      </c>
      <c r="B1714" s="4">
        <v>199.71299999999999</v>
      </c>
      <c r="C1714" s="4">
        <v>399.93099999999998</v>
      </c>
      <c r="D1714" s="4">
        <v>372.161</v>
      </c>
      <c r="E1714" s="4">
        <v>368.77</v>
      </c>
      <c r="F1714" s="4">
        <v>467.899</v>
      </c>
      <c r="G1714" s="4">
        <v>531.14200000000005</v>
      </c>
      <c r="H1714" s="4">
        <v>513.52099999999996</v>
      </c>
      <c r="I1714" s="4">
        <v>572.82100000000003</v>
      </c>
      <c r="J1714" s="4">
        <v>210.69399999999999</v>
      </c>
      <c r="K1714" s="4">
        <v>120</v>
      </c>
      <c r="L1714" s="4">
        <v>224.24100000000001</v>
      </c>
      <c r="M1714" s="4">
        <v>299.55599999999998</v>
      </c>
      <c r="N1714" s="4">
        <v>246.30199999999999</v>
      </c>
      <c r="O1714" s="4">
        <v>189.39599999999999</v>
      </c>
      <c r="P1714" s="4">
        <v>420.07</v>
      </c>
      <c r="Q1714" s="4">
        <v>426.86900000000003</v>
      </c>
      <c r="R1714" s="4">
        <v>426.887</v>
      </c>
      <c r="S1714" s="4">
        <v>420.97</v>
      </c>
      <c r="T1714" s="4">
        <v>329.45400000000001</v>
      </c>
      <c r="U1714" s="4">
        <v>453.72</v>
      </c>
      <c r="V1714" s="4">
        <v>330.54199999999997</v>
      </c>
      <c r="W1714" s="4">
        <v>780.45500000000004</v>
      </c>
      <c r="X1714" s="4">
        <v>313.06</v>
      </c>
      <c r="Y1714" s="4">
        <v>350.51100000000002</v>
      </c>
      <c r="Z1714" s="4">
        <v>166.45500000000001</v>
      </c>
      <c r="AA1714" s="4">
        <v>198.10400000000001</v>
      </c>
      <c r="AB1714" s="4">
        <v>156.25899999999999</v>
      </c>
      <c r="AC1714" s="4">
        <v>323.10199999999998</v>
      </c>
      <c r="AD1714" s="4">
        <v>101.601</v>
      </c>
      <c r="AE1714" s="4">
        <v>304.88900000000001</v>
      </c>
      <c r="AF1714" s="4">
        <v>367.06900000000002</v>
      </c>
    </row>
    <row r="1715" spans="1:32" x14ac:dyDescent="0.3">
      <c r="A1715" s="2">
        <v>160016300008</v>
      </c>
      <c r="B1715" s="4">
        <v>177.071</v>
      </c>
      <c r="C1715" s="4">
        <v>360.20400000000001</v>
      </c>
      <c r="D1715" s="4">
        <v>332.43400000000003</v>
      </c>
      <c r="E1715" s="4">
        <v>329.04300000000001</v>
      </c>
      <c r="F1715" s="4">
        <v>428.17200000000003</v>
      </c>
      <c r="G1715" s="4">
        <v>553.77499999999998</v>
      </c>
      <c r="H1715" s="4">
        <v>536.154</v>
      </c>
      <c r="I1715" s="4">
        <v>595.45399999999995</v>
      </c>
      <c r="J1715" s="4">
        <v>161.76499999999999</v>
      </c>
      <c r="K1715" s="4">
        <v>120</v>
      </c>
      <c r="L1715" s="4">
        <v>245.679</v>
      </c>
      <c r="M1715" s="4">
        <v>320.43200000000002</v>
      </c>
      <c r="N1715" s="4">
        <v>206.57499999999999</v>
      </c>
      <c r="O1715" s="4">
        <v>166.75399999999999</v>
      </c>
      <c r="P1715" s="4">
        <v>442.70299999999997</v>
      </c>
      <c r="Q1715" s="4">
        <v>449.50200000000001</v>
      </c>
      <c r="R1715" s="4">
        <v>449.52</v>
      </c>
      <c r="S1715" s="4">
        <v>443.60300000000001</v>
      </c>
      <c r="T1715" s="4">
        <v>289.72699999999998</v>
      </c>
      <c r="U1715" s="4">
        <v>476.35300000000001</v>
      </c>
      <c r="V1715" s="4">
        <v>353.17500000000001</v>
      </c>
      <c r="W1715" s="4">
        <v>803.08799999999997</v>
      </c>
      <c r="X1715" s="4">
        <v>333.93599999999998</v>
      </c>
      <c r="Y1715" s="4">
        <v>371.387</v>
      </c>
      <c r="Z1715" s="4">
        <v>93.206999999999994</v>
      </c>
      <c r="AA1715" s="4">
        <v>175.46199999999999</v>
      </c>
      <c r="AB1715" s="4">
        <v>116.532</v>
      </c>
      <c r="AC1715" s="4">
        <v>345.73500000000001</v>
      </c>
      <c r="AD1715" s="4">
        <v>78.959000000000003</v>
      </c>
      <c r="AE1715" s="4">
        <v>265.16199999999998</v>
      </c>
      <c r="AF1715" s="4">
        <v>387.94499999999999</v>
      </c>
    </row>
    <row r="1716" spans="1:32" x14ac:dyDescent="0.3">
      <c r="A1716" s="2">
        <v>160016300009</v>
      </c>
      <c r="B1716" s="4">
        <v>150.22399999999999</v>
      </c>
      <c r="C1716" s="4">
        <v>347.38400000000001</v>
      </c>
      <c r="D1716" s="4">
        <v>319.61399999999998</v>
      </c>
      <c r="E1716" s="4">
        <v>316.22300000000001</v>
      </c>
      <c r="F1716" s="4">
        <v>415.35199999999998</v>
      </c>
      <c r="G1716" s="4">
        <v>481.65300000000002</v>
      </c>
      <c r="H1716" s="4">
        <v>464.03199999999998</v>
      </c>
      <c r="I1716" s="4">
        <v>523.33199999999999</v>
      </c>
      <c r="J1716" s="4">
        <v>158.578</v>
      </c>
      <c r="K1716" s="4">
        <v>120</v>
      </c>
      <c r="L1716" s="4">
        <v>218.83199999999999</v>
      </c>
      <c r="M1716" s="4">
        <v>250.06700000000001</v>
      </c>
      <c r="N1716" s="4">
        <v>193.755</v>
      </c>
      <c r="O1716" s="4">
        <v>139.90700000000001</v>
      </c>
      <c r="P1716" s="4">
        <v>370.58100000000002</v>
      </c>
      <c r="Q1716" s="4">
        <v>377.38</v>
      </c>
      <c r="R1716" s="4">
        <v>377.39800000000002</v>
      </c>
      <c r="S1716" s="4">
        <v>371.48099999999999</v>
      </c>
      <c r="T1716" s="4">
        <v>276.90699999999998</v>
      </c>
      <c r="U1716" s="4">
        <v>404.23099999999999</v>
      </c>
      <c r="V1716" s="4">
        <v>281.053</v>
      </c>
      <c r="W1716" s="4">
        <v>730.96600000000001</v>
      </c>
      <c r="X1716" s="4">
        <v>263.57100000000003</v>
      </c>
      <c r="Y1716" s="4">
        <v>301.02199999999999</v>
      </c>
      <c r="Z1716" s="4">
        <v>113.908</v>
      </c>
      <c r="AA1716" s="4">
        <v>148.61500000000001</v>
      </c>
      <c r="AB1716" s="4">
        <v>103.712</v>
      </c>
      <c r="AC1716" s="4">
        <v>273.613</v>
      </c>
      <c r="AD1716" s="4">
        <v>52.112000000000002</v>
      </c>
      <c r="AE1716" s="4">
        <v>252.34200000000001</v>
      </c>
      <c r="AF1716" s="4">
        <v>317.58</v>
      </c>
    </row>
    <row r="1717" spans="1:32" x14ac:dyDescent="0.3">
      <c r="A1717" s="2">
        <v>160016300010</v>
      </c>
      <c r="B1717" s="4">
        <v>187.518</v>
      </c>
      <c r="C1717" s="4">
        <v>373.58600000000001</v>
      </c>
      <c r="D1717" s="4">
        <v>345.81599999999997</v>
      </c>
      <c r="E1717" s="4">
        <v>342.42500000000001</v>
      </c>
      <c r="F1717" s="4">
        <v>441.55399999999997</v>
      </c>
      <c r="G1717" s="4">
        <v>518.947</v>
      </c>
      <c r="H1717" s="4">
        <v>501.32600000000002</v>
      </c>
      <c r="I1717" s="4">
        <v>560.62599999999998</v>
      </c>
      <c r="J1717" s="4">
        <v>177.23599999999999</v>
      </c>
      <c r="K1717" s="4">
        <v>125</v>
      </c>
      <c r="L1717" s="4">
        <v>256.12599999999998</v>
      </c>
      <c r="M1717" s="4">
        <v>287.36099999999999</v>
      </c>
      <c r="N1717" s="4">
        <v>219.95699999999999</v>
      </c>
      <c r="O1717" s="4">
        <v>177.20099999999999</v>
      </c>
      <c r="P1717" s="4">
        <v>407.875</v>
      </c>
      <c r="Q1717" s="4">
        <v>414.67399999999998</v>
      </c>
      <c r="R1717" s="4">
        <v>414.69200000000001</v>
      </c>
      <c r="S1717" s="4">
        <v>408.77499999999998</v>
      </c>
      <c r="T1717" s="4">
        <v>303.10899999999998</v>
      </c>
      <c r="U1717" s="4">
        <v>441.52499999999998</v>
      </c>
      <c r="V1717" s="4">
        <v>318.34699999999998</v>
      </c>
      <c r="W1717" s="4">
        <v>768.26</v>
      </c>
      <c r="X1717" s="4">
        <v>300.86500000000001</v>
      </c>
      <c r="Y1717" s="4">
        <v>338.31599999999997</v>
      </c>
      <c r="Z1717" s="4">
        <v>110.23399999999999</v>
      </c>
      <c r="AA1717" s="4">
        <v>185.90899999999999</v>
      </c>
      <c r="AB1717" s="4">
        <v>129.91399999999999</v>
      </c>
      <c r="AC1717" s="4">
        <v>310.90699999999998</v>
      </c>
      <c r="AD1717" s="4">
        <v>89.406000000000006</v>
      </c>
      <c r="AE1717" s="4">
        <v>278.54399999999998</v>
      </c>
      <c r="AF1717" s="4">
        <v>354.87400000000002</v>
      </c>
    </row>
    <row r="1718" spans="1:32" x14ac:dyDescent="0.3">
      <c r="A1718" s="2">
        <v>160016310001</v>
      </c>
      <c r="B1718" s="4">
        <v>199.02199999999999</v>
      </c>
      <c r="C1718" s="4">
        <v>399.22699999999998</v>
      </c>
      <c r="D1718" s="4">
        <v>371.315</v>
      </c>
      <c r="E1718" s="4">
        <v>368.20100000000002</v>
      </c>
      <c r="F1718" s="4">
        <v>466.99900000000002</v>
      </c>
      <c r="G1718" s="4">
        <v>530.39800000000002</v>
      </c>
      <c r="H1718" s="4">
        <v>512.82299999999998</v>
      </c>
      <c r="I1718" s="4">
        <v>568.85400000000004</v>
      </c>
      <c r="J1718" s="4">
        <v>210.453</v>
      </c>
      <c r="K1718" s="4">
        <v>107</v>
      </c>
      <c r="L1718" s="4">
        <v>240.24100000000001</v>
      </c>
      <c r="M1718" s="4">
        <v>298.74900000000002</v>
      </c>
      <c r="N1718" s="4">
        <v>245.59</v>
      </c>
      <c r="O1718" s="4">
        <v>188.511</v>
      </c>
      <c r="P1718" s="4">
        <v>419.31700000000001</v>
      </c>
      <c r="Q1718" s="4">
        <v>426.13</v>
      </c>
      <c r="R1718" s="4">
        <v>426.20499999999998</v>
      </c>
      <c r="S1718" s="4">
        <v>420.39100000000002</v>
      </c>
      <c r="T1718" s="4">
        <v>328.88099999999997</v>
      </c>
      <c r="U1718" s="4">
        <v>453.036</v>
      </c>
      <c r="V1718" s="4">
        <v>329.77699999999999</v>
      </c>
      <c r="W1718" s="4">
        <v>778.76199999999994</v>
      </c>
      <c r="X1718" s="4">
        <v>312.363</v>
      </c>
      <c r="Y1718" s="4">
        <v>350.12599999999998</v>
      </c>
      <c r="Z1718" s="4">
        <v>165.86799999999999</v>
      </c>
      <c r="AA1718" s="4">
        <v>197.40100000000001</v>
      </c>
      <c r="AB1718" s="4">
        <v>155.55799999999999</v>
      </c>
      <c r="AC1718" s="4">
        <v>322.358</v>
      </c>
      <c r="AD1718" s="4">
        <v>100.877</v>
      </c>
      <c r="AE1718" s="4">
        <v>304.17</v>
      </c>
      <c r="AF1718" s="4">
        <v>366.428</v>
      </c>
    </row>
    <row r="1719" spans="1:32" x14ac:dyDescent="0.3">
      <c r="A1719" s="2">
        <v>160016310002</v>
      </c>
      <c r="B1719" s="4">
        <v>163.935</v>
      </c>
      <c r="C1719" s="4">
        <v>350.00299999999999</v>
      </c>
      <c r="D1719" s="4">
        <v>322.233</v>
      </c>
      <c r="E1719" s="4">
        <v>318.84199999999998</v>
      </c>
      <c r="F1719" s="4">
        <v>417.971</v>
      </c>
      <c r="G1719" s="4">
        <v>495.36399999999998</v>
      </c>
      <c r="H1719" s="4">
        <v>477.74299999999999</v>
      </c>
      <c r="I1719" s="4">
        <v>537.04300000000001</v>
      </c>
      <c r="J1719" s="4">
        <v>167.709</v>
      </c>
      <c r="K1719" s="4">
        <v>103</v>
      </c>
      <c r="L1719" s="4">
        <v>232.54300000000001</v>
      </c>
      <c r="M1719" s="4">
        <v>263.77800000000002</v>
      </c>
      <c r="N1719" s="4">
        <v>196.374</v>
      </c>
      <c r="O1719" s="4">
        <v>153.61799999999999</v>
      </c>
      <c r="P1719" s="4">
        <v>384.29199999999997</v>
      </c>
      <c r="Q1719" s="4">
        <v>391.09100000000001</v>
      </c>
      <c r="R1719" s="4">
        <v>391.10899999999998</v>
      </c>
      <c r="S1719" s="4">
        <v>385.19200000000001</v>
      </c>
      <c r="T1719" s="4">
        <v>279.52600000000001</v>
      </c>
      <c r="U1719" s="4">
        <v>417.94200000000001</v>
      </c>
      <c r="V1719" s="4">
        <v>294.76400000000001</v>
      </c>
      <c r="W1719" s="4">
        <v>744.67700000000002</v>
      </c>
      <c r="X1719" s="4">
        <v>277.28199999999998</v>
      </c>
      <c r="Y1719" s="4">
        <v>314.733</v>
      </c>
      <c r="Z1719" s="4">
        <v>112.395</v>
      </c>
      <c r="AA1719" s="4">
        <v>162.32599999999999</v>
      </c>
      <c r="AB1719" s="4">
        <v>106.331</v>
      </c>
      <c r="AC1719" s="4">
        <v>287.32400000000001</v>
      </c>
      <c r="AD1719" s="4">
        <v>65.822999999999993</v>
      </c>
      <c r="AE1719" s="4">
        <v>254.96100000000001</v>
      </c>
      <c r="AF1719" s="4">
        <v>331.291</v>
      </c>
    </row>
    <row r="1720" spans="1:32" x14ac:dyDescent="0.3">
      <c r="A1720" s="2">
        <v>160016310003</v>
      </c>
      <c r="B1720" s="4">
        <v>199.10499999999999</v>
      </c>
      <c r="C1720" s="4">
        <v>399.32299999999998</v>
      </c>
      <c r="D1720" s="4">
        <v>371.553</v>
      </c>
      <c r="E1720" s="4">
        <v>368.16199999999998</v>
      </c>
      <c r="F1720" s="4">
        <v>467.291</v>
      </c>
      <c r="G1720" s="4">
        <v>530.53399999999999</v>
      </c>
      <c r="H1720" s="4">
        <v>512.91300000000001</v>
      </c>
      <c r="I1720" s="4">
        <v>572.21299999999997</v>
      </c>
      <c r="J1720" s="4">
        <v>210.453</v>
      </c>
      <c r="K1720" s="4">
        <v>103</v>
      </c>
      <c r="L1720" s="4">
        <v>240.31100000000001</v>
      </c>
      <c r="M1720" s="4">
        <v>298.94799999999998</v>
      </c>
      <c r="N1720" s="4">
        <v>245.69399999999999</v>
      </c>
      <c r="O1720" s="4">
        <v>188.78800000000001</v>
      </c>
      <c r="P1720" s="4">
        <v>419.46199999999999</v>
      </c>
      <c r="Q1720" s="4">
        <v>426.26100000000002</v>
      </c>
      <c r="R1720" s="4">
        <v>426.279</v>
      </c>
      <c r="S1720" s="4">
        <v>420.36200000000002</v>
      </c>
      <c r="T1720" s="4">
        <v>328.846</v>
      </c>
      <c r="U1720" s="4">
        <v>453.11200000000002</v>
      </c>
      <c r="V1720" s="4">
        <v>329.93400000000003</v>
      </c>
      <c r="W1720" s="4">
        <v>779.84699999999998</v>
      </c>
      <c r="X1720" s="4">
        <v>312.452</v>
      </c>
      <c r="Y1720" s="4">
        <v>349.90300000000002</v>
      </c>
      <c r="Z1720" s="4">
        <v>165.84700000000001</v>
      </c>
      <c r="AA1720" s="4">
        <v>197.49600000000001</v>
      </c>
      <c r="AB1720" s="4">
        <v>155.65100000000001</v>
      </c>
      <c r="AC1720" s="4">
        <v>322.49400000000003</v>
      </c>
      <c r="AD1720" s="4">
        <v>100.99299999999999</v>
      </c>
      <c r="AE1720" s="4">
        <v>304.28100000000001</v>
      </c>
      <c r="AF1720" s="4">
        <v>366.46100000000001</v>
      </c>
    </row>
    <row r="1721" spans="1:32" x14ac:dyDescent="0.3">
      <c r="A1721" s="2">
        <v>160016310004</v>
      </c>
      <c r="B1721" s="4">
        <v>158.47800000000001</v>
      </c>
      <c r="C1721" s="4">
        <v>344.54599999999999</v>
      </c>
      <c r="D1721" s="4">
        <v>316.77600000000001</v>
      </c>
      <c r="E1721" s="4">
        <v>313.38499999999999</v>
      </c>
      <c r="F1721" s="4">
        <v>412.51400000000001</v>
      </c>
      <c r="G1721" s="4">
        <v>489.90699999999998</v>
      </c>
      <c r="H1721" s="4">
        <v>472.286</v>
      </c>
      <c r="I1721" s="4">
        <v>531.58600000000001</v>
      </c>
      <c r="J1721" s="4">
        <v>155.71199999999999</v>
      </c>
      <c r="K1721" s="4">
        <v>103</v>
      </c>
      <c r="L1721" s="4">
        <v>221.74600000000001</v>
      </c>
      <c r="M1721" s="4">
        <v>258.32100000000003</v>
      </c>
      <c r="N1721" s="4">
        <v>190.917</v>
      </c>
      <c r="O1721" s="4">
        <v>148.161</v>
      </c>
      <c r="P1721" s="4">
        <v>378.83499999999998</v>
      </c>
      <c r="Q1721" s="4">
        <v>385.63400000000001</v>
      </c>
      <c r="R1721" s="4">
        <v>385.65199999999999</v>
      </c>
      <c r="S1721" s="4">
        <v>379.73500000000001</v>
      </c>
      <c r="T1721" s="4">
        <v>274.06900000000002</v>
      </c>
      <c r="U1721" s="4">
        <v>412.48500000000001</v>
      </c>
      <c r="V1721" s="4">
        <v>289.30700000000002</v>
      </c>
      <c r="W1721" s="4">
        <v>739.22</v>
      </c>
      <c r="X1721" s="4">
        <v>271.82499999999999</v>
      </c>
      <c r="Y1721" s="4">
        <v>309.27600000000001</v>
      </c>
      <c r="Z1721" s="4">
        <v>111.07</v>
      </c>
      <c r="AA1721" s="4">
        <v>156.869</v>
      </c>
      <c r="AB1721" s="4">
        <v>100.874</v>
      </c>
      <c r="AC1721" s="4">
        <v>281.86700000000002</v>
      </c>
      <c r="AD1721" s="4">
        <v>60.366</v>
      </c>
      <c r="AE1721" s="4">
        <v>249.50399999999999</v>
      </c>
      <c r="AF1721" s="4">
        <v>325.834</v>
      </c>
    </row>
    <row r="1722" spans="1:32" x14ac:dyDescent="0.3">
      <c r="A1722" s="2">
        <v>160016310005</v>
      </c>
      <c r="B1722" s="4">
        <v>152.42500000000001</v>
      </c>
      <c r="C1722" s="4">
        <v>344.97399999999999</v>
      </c>
      <c r="D1722" s="4">
        <v>317.20400000000001</v>
      </c>
      <c r="E1722" s="4">
        <v>313.81299999999999</v>
      </c>
      <c r="F1722" s="4">
        <v>412.94200000000001</v>
      </c>
      <c r="G1722" s="4">
        <v>483.85399999999998</v>
      </c>
      <c r="H1722" s="4">
        <v>466.233</v>
      </c>
      <c r="I1722" s="4">
        <v>525.53300000000002</v>
      </c>
      <c r="J1722" s="4">
        <v>156.6</v>
      </c>
      <c r="K1722" s="4">
        <v>103</v>
      </c>
      <c r="L1722" s="4">
        <v>221.03299999999999</v>
      </c>
      <c r="M1722" s="4">
        <v>252.268</v>
      </c>
      <c r="N1722" s="4">
        <v>191.345</v>
      </c>
      <c r="O1722" s="4">
        <v>142.108</v>
      </c>
      <c r="P1722" s="4">
        <v>372.78199999999998</v>
      </c>
      <c r="Q1722" s="4">
        <v>379.58100000000002</v>
      </c>
      <c r="R1722" s="4">
        <v>379.59899999999999</v>
      </c>
      <c r="S1722" s="4">
        <v>373.68200000000002</v>
      </c>
      <c r="T1722" s="4">
        <v>274.49700000000001</v>
      </c>
      <c r="U1722" s="4">
        <v>406.43200000000002</v>
      </c>
      <c r="V1722" s="4">
        <v>283.25400000000002</v>
      </c>
      <c r="W1722" s="4">
        <v>733.16700000000003</v>
      </c>
      <c r="X1722" s="4">
        <v>265.77199999999999</v>
      </c>
      <c r="Y1722" s="4">
        <v>303.22300000000001</v>
      </c>
      <c r="Z1722" s="4">
        <v>111.498</v>
      </c>
      <c r="AA1722" s="4">
        <v>150.816</v>
      </c>
      <c r="AB1722" s="4">
        <v>101.30200000000001</v>
      </c>
      <c r="AC1722" s="4">
        <v>275.81400000000002</v>
      </c>
      <c r="AD1722" s="4">
        <v>54.313000000000002</v>
      </c>
      <c r="AE1722" s="4">
        <v>249.93199999999999</v>
      </c>
      <c r="AF1722" s="4">
        <v>319.78100000000001</v>
      </c>
    </row>
    <row r="1723" spans="1:32" x14ac:dyDescent="0.3">
      <c r="A1723" s="2">
        <v>160016310006</v>
      </c>
      <c r="B1723" s="4">
        <v>163.99700000000001</v>
      </c>
      <c r="C1723" s="4">
        <v>350.065</v>
      </c>
      <c r="D1723" s="4">
        <v>322.29500000000002</v>
      </c>
      <c r="E1723" s="4">
        <v>318.904</v>
      </c>
      <c r="F1723" s="4">
        <v>418.03300000000002</v>
      </c>
      <c r="G1723" s="4">
        <v>495.42599999999999</v>
      </c>
      <c r="H1723" s="4">
        <v>477.80500000000001</v>
      </c>
      <c r="I1723" s="4">
        <v>537.10500000000002</v>
      </c>
      <c r="J1723" s="4">
        <v>173.387</v>
      </c>
      <c r="K1723" s="4">
        <v>114</v>
      </c>
      <c r="L1723" s="4">
        <v>232.60499999999999</v>
      </c>
      <c r="M1723" s="4">
        <v>263.83999999999997</v>
      </c>
      <c r="N1723" s="4">
        <v>196.43600000000001</v>
      </c>
      <c r="O1723" s="4">
        <v>153.68</v>
      </c>
      <c r="P1723" s="4">
        <v>384.35399999999998</v>
      </c>
      <c r="Q1723" s="4">
        <v>391.15300000000002</v>
      </c>
      <c r="R1723" s="4">
        <v>391.17099999999999</v>
      </c>
      <c r="S1723" s="4">
        <v>385.25400000000002</v>
      </c>
      <c r="T1723" s="4">
        <v>279.58800000000002</v>
      </c>
      <c r="U1723" s="4">
        <v>418.00400000000002</v>
      </c>
      <c r="V1723" s="4">
        <v>294.82600000000002</v>
      </c>
      <c r="W1723" s="4">
        <v>744.73900000000003</v>
      </c>
      <c r="X1723" s="4">
        <v>277.34399999999999</v>
      </c>
      <c r="Y1723" s="4">
        <v>314.79500000000002</v>
      </c>
      <c r="Z1723" s="4">
        <v>105.866</v>
      </c>
      <c r="AA1723" s="4">
        <v>162.38800000000001</v>
      </c>
      <c r="AB1723" s="4">
        <v>106.393</v>
      </c>
      <c r="AC1723" s="4">
        <v>287.38600000000002</v>
      </c>
      <c r="AD1723" s="4">
        <v>65.885000000000005</v>
      </c>
      <c r="AE1723" s="4">
        <v>255.023</v>
      </c>
      <c r="AF1723" s="4">
        <v>331.35300000000001</v>
      </c>
    </row>
    <row r="1724" spans="1:32" x14ac:dyDescent="0.3">
      <c r="A1724" s="2">
        <v>160016310007</v>
      </c>
      <c r="B1724" s="4">
        <v>158.68199999999999</v>
      </c>
      <c r="C1724" s="4">
        <v>344.75</v>
      </c>
      <c r="D1724" s="4">
        <v>316.98</v>
      </c>
      <c r="E1724" s="4">
        <v>313.589</v>
      </c>
      <c r="F1724" s="4">
        <v>412.71800000000002</v>
      </c>
      <c r="G1724" s="4">
        <v>490.11099999999999</v>
      </c>
      <c r="H1724" s="4">
        <v>472.49</v>
      </c>
      <c r="I1724" s="4">
        <v>531.79</v>
      </c>
      <c r="J1724" s="4">
        <v>155.91800000000001</v>
      </c>
      <c r="K1724" s="4">
        <v>103</v>
      </c>
      <c r="L1724" s="4">
        <v>221.542</v>
      </c>
      <c r="M1724" s="4">
        <v>258.52499999999998</v>
      </c>
      <c r="N1724" s="4">
        <v>191.12100000000001</v>
      </c>
      <c r="O1724" s="4">
        <v>148.36500000000001</v>
      </c>
      <c r="P1724" s="4">
        <v>379.03899999999999</v>
      </c>
      <c r="Q1724" s="4">
        <v>385.83800000000002</v>
      </c>
      <c r="R1724" s="4">
        <v>385.85599999999999</v>
      </c>
      <c r="S1724" s="4">
        <v>379.93900000000002</v>
      </c>
      <c r="T1724" s="4">
        <v>274.27300000000002</v>
      </c>
      <c r="U1724" s="4">
        <v>412.68900000000002</v>
      </c>
      <c r="V1724" s="4">
        <v>289.51100000000002</v>
      </c>
      <c r="W1724" s="4">
        <v>739.42399999999998</v>
      </c>
      <c r="X1724" s="4">
        <v>272.029</v>
      </c>
      <c r="Y1724" s="4">
        <v>309.48</v>
      </c>
      <c r="Z1724" s="4">
        <v>111.274</v>
      </c>
      <c r="AA1724" s="4">
        <v>157.07300000000001</v>
      </c>
      <c r="AB1724" s="4">
        <v>101.078</v>
      </c>
      <c r="AC1724" s="4">
        <v>282.07100000000003</v>
      </c>
      <c r="AD1724" s="4">
        <v>60.57</v>
      </c>
      <c r="AE1724" s="4">
        <v>249.708</v>
      </c>
      <c r="AF1724" s="4">
        <v>326.03800000000001</v>
      </c>
    </row>
    <row r="1725" spans="1:32" x14ac:dyDescent="0.3">
      <c r="A1725" s="2">
        <v>160016310008</v>
      </c>
      <c r="B1725" s="4">
        <v>157.38399999999999</v>
      </c>
      <c r="C1725" s="4">
        <v>343.452</v>
      </c>
      <c r="D1725" s="4">
        <v>315.68200000000002</v>
      </c>
      <c r="E1725" s="4">
        <v>312.291</v>
      </c>
      <c r="F1725" s="4">
        <v>411.42</v>
      </c>
      <c r="G1725" s="4">
        <v>488.81299999999999</v>
      </c>
      <c r="H1725" s="4">
        <v>471.19200000000001</v>
      </c>
      <c r="I1725" s="4">
        <v>530.49199999999996</v>
      </c>
      <c r="J1725" s="4">
        <v>153.904</v>
      </c>
      <c r="K1725" s="4">
        <v>103</v>
      </c>
      <c r="L1725" s="4">
        <v>225.99199999999999</v>
      </c>
      <c r="M1725" s="4">
        <v>257.22699999999998</v>
      </c>
      <c r="N1725" s="4">
        <v>189.82300000000001</v>
      </c>
      <c r="O1725" s="4">
        <v>147.06700000000001</v>
      </c>
      <c r="P1725" s="4">
        <v>377.74099999999999</v>
      </c>
      <c r="Q1725" s="4">
        <v>384.54</v>
      </c>
      <c r="R1725" s="4">
        <v>384.55799999999999</v>
      </c>
      <c r="S1725" s="4">
        <v>378.64100000000002</v>
      </c>
      <c r="T1725" s="4">
        <v>272.97500000000002</v>
      </c>
      <c r="U1725" s="4">
        <v>411.39100000000002</v>
      </c>
      <c r="V1725" s="4">
        <v>288.21300000000002</v>
      </c>
      <c r="W1725" s="4">
        <v>738.12599999999998</v>
      </c>
      <c r="X1725" s="4">
        <v>270.73099999999999</v>
      </c>
      <c r="Y1725" s="4">
        <v>308.18200000000002</v>
      </c>
      <c r="Z1725" s="4">
        <v>109.976</v>
      </c>
      <c r="AA1725" s="4">
        <v>155.77500000000001</v>
      </c>
      <c r="AB1725" s="4">
        <v>99.78</v>
      </c>
      <c r="AC1725" s="4">
        <v>280.77300000000002</v>
      </c>
      <c r="AD1725" s="4">
        <v>59.271999999999998</v>
      </c>
      <c r="AE1725" s="4">
        <v>248.41</v>
      </c>
      <c r="AF1725" s="4">
        <v>324.74</v>
      </c>
    </row>
    <row r="1726" spans="1:32" x14ac:dyDescent="0.3">
      <c r="A1726" s="2">
        <v>160016310010</v>
      </c>
      <c r="B1726" s="4">
        <v>199.02199999999999</v>
      </c>
      <c r="C1726" s="4">
        <v>399.22699999999998</v>
      </c>
      <c r="D1726" s="4">
        <v>371.315</v>
      </c>
      <c r="E1726" s="4">
        <v>368.20100000000002</v>
      </c>
      <c r="F1726" s="4">
        <v>466.99900000000002</v>
      </c>
      <c r="G1726" s="4">
        <v>530.39800000000002</v>
      </c>
      <c r="H1726" s="4">
        <v>512.82299999999998</v>
      </c>
      <c r="I1726" s="4">
        <v>568.85400000000004</v>
      </c>
      <c r="J1726" s="4">
        <v>210.453</v>
      </c>
      <c r="K1726" s="4">
        <v>107</v>
      </c>
      <c r="L1726" s="4">
        <v>240.24100000000001</v>
      </c>
      <c r="M1726" s="4">
        <v>298.74900000000002</v>
      </c>
      <c r="N1726" s="4">
        <v>245.59</v>
      </c>
      <c r="O1726" s="4">
        <v>188.511</v>
      </c>
      <c r="P1726" s="4">
        <v>419.31700000000001</v>
      </c>
      <c r="Q1726" s="4">
        <v>426.13</v>
      </c>
      <c r="R1726" s="4">
        <v>426.20499999999998</v>
      </c>
      <c r="S1726" s="4">
        <v>420.39100000000002</v>
      </c>
      <c r="T1726" s="4">
        <v>328.88099999999997</v>
      </c>
      <c r="U1726" s="4">
        <v>453.036</v>
      </c>
      <c r="V1726" s="4">
        <v>329.77699999999999</v>
      </c>
      <c r="W1726" s="4">
        <v>778.76199999999994</v>
      </c>
      <c r="X1726" s="4">
        <v>312.363</v>
      </c>
      <c r="Y1726" s="4">
        <v>350.12599999999998</v>
      </c>
      <c r="Z1726" s="4">
        <v>165.86799999999999</v>
      </c>
      <c r="AA1726" s="4">
        <v>197.40100000000001</v>
      </c>
      <c r="AB1726" s="4">
        <v>155.55799999999999</v>
      </c>
      <c r="AC1726" s="4">
        <v>322.358</v>
      </c>
      <c r="AD1726" s="4">
        <v>100.877</v>
      </c>
      <c r="AE1726" s="4">
        <v>304.17</v>
      </c>
      <c r="AF1726" s="4">
        <v>366.428</v>
      </c>
    </row>
    <row r="1727" spans="1:32" x14ac:dyDescent="0.3">
      <c r="A1727" s="2">
        <v>160016310011</v>
      </c>
      <c r="B1727" s="4">
        <v>173.72</v>
      </c>
      <c r="C1727" s="4">
        <v>359.78800000000001</v>
      </c>
      <c r="D1727" s="4">
        <v>332.01799999999997</v>
      </c>
      <c r="E1727" s="4">
        <v>328.62700000000001</v>
      </c>
      <c r="F1727" s="4">
        <v>427.75599999999997</v>
      </c>
      <c r="G1727" s="4">
        <v>505.149</v>
      </c>
      <c r="H1727" s="4">
        <v>487.52800000000002</v>
      </c>
      <c r="I1727" s="4">
        <v>546.82799999999997</v>
      </c>
      <c r="J1727" s="4">
        <v>140.78399999999999</v>
      </c>
      <c r="K1727" s="4">
        <v>103</v>
      </c>
      <c r="L1727" s="4">
        <v>242.328</v>
      </c>
      <c r="M1727" s="4">
        <v>273.56299999999999</v>
      </c>
      <c r="N1727" s="4">
        <v>206.15899999999999</v>
      </c>
      <c r="O1727" s="4">
        <v>163.40299999999999</v>
      </c>
      <c r="P1727" s="4">
        <v>394.077</v>
      </c>
      <c r="Q1727" s="4">
        <v>400.87599999999998</v>
      </c>
      <c r="R1727" s="4">
        <v>400.89400000000001</v>
      </c>
      <c r="S1727" s="4">
        <v>394.97699999999998</v>
      </c>
      <c r="T1727" s="4">
        <v>289.31099999999998</v>
      </c>
      <c r="U1727" s="4">
        <v>427.72699999999998</v>
      </c>
      <c r="V1727" s="4">
        <v>304.54899999999998</v>
      </c>
      <c r="W1727" s="4">
        <v>754.46199999999999</v>
      </c>
      <c r="X1727" s="4">
        <v>287.06700000000001</v>
      </c>
      <c r="Y1727" s="4">
        <v>324.51799999999997</v>
      </c>
      <c r="Z1727" s="4">
        <v>122.18</v>
      </c>
      <c r="AA1727" s="4">
        <v>172.11099999999999</v>
      </c>
      <c r="AB1727" s="4">
        <v>116.116</v>
      </c>
      <c r="AC1727" s="4">
        <v>297.10899999999998</v>
      </c>
      <c r="AD1727" s="4">
        <v>75.608000000000004</v>
      </c>
      <c r="AE1727" s="4">
        <v>264.74599999999998</v>
      </c>
      <c r="AF1727" s="4">
        <v>341.07600000000002</v>
      </c>
    </row>
    <row r="1728" spans="1:32" x14ac:dyDescent="0.3">
      <c r="A1728" s="2">
        <v>160016310009</v>
      </c>
      <c r="B1728" s="4">
        <v>199.73099999999999</v>
      </c>
      <c r="C1728" s="4">
        <v>399.94900000000001</v>
      </c>
      <c r="D1728" s="4">
        <v>372.17899999999997</v>
      </c>
      <c r="E1728" s="4">
        <v>368.78800000000001</v>
      </c>
      <c r="F1728" s="4">
        <v>467.91699999999997</v>
      </c>
      <c r="G1728" s="4">
        <v>531.16</v>
      </c>
      <c r="H1728" s="4">
        <v>513.53899999999999</v>
      </c>
      <c r="I1728" s="4">
        <v>572.83900000000006</v>
      </c>
      <c r="J1728" s="4">
        <v>249.04900000000001</v>
      </c>
      <c r="K1728" s="4">
        <v>103</v>
      </c>
      <c r="L1728" s="4">
        <v>240.93700000000001</v>
      </c>
      <c r="M1728" s="4">
        <v>299.57400000000001</v>
      </c>
      <c r="N1728" s="4">
        <v>246.32</v>
      </c>
      <c r="O1728" s="4">
        <v>189.41399999999999</v>
      </c>
      <c r="P1728" s="4">
        <v>420.08800000000002</v>
      </c>
      <c r="Q1728" s="4">
        <v>426.887</v>
      </c>
      <c r="R1728" s="4">
        <v>426.90499999999997</v>
      </c>
      <c r="S1728" s="4">
        <v>420.988</v>
      </c>
      <c r="T1728" s="4">
        <v>329.47199999999998</v>
      </c>
      <c r="U1728" s="4">
        <v>453.738</v>
      </c>
      <c r="V1728" s="4">
        <v>330.56</v>
      </c>
      <c r="W1728" s="4">
        <v>780.47299999999996</v>
      </c>
      <c r="X1728" s="4">
        <v>313.07799999999997</v>
      </c>
      <c r="Y1728" s="4">
        <v>350.529</v>
      </c>
      <c r="Z1728" s="4">
        <v>166.47300000000001</v>
      </c>
      <c r="AA1728" s="4">
        <v>198.12200000000001</v>
      </c>
      <c r="AB1728" s="4">
        <v>156.27699999999999</v>
      </c>
      <c r="AC1728" s="4">
        <v>323.12</v>
      </c>
      <c r="AD1728" s="4">
        <v>101.619</v>
      </c>
      <c r="AE1728" s="4">
        <v>304.90699999999998</v>
      </c>
      <c r="AF1728" s="4">
        <v>367.08699999999999</v>
      </c>
    </row>
    <row r="1729" spans="1:32" x14ac:dyDescent="0.3">
      <c r="A1729" s="2">
        <v>160016430001</v>
      </c>
      <c r="B1729" s="4">
        <v>192.63300000000001</v>
      </c>
      <c r="C1729" s="4">
        <v>338.99299999999999</v>
      </c>
      <c r="D1729" s="4">
        <v>311.22300000000001</v>
      </c>
      <c r="E1729" s="4">
        <v>307.83199999999999</v>
      </c>
      <c r="F1729" s="4">
        <v>406.96100000000001</v>
      </c>
      <c r="G1729" s="4">
        <v>532.56399999999996</v>
      </c>
      <c r="H1729" s="4">
        <v>514.94299999999998</v>
      </c>
      <c r="I1729" s="4">
        <v>574.24300000000005</v>
      </c>
      <c r="J1729" s="4">
        <v>141.304</v>
      </c>
      <c r="K1729" s="4">
        <v>100</v>
      </c>
      <c r="L1729" s="4">
        <v>261.24099999999999</v>
      </c>
      <c r="M1729" s="4">
        <v>299.221</v>
      </c>
      <c r="N1729" s="4">
        <v>185.364</v>
      </c>
      <c r="O1729" s="4">
        <v>206.67</v>
      </c>
      <c r="P1729" s="4">
        <v>421.49200000000002</v>
      </c>
      <c r="Q1729" s="4">
        <v>428.291</v>
      </c>
      <c r="R1729" s="4">
        <v>428.30900000000003</v>
      </c>
      <c r="S1729" s="4">
        <v>422.392</v>
      </c>
      <c r="T1729" s="4">
        <v>268.51600000000002</v>
      </c>
      <c r="U1729" s="4">
        <v>455.142</v>
      </c>
      <c r="V1729" s="4">
        <v>331.964</v>
      </c>
      <c r="W1729" s="4">
        <v>781.87699999999995</v>
      </c>
      <c r="X1729" s="4">
        <v>312.72500000000002</v>
      </c>
      <c r="Y1729" s="4">
        <v>350.17599999999999</v>
      </c>
      <c r="Z1729" s="4">
        <v>72.575999999999993</v>
      </c>
      <c r="AA1729" s="4">
        <v>191.024</v>
      </c>
      <c r="AB1729" s="4">
        <v>95.320999999999998</v>
      </c>
      <c r="AC1729" s="4">
        <v>324.524</v>
      </c>
      <c r="AD1729" s="4">
        <v>94.521000000000001</v>
      </c>
      <c r="AE1729" s="4">
        <v>243.95099999999999</v>
      </c>
      <c r="AF1729" s="4">
        <v>366.73399999999998</v>
      </c>
    </row>
    <row r="1730" spans="1:32" x14ac:dyDescent="0.3">
      <c r="A1730" s="2">
        <v>160016430004</v>
      </c>
      <c r="B1730" s="4">
        <v>191.66300000000001</v>
      </c>
      <c r="C1730" s="4">
        <v>391.88099999999997</v>
      </c>
      <c r="D1730" s="4">
        <v>364.11099999999999</v>
      </c>
      <c r="E1730" s="4">
        <v>360.72</v>
      </c>
      <c r="F1730" s="4">
        <v>459.84899999999999</v>
      </c>
      <c r="G1730" s="4">
        <v>523.09199999999998</v>
      </c>
      <c r="H1730" s="4">
        <v>505.471</v>
      </c>
      <c r="I1730" s="4">
        <v>564.77099999999996</v>
      </c>
      <c r="J1730" s="4">
        <v>203.08099999999999</v>
      </c>
      <c r="K1730" s="4">
        <v>100</v>
      </c>
      <c r="L1730" s="4">
        <v>216.191</v>
      </c>
      <c r="M1730" s="4">
        <v>291.50599999999997</v>
      </c>
      <c r="N1730" s="4">
        <v>238.25200000000001</v>
      </c>
      <c r="O1730" s="4">
        <v>181.346</v>
      </c>
      <c r="P1730" s="4">
        <v>412.02</v>
      </c>
      <c r="Q1730" s="4">
        <v>418.81900000000002</v>
      </c>
      <c r="R1730" s="4">
        <v>418.83699999999999</v>
      </c>
      <c r="S1730" s="4">
        <v>412.92</v>
      </c>
      <c r="T1730" s="4">
        <v>321.404</v>
      </c>
      <c r="U1730" s="4">
        <v>445.67</v>
      </c>
      <c r="V1730" s="4">
        <v>322.49200000000002</v>
      </c>
      <c r="W1730" s="4">
        <v>772.40499999999997</v>
      </c>
      <c r="X1730" s="4">
        <v>305.01</v>
      </c>
      <c r="Y1730" s="4">
        <v>342.46100000000001</v>
      </c>
      <c r="Z1730" s="4">
        <v>158.405</v>
      </c>
      <c r="AA1730" s="4">
        <v>190.054</v>
      </c>
      <c r="AB1730" s="4">
        <v>148.209</v>
      </c>
      <c r="AC1730" s="4">
        <v>315.05200000000002</v>
      </c>
      <c r="AD1730" s="4">
        <v>93.551000000000002</v>
      </c>
      <c r="AE1730" s="4">
        <v>296.839</v>
      </c>
      <c r="AF1730" s="4">
        <v>359.01900000000001</v>
      </c>
    </row>
    <row r="1731" spans="1:32" x14ac:dyDescent="0.3">
      <c r="A1731" s="2">
        <v>160016430005</v>
      </c>
      <c r="B1731" s="4">
        <v>182.244</v>
      </c>
      <c r="C1731" s="4">
        <v>382.46199999999999</v>
      </c>
      <c r="D1731" s="4">
        <v>354.69200000000001</v>
      </c>
      <c r="E1731" s="4">
        <v>351.30099999999999</v>
      </c>
      <c r="F1731" s="4">
        <v>450.43</v>
      </c>
      <c r="G1731" s="4">
        <v>513.673</v>
      </c>
      <c r="H1731" s="4">
        <v>496.05200000000002</v>
      </c>
      <c r="I1731" s="4">
        <v>555.35199999999998</v>
      </c>
      <c r="J1731" s="4">
        <v>192.69800000000001</v>
      </c>
      <c r="K1731" s="4">
        <v>108</v>
      </c>
      <c r="L1731" s="4">
        <v>203.72399999999999</v>
      </c>
      <c r="M1731" s="4">
        <v>282.08699999999999</v>
      </c>
      <c r="N1731" s="4">
        <v>228.833</v>
      </c>
      <c r="O1731" s="4">
        <v>171.92699999999999</v>
      </c>
      <c r="P1731" s="4">
        <v>402.601</v>
      </c>
      <c r="Q1731" s="4">
        <v>409.4</v>
      </c>
      <c r="R1731" s="4">
        <v>409.41800000000001</v>
      </c>
      <c r="S1731" s="4">
        <v>403.50099999999998</v>
      </c>
      <c r="T1731" s="4">
        <v>311.98500000000001</v>
      </c>
      <c r="U1731" s="4">
        <v>436.25099999999998</v>
      </c>
      <c r="V1731" s="4">
        <v>313.07299999999998</v>
      </c>
      <c r="W1731" s="4">
        <v>762.98599999999999</v>
      </c>
      <c r="X1731" s="4">
        <v>295.59100000000001</v>
      </c>
      <c r="Y1731" s="4">
        <v>333.04199999999997</v>
      </c>
      <c r="Z1731" s="4">
        <v>148.98599999999999</v>
      </c>
      <c r="AA1731" s="4">
        <v>180.63499999999999</v>
      </c>
      <c r="AB1731" s="4">
        <v>138.79</v>
      </c>
      <c r="AC1731" s="4">
        <v>305.63299999999998</v>
      </c>
      <c r="AD1731" s="4">
        <v>84.132000000000005</v>
      </c>
      <c r="AE1731" s="4">
        <v>287.42</v>
      </c>
      <c r="AF1731" s="4">
        <v>349.6</v>
      </c>
    </row>
    <row r="1732" spans="1:32" x14ac:dyDescent="0.3">
      <c r="A1732" s="2">
        <v>160016430006</v>
      </c>
      <c r="B1732" s="4">
        <v>193.459</v>
      </c>
      <c r="C1732" s="4">
        <v>339.81900000000002</v>
      </c>
      <c r="D1732" s="4">
        <v>312.04899999999998</v>
      </c>
      <c r="E1732" s="4">
        <v>308.65800000000002</v>
      </c>
      <c r="F1732" s="4">
        <v>407.78699999999998</v>
      </c>
      <c r="G1732" s="4">
        <v>533.39</v>
      </c>
      <c r="H1732" s="4">
        <v>515.76900000000001</v>
      </c>
      <c r="I1732" s="4">
        <v>575.06899999999996</v>
      </c>
      <c r="J1732" s="4">
        <v>141.57300000000001</v>
      </c>
      <c r="K1732" s="4">
        <v>100</v>
      </c>
      <c r="L1732" s="4">
        <v>262.06700000000001</v>
      </c>
      <c r="M1732" s="4">
        <v>300.04700000000003</v>
      </c>
      <c r="N1732" s="4">
        <v>186.19</v>
      </c>
      <c r="O1732" s="4">
        <v>207.49600000000001</v>
      </c>
      <c r="P1732" s="4">
        <v>422.31799999999998</v>
      </c>
      <c r="Q1732" s="4">
        <v>429.11700000000002</v>
      </c>
      <c r="R1732" s="4">
        <v>429.13499999999999</v>
      </c>
      <c r="S1732" s="4">
        <v>423.21800000000002</v>
      </c>
      <c r="T1732" s="4">
        <v>269.34199999999998</v>
      </c>
      <c r="U1732" s="4">
        <v>455.96800000000002</v>
      </c>
      <c r="V1732" s="4">
        <v>332.79</v>
      </c>
      <c r="W1732" s="4">
        <v>782.70299999999997</v>
      </c>
      <c r="X1732" s="4">
        <v>313.55099999999999</v>
      </c>
      <c r="Y1732" s="4">
        <v>351.00200000000001</v>
      </c>
      <c r="Z1732" s="4">
        <v>72.822000000000003</v>
      </c>
      <c r="AA1732" s="4">
        <v>191.85</v>
      </c>
      <c r="AB1732" s="4">
        <v>96.147000000000006</v>
      </c>
      <c r="AC1732" s="4">
        <v>325.35000000000002</v>
      </c>
      <c r="AD1732" s="4">
        <v>95.346999999999994</v>
      </c>
      <c r="AE1732" s="4">
        <v>244.77699999999999</v>
      </c>
      <c r="AF1732" s="4">
        <v>367.56</v>
      </c>
    </row>
    <row r="1733" spans="1:32" x14ac:dyDescent="0.3">
      <c r="A1733" s="2">
        <v>160016430007</v>
      </c>
      <c r="B1733" s="4">
        <v>191.66300000000001</v>
      </c>
      <c r="C1733" s="4">
        <v>391.88099999999997</v>
      </c>
      <c r="D1733" s="4">
        <v>364.11099999999999</v>
      </c>
      <c r="E1733" s="4">
        <v>360.72</v>
      </c>
      <c r="F1733" s="4">
        <v>459.84899999999999</v>
      </c>
      <c r="G1733" s="4">
        <v>523.09199999999998</v>
      </c>
      <c r="H1733" s="4">
        <v>505.471</v>
      </c>
      <c r="I1733" s="4">
        <v>564.77099999999996</v>
      </c>
      <c r="J1733" s="4">
        <v>203.08099999999999</v>
      </c>
      <c r="K1733" s="4">
        <v>100</v>
      </c>
      <c r="L1733" s="4">
        <v>216.191</v>
      </c>
      <c r="M1733" s="4">
        <v>291.50599999999997</v>
      </c>
      <c r="N1733" s="4">
        <v>238.25200000000001</v>
      </c>
      <c r="O1733" s="4">
        <v>181.346</v>
      </c>
      <c r="P1733" s="4">
        <v>412.02</v>
      </c>
      <c r="Q1733" s="4">
        <v>418.81900000000002</v>
      </c>
      <c r="R1733" s="4">
        <v>418.83699999999999</v>
      </c>
      <c r="S1733" s="4">
        <v>412.92</v>
      </c>
      <c r="T1733" s="4">
        <v>321.404</v>
      </c>
      <c r="U1733" s="4">
        <v>445.67</v>
      </c>
      <c r="V1733" s="4">
        <v>322.49200000000002</v>
      </c>
      <c r="W1733" s="4">
        <v>772.40499999999997</v>
      </c>
      <c r="X1733" s="4">
        <v>305.01</v>
      </c>
      <c r="Y1733" s="4">
        <v>342.46100000000001</v>
      </c>
      <c r="Z1733" s="4">
        <v>158.405</v>
      </c>
      <c r="AA1733" s="4">
        <v>190.054</v>
      </c>
      <c r="AB1733" s="4">
        <v>148.209</v>
      </c>
      <c r="AC1733" s="4">
        <v>315.05200000000002</v>
      </c>
      <c r="AD1733" s="4">
        <v>93.551000000000002</v>
      </c>
      <c r="AE1733" s="4">
        <v>296.839</v>
      </c>
      <c r="AF1733" s="4">
        <v>359.01900000000001</v>
      </c>
    </row>
    <row r="1734" spans="1:32" x14ac:dyDescent="0.3">
      <c r="A1734" s="2">
        <v>160016430008</v>
      </c>
      <c r="B1734" s="4">
        <v>193.572</v>
      </c>
      <c r="C1734" s="4">
        <v>339.93200000000002</v>
      </c>
      <c r="D1734" s="4">
        <v>312.16199999999998</v>
      </c>
      <c r="E1734" s="4">
        <v>308.77100000000002</v>
      </c>
      <c r="F1734" s="4">
        <v>407.9</v>
      </c>
      <c r="G1734" s="4">
        <v>533.50300000000004</v>
      </c>
      <c r="H1734" s="4">
        <v>515.88199999999995</v>
      </c>
      <c r="I1734" s="4">
        <v>575.18200000000002</v>
      </c>
      <c r="J1734" s="4">
        <v>141.75800000000001</v>
      </c>
      <c r="K1734" s="4">
        <v>122</v>
      </c>
      <c r="L1734" s="4">
        <v>262.18</v>
      </c>
      <c r="M1734" s="4">
        <v>300.16000000000003</v>
      </c>
      <c r="N1734" s="4">
        <v>186.303</v>
      </c>
      <c r="O1734" s="4">
        <v>207.60900000000001</v>
      </c>
      <c r="P1734" s="4">
        <v>422.43099999999998</v>
      </c>
      <c r="Q1734" s="4">
        <v>429.23</v>
      </c>
      <c r="R1734" s="4">
        <v>429.24799999999999</v>
      </c>
      <c r="S1734" s="4">
        <v>423.33100000000002</v>
      </c>
      <c r="T1734" s="4">
        <v>269.45499999999998</v>
      </c>
      <c r="U1734" s="4">
        <v>456.08100000000002</v>
      </c>
      <c r="V1734" s="4">
        <v>332.90300000000002</v>
      </c>
      <c r="W1734" s="4">
        <v>782.81600000000003</v>
      </c>
      <c r="X1734" s="4">
        <v>313.66399999999999</v>
      </c>
      <c r="Y1734" s="4">
        <v>351.11500000000001</v>
      </c>
      <c r="Z1734" s="4">
        <v>72.997</v>
      </c>
      <c r="AA1734" s="4">
        <v>191.96299999999999</v>
      </c>
      <c r="AB1734" s="4">
        <v>96.26</v>
      </c>
      <c r="AC1734" s="4">
        <v>325.46300000000002</v>
      </c>
      <c r="AD1734" s="4">
        <v>95.46</v>
      </c>
      <c r="AE1734" s="4">
        <v>244.89</v>
      </c>
      <c r="AF1734" s="4">
        <v>367.673</v>
      </c>
    </row>
    <row r="1735" spans="1:32" x14ac:dyDescent="0.3">
      <c r="A1735" s="2">
        <v>160016430009</v>
      </c>
      <c r="B1735" s="4">
        <v>192.751</v>
      </c>
      <c r="C1735" s="4">
        <v>339.11099999999999</v>
      </c>
      <c r="D1735" s="4">
        <v>311.34100000000001</v>
      </c>
      <c r="E1735" s="4">
        <v>307.95</v>
      </c>
      <c r="F1735" s="4">
        <v>407.07900000000001</v>
      </c>
      <c r="G1735" s="4">
        <v>532.68200000000002</v>
      </c>
      <c r="H1735" s="4">
        <v>515.06100000000004</v>
      </c>
      <c r="I1735" s="4">
        <v>574.36099999999999</v>
      </c>
      <c r="J1735" s="4">
        <v>140.43600000000001</v>
      </c>
      <c r="K1735" s="4">
        <v>122</v>
      </c>
      <c r="L1735" s="4">
        <v>261.35899999999998</v>
      </c>
      <c r="M1735" s="4">
        <v>299.339</v>
      </c>
      <c r="N1735" s="4">
        <v>185.482</v>
      </c>
      <c r="O1735" s="4">
        <v>206.78800000000001</v>
      </c>
      <c r="P1735" s="4">
        <v>421.61</v>
      </c>
      <c r="Q1735" s="4">
        <v>428.40899999999999</v>
      </c>
      <c r="R1735" s="4">
        <v>428.42700000000002</v>
      </c>
      <c r="S1735" s="4">
        <v>422.51</v>
      </c>
      <c r="T1735" s="4">
        <v>268.63400000000001</v>
      </c>
      <c r="U1735" s="4">
        <v>455.26</v>
      </c>
      <c r="V1735" s="4">
        <v>332.08199999999999</v>
      </c>
      <c r="W1735" s="4">
        <v>781.995</v>
      </c>
      <c r="X1735" s="4">
        <v>312.84300000000002</v>
      </c>
      <c r="Y1735" s="4">
        <v>350.29399999999998</v>
      </c>
      <c r="Z1735" s="4">
        <v>72.855000000000004</v>
      </c>
      <c r="AA1735" s="4">
        <v>191.142</v>
      </c>
      <c r="AB1735" s="4">
        <v>95.438999999999993</v>
      </c>
      <c r="AC1735" s="4">
        <v>324.642</v>
      </c>
      <c r="AD1735" s="4">
        <v>94.638999999999996</v>
      </c>
      <c r="AE1735" s="4">
        <v>244.06899999999999</v>
      </c>
      <c r="AF1735" s="4">
        <v>366.85199999999998</v>
      </c>
    </row>
    <row r="1736" spans="1:32" x14ac:dyDescent="0.3">
      <c r="A1736" s="2">
        <v>160016430016</v>
      </c>
      <c r="B1736" s="4">
        <v>195.04900000000001</v>
      </c>
      <c r="C1736" s="4">
        <v>341.40899999999999</v>
      </c>
      <c r="D1736" s="4">
        <v>313.63900000000001</v>
      </c>
      <c r="E1736" s="4">
        <v>310.24799999999999</v>
      </c>
      <c r="F1736" s="4">
        <v>409.37700000000001</v>
      </c>
      <c r="G1736" s="4">
        <v>534.98</v>
      </c>
      <c r="H1736" s="4">
        <v>517.35900000000004</v>
      </c>
      <c r="I1736" s="4">
        <v>576.65899999999999</v>
      </c>
      <c r="J1736" s="4">
        <v>137.28899999999999</v>
      </c>
      <c r="K1736" s="4">
        <v>100</v>
      </c>
      <c r="L1736" s="4">
        <v>263.65699999999998</v>
      </c>
      <c r="M1736" s="4">
        <v>301.637</v>
      </c>
      <c r="N1736" s="4">
        <v>187.78</v>
      </c>
      <c r="O1736" s="4">
        <v>209.08600000000001</v>
      </c>
      <c r="P1736" s="4">
        <v>423.90800000000002</v>
      </c>
      <c r="Q1736" s="4">
        <v>430.70699999999999</v>
      </c>
      <c r="R1736" s="4">
        <v>430.72500000000002</v>
      </c>
      <c r="S1736" s="4">
        <v>424.80799999999999</v>
      </c>
      <c r="T1736" s="4">
        <v>270.93200000000002</v>
      </c>
      <c r="U1736" s="4">
        <v>457.55799999999999</v>
      </c>
      <c r="V1736" s="4">
        <v>334.38</v>
      </c>
      <c r="W1736" s="4">
        <v>784.29300000000001</v>
      </c>
      <c r="X1736" s="4">
        <v>315.14100000000002</v>
      </c>
      <c r="Y1736" s="4">
        <v>352.59199999999998</v>
      </c>
      <c r="Z1736" s="4">
        <v>68.548000000000002</v>
      </c>
      <c r="AA1736" s="4">
        <v>193.44</v>
      </c>
      <c r="AB1736" s="4">
        <v>97.736999999999995</v>
      </c>
      <c r="AC1736" s="4">
        <v>326.94</v>
      </c>
      <c r="AD1736" s="4">
        <v>96.936999999999998</v>
      </c>
      <c r="AE1736" s="4">
        <v>246.36699999999999</v>
      </c>
      <c r="AF1736" s="4">
        <v>369.15</v>
      </c>
    </row>
    <row r="1737" spans="1:32" x14ac:dyDescent="0.3">
      <c r="A1737" s="2">
        <v>160016430017</v>
      </c>
      <c r="B1737" s="4">
        <v>193.09700000000001</v>
      </c>
      <c r="C1737" s="4">
        <v>339.45699999999999</v>
      </c>
      <c r="D1737" s="4">
        <v>311.68700000000001</v>
      </c>
      <c r="E1737" s="4">
        <v>308.29599999999999</v>
      </c>
      <c r="F1737" s="4">
        <v>407.42500000000001</v>
      </c>
      <c r="G1737" s="4">
        <v>533.02800000000002</v>
      </c>
      <c r="H1737" s="4">
        <v>515.40700000000004</v>
      </c>
      <c r="I1737" s="4">
        <v>574.70699999999999</v>
      </c>
      <c r="J1737" s="4">
        <v>141.80699999999999</v>
      </c>
      <c r="K1737" s="4">
        <v>100</v>
      </c>
      <c r="L1737" s="4">
        <v>261.70499999999998</v>
      </c>
      <c r="M1737" s="4">
        <v>299.685</v>
      </c>
      <c r="N1737" s="4">
        <v>185.828</v>
      </c>
      <c r="O1737" s="4">
        <v>207.13399999999999</v>
      </c>
      <c r="P1737" s="4">
        <v>421.95600000000002</v>
      </c>
      <c r="Q1737" s="4">
        <v>428.755</v>
      </c>
      <c r="R1737" s="4">
        <v>428.77300000000002</v>
      </c>
      <c r="S1737" s="4">
        <v>422.85599999999999</v>
      </c>
      <c r="T1737" s="4">
        <v>268.98</v>
      </c>
      <c r="U1737" s="4">
        <v>455.60599999999999</v>
      </c>
      <c r="V1737" s="4">
        <v>332.428</v>
      </c>
      <c r="W1737" s="4">
        <v>782.34100000000001</v>
      </c>
      <c r="X1737" s="4">
        <v>313.18900000000002</v>
      </c>
      <c r="Y1737" s="4">
        <v>350.64</v>
      </c>
      <c r="Z1737" s="4">
        <v>73.006</v>
      </c>
      <c r="AA1737" s="4">
        <v>191.488</v>
      </c>
      <c r="AB1737" s="4">
        <v>95.784999999999997</v>
      </c>
      <c r="AC1737" s="4">
        <v>324.988</v>
      </c>
      <c r="AD1737" s="4">
        <v>94.984999999999999</v>
      </c>
      <c r="AE1737" s="4">
        <v>244.41499999999999</v>
      </c>
      <c r="AF1737" s="4">
        <v>367.19799999999998</v>
      </c>
    </row>
    <row r="1738" spans="1:32" x14ac:dyDescent="0.3">
      <c r="A1738" s="2">
        <v>160016430011</v>
      </c>
      <c r="B1738" s="4">
        <v>305.16500000000002</v>
      </c>
      <c r="C1738" s="4">
        <v>404.58800000000002</v>
      </c>
      <c r="D1738" s="4">
        <v>376.81799999999998</v>
      </c>
      <c r="E1738" s="4">
        <v>373.42700000000002</v>
      </c>
      <c r="F1738" s="4">
        <v>472.55599999999998</v>
      </c>
      <c r="G1738" s="4">
        <v>602.26900000000001</v>
      </c>
      <c r="H1738" s="4">
        <v>584.64800000000002</v>
      </c>
      <c r="I1738" s="4">
        <v>643.94799999999998</v>
      </c>
      <c r="J1738" s="4">
        <v>114.273</v>
      </c>
      <c r="K1738" s="4">
        <v>155.73099999999999</v>
      </c>
      <c r="L1738" s="4">
        <v>373.77300000000002</v>
      </c>
      <c r="M1738" s="4">
        <v>368.92599999999999</v>
      </c>
      <c r="N1738" s="4">
        <v>250.959</v>
      </c>
      <c r="O1738" s="4">
        <v>276.375</v>
      </c>
      <c r="P1738" s="4">
        <v>491.197</v>
      </c>
      <c r="Q1738" s="4">
        <v>497.99599999999998</v>
      </c>
      <c r="R1738" s="4">
        <v>498.01400000000001</v>
      </c>
      <c r="S1738" s="4">
        <v>492.09699999999998</v>
      </c>
      <c r="T1738" s="4">
        <v>334.11099999999999</v>
      </c>
      <c r="U1738" s="4">
        <v>524.84699999999998</v>
      </c>
      <c r="V1738" s="4">
        <v>401.66899999999998</v>
      </c>
      <c r="W1738" s="4">
        <v>851.58199999999999</v>
      </c>
      <c r="X1738" s="4">
        <v>382.43</v>
      </c>
      <c r="Y1738" s="4">
        <v>419.88099999999997</v>
      </c>
      <c r="Z1738" s="4">
        <v>41.24</v>
      </c>
      <c r="AA1738" s="4">
        <v>303.55599999999998</v>
      </c>
      <c r="AB1738" s="4">
        <v>165.02600000000001</v>
      </c>
      <c r="AC1738" s="4">
        <v>394.22899999999998</v>
      </c>
      <c r="AD1738" s="4">
        <v>207.053</v>
      </c>
      <c r="AE1738" s="4">
        <v>309.54599999999999</v>
      </c>
      <c r="AF1738" s="4">
        <v>436.43900000000002</v>
      </c>
    </row>
    <row r="1739" spans="1:32" x14ac:dyDescent="0.3">
      <c r="A1739" s="2">
        <v>160016430015</v>
      </c>
      <c r="B1739" s="4">
        <v>188.55600000000001</v>
      </c>
      <c r="C1739" s="4">
        <v>388.774</v>
      </c>
      <c r="D1739" s="4">
        <v>361.00400000000002</v>
      </c>
      <c r="E1739" s="4">
        <v>357.613</v>
      </c>
      <c r="F1739" s="4">
        <v>456.74200000000002</v>
      </c>
      <c r="G1739" s="4">
        <v>519.98500000000001</v>
      </c>
      <c r="H1739" s="4">
        <v>502.36399999999998</v>
      </c>
      <c r="I1739" s="4">
        <v>561.66399999999999</v>
      </c>
      <c r="J1739" s="4">
        <v>198.90799999999999</v>
      </c>
      <c r="K1739" s="4">
        <v>122</v>
      </c>
      <c r="L1739" s="4">
        <v>213.084</v>
      </c>
      <c r="M1739" s="4">
        <v>288.399</v>
      </c>
      <c r="N1739" s="4">
        <v>235.14500000000001</v>
      </c>
      <c r="O1739" s="4">
        <v>178.239</v>
      </c>
      <c r="P1739" s="4">
        <v>408.91300000000001</v>
      </c>
      <c r="Q1739" s="4">
        <v>415.71199999999999</v>
      </c>
      <c r="R1739" s="4">
        <v>415.73</v>
      </c>
      <c r="S1739" s="4">
        <v>409.81299999999999</v>
      </c>
      <c r="T1739" s="4">
        <v>318.29700000000003</v>
      </c>
      <c r="U1739" s="4">
        <v>442.56299999999999</v>
      </c>
      <c r="V1739" s="4">
        <v>319.38499999999999</v>
      </c>
      <c r="W1739" s="4">
        <v>769.298</v>
      </c>
      <c r="X1739" s="4">
        <v>301.90300000000002</v>
      </c>
      <c r="Y1739" s="4">
        <v>339.35399999999998</v>
      </c>
      <c r="Z1739" s="4">
        <v>155.298</v>
      </c>
      <c r="AA1739" s="4">
        <v>186.947</v>
      </c>
      <c r="AB1739" s="4">
        <v>145.102</v>
      </c>
      <c r="AC1739" s="4">
        <v>311.94499999999999</v>
      </c>
      <c r="AD1739" s="4">
        <v>90.444000000000003</v>
      </c>
      <c r="AE1739" s="4">
        <v>293.73200000000003</v>
      </c>
      <c r="AF1739" s="4">
        <v>355.91199999999998</v>
      </c>
    </row>
    <row r="1740" spans="1:32" x14ac:dyDescent="0.3">
      <c r="A1740" s="2">
        <v>160016430013</v>
      </c>
      <c r="B1740" s="4">
        <v>217.761</v>
      </c>
      <c r="C1740" s="4">
        <v>364.12099999999998</v>
      </c>
      <c r="D1740" s="4">
        <v>336.351</v>
      </c>
      <c r="E1740" s="4">
        <v>332.96</v>
      </c>
      <c r="F1740" s="4">
        <v>432.089</v>
      </c>
      <c r="G1740" s="4">
        <v>557.69200000000001</v>
      </c>
      <c r="H1740" s="4">
        <v>540.07100000000003</v>
      </c>
      <c r="I1740" s="4">
        <v>599.37099999999998</v>
      </c>
      <c r="J1740" s="4">
        <v>159.29300000000001</v>
      </c>
      <c r="K1740" s="4">
        <v>122</v>
      </c>
      <c r="L1740" s="4">
        <v>286.36900000000003</v>
      </c>
      <c r="M1740" s="4">
        <v>324.34899999999999</v>
      </c>
      <c r="N1740" s="4">
        <v>210.49199999999999</v>
      </c>
      <c r="O1740" s="4">
        <v>231.798</v>
      </c>
      <c r="P1740" s="4">
        <v>446.62</v>
      </c>
      <c r="Q1740" s="4">
        <v>453.41899999999998</v>
      </c>
      <c r="R1740" s="4">
        <v>453.43700000000001</v>
      </c>
      <c r="S1740" s="4">
        <v>447.52</v>
      </c>
      <c r="T1740" s="4">
        <v>293.64400000000001</v>
      </c>
      <c r="U1740" s="4">
        <v>480.27</v>
      </c>
      <c r="V1740" s="4">
        <v>357.09199999999998</v>
      </c>
      <c r="W1740" s="4">
        <v>807.005</v>
      </c>
      <c r="X1740" s="4">
        <v>337.85300000000001</v>
      </c>
      <c r="Y1740" s="4">
        <v>375.30399999999997</v>
      </c>
      <c r="Z1740" s="4">
        <v>90.885000000000005</v>
      </c>
      <c r="AA1740" s="4">
        <v>216.15199999999999</v>
      </c>
      <c r="AB1740" s="4">
        <v>120.449</v>
      </c>
      <c r="AC1740" s="4">
        <v>349.65199999999999</v>
      </c>
      <c r="AD1740" s="4">
        <v>119.649</v>
      </c>
      <c r="AE1740" s="4">
        <v>269.07900000000001</v>
      </c>
      <c r="AF1740" s="4">
        <v>391.86200000000002</v>
      </c>
    </row>
    <row r="1741" spans="1:32" x14ac:dyDescent="0.3">
      <c r="A1741" s="2">
        <v>160016430014</v>
      </c>
      <c r="B1741" s="4">
        <v>192.10499999999999</v>
      </c>
      <c r="C1741" s="4">
        <v>338.46499999999997</v>
      </c>
      <c r="D1741" s="4">
        <v>310.69499999999999</v>
      </c>
      <c r="E1741" s="4">
        <v>307.30399999999997</v>
      </c>
      <c r="F1741" s="4">
        <v>406.43299999999999</v>
      </c>
      <c r="G1741" s="4">
        <v>532.03599999999994</v>
      </c>
      <c r="H1741" s="4">
        <v>514.41499999999996</v>
      </c>
      <c r="I1741" s="4">
        <v>573.71500000000003</v>
      </c>
      <c r="J1741" s="4">
        <v>141.983</v>
      </c>
      <c r="K1741" s="4">
        <v>122</v>
      </c>
      <c r="L1741" s="4">
        <v>260.71300000000002</v>
      </c>
      <c r="M1741" s="4">
        <v>298.69299999999998</v>
      </c>
      <c r="N1741" s="4">
        <v>184.83600000000001</v>
      </c>
      <c r="O1741" s="4">
        <v>206.142</v>
      </c>
      <c r="P1741" s="4">
        <v>420.964</v>
      </c>
      <c r="Q1741" s="4">
        <v>427.76299999999998</v>
      </c>
      <c r="R1741" s="4">
        <v>427.78100000000001</v>
      </c>
      <c r="S1741" s="4">
        <v>421.86399999999998</v>
      </c>
      <c r="T1741" s="4">
        <v>267.988</v>
      </c>
      <c r="U1741" s="4">
        <v>454.61399999999998</v>
      </c>
      <c r="V1741" s="4">
        <v>331.43599999999998</v>
      </c>
      <c r="W1741" s="4">
        <v>781.34900000000005</v>
      </c>
      <c r="X1741" s="4">
        <v>312.197</v>
      </c>
      <c r="Y1741" s="4">
        <v>349.64800000000002</v>
      </c>
      <c r="Z1741" s="4">
        <v>72.632999999999996</v>
      </c>
      <c r="AA1741" s="4">
        <v>190.49600000000001</v>
      </c>
      <c r="AB1741" s="4">
        <v>94.793000000000006</v>
      </c>
      <c r="AC1741" s="4">
        <v>323.99599999999998</v>
      </c>
      <c r="AD1741" s="4">
        <v>93.992999999999995</v>
      </c>
      <c r="AE1741" s="4">
        <v>243.423</v>
      </c>
      <c r="AF1741" s="4">
        <v>366.20600000000002</v>
      </c>
    </row>
    <row r="1742" spans="1:32" x14ac:dyDescent="0.3">
      <c r="A1742" s="2">
        <v>160016430012</v>
      </c>
      <c r="B1742" s="4">
        <v>223.16300000000001</v>
      </c>
      <c r="C1742" s="4">
        <v>369.52300000000002</v>
      </c>
      <c r="D1742" s="4">
        <v>341.75299999999999</v>
      </c>
      <c r="E1742" s="4">
        <v>338.36200000000002</v>
      </c>
      <c r="F1742" s="4">
        <v>437.49099999999999</v>
      </c>
      <c r="G1742" s="4">
        <v>563.09400000000005</v>
      </c>
      <c r="H1742" s="4">
        <v>545.47299999999996</v>
      </c>
      <c r="I1742" s="4">
        <v>604.77300000000002</v>
      </c>
      <c r="J1742" s="4">
        <v>165.13</v>
      </c>
      <c r="K1742" s="4">
        <v>122</v>
      </c>
      <c r="L1742" s="4">
        <v>291.77100000000002</v>
      </c>
      <c r="M1742" s="4">
        <v>329.75099999999998</v>
      </c>
      <c r="N1742" s="4">
        <v>215.89400000000001</v>
      </c>
      <c r="O1742" s="4">
        <v>237.2</v>
      </c>
      <c r="P1742" s="4">
        <v>452.02199999999999</v>
      </c>
      <c r="Q1742" s="4">
        <v>458.82100000000003</v>
      </c>
      <c r="R1742" s="4">
        <v>458.839</v>
      </c>
      <c r="S1742" s="4">
        <v>452.92200000000003</v>
      </c>
      <c r="T1742" s="4">
        <v>299.04599999999999</v>
      </c>
      <c r="U1742" s="4">
        <v>485.67200000000003</v>
      </c>
      <c r="V1742" s="4">
        <v>362.49400000000003</v>
      </c>
      <c r="W1742" s="4">
        <v>812.40700000000004</v>
      </c>
      <c r="X1742" s="4">
        <v>343.255</v>
      </c>
      <c r="Y1742" s="4">
        <v>380.70600000000002</v>
      </c>
      <c r="Z1742" s="4">
        <v>96.287000000000006</v>
      </c>
      <c r="AA1742" s="4">
        <v>221.554</v>
      </c>
      <c r="AB1742" s="4">
        <v>125.851</v>
      </c>
      <c r="AC1742" s="4">
        <v>355.05399999999997</v>
      </c>
      <c r="AD1742" s="4">
        <v>125.051</v>
      </c>
      <c r="AE1742" s="4">
        <v>274.48099999999999</v>
      </c>
      <c r="AF1742" s="4">
        <v>397.26400000000001</v>
      </c>
    </row>
    <row r="1743" spans="1:32" x14ac:dyDescent="0.3">
      <c r="A1743" s="2">
        <v>160016440010</v>
      </c>
      <c r="B1743" s="4">
        <v>208.93899999999999</v>
      </c>
      <c r="C1743" s="4">
        <v>355.29899999999998</v>
      </c>
      <c r="D1743" s="4">
        <v>327.529</v>
      </c>
      <c r="E1743" s="4">
        <v>324.13799999999998</v>
      </c>
      <c r="F1743" s="4">
        <v>423.267</v>
      </c>
      <c r="G1743" s="4">
        <v>548.87</v>
      </c>
      <c r="H1743" s="4">
        <v>531.24900000000002</v>
      </c>
      <c r="I1743" s="4">
        <v>590.54899999999998</v>
      </c>
      <c r="J1743" s="4">
        <v>122.946</v>
      </c>
      <c r="K1743" s="4">
        <v>123</v>
      </c>
      <c r="L1743" s="4">
        <v>277.54700000000003</v>
      </c>
      <c r="M1743" s="4">
        <v>315.52699999999999</v>
      </c>
      <c r="N1743" s="4">
        <v>201.67</v>
      </c>
      <c r="O1743" s="4">
        <v>222.976</v>
      </c>
      <c r="P1743" s="4">
        <v>437.798</v>
      </c>
      <c r="Q1743" s="4">
        <v>444.59699999999998</v>
      </c>
      <c r="R1743" s="4">
        <v>444.61500000000001</v>
      </c>
      <c r="S1743" s="4">
        <v>438.69799999999998</v>
      </c>
      <c r="T1743" s="4">
        <v>284.822</v>
      </c>
      <c r="U1743" s="4">
        <v>471.44799999999998</v>
      </c>
      <c r="V1743" s="4">
        <v>348.27</v>
      </c>
      <c r="W1743" s="4">
        <v>798.18299999999999</v>
      </c>
      <c r="X1743" s="4">
        <v>329.03100000000001</v>
      </c>
      <c r="Y1743" s="4">
        <v>366.48200000000003</v>
      </c>
      <c r="Z1743" s="4">
        <v>54.984000000000002</v>
      </c>
      <c r="AA1743" s="4">
        <v>207.33</v>
      </c>
      <c r="AB1743" s="4">
        <v>111.627</v>
      </c>
      <c r="AC1743" s="4">
        <v>340.83</v>
      </c>
      <c r="AD1743" s="4">
        <v>110.827</v>
      </c>
      <c r="AE1743" s="4">
        <v>260.25700000000001</v>
      </c>
      <c r="AF1743" s="4">
        <v>383.04</v>
      </c>
    </row>
    <row r="1744" spans="1:32" x14ac:dyDescent="0.3">
      <c r="A1744" s="2">
        <v>160016440011</v>
      </c>
      <c r="B1744" s="4">
        <v>210.899</v>
      </c>
      <c r="C1744" s="4">
        <v>286.50200000000001</v>
      </c>
      <c r="D1744" s="4">
        <v>258.73200000000003</v>
      </c>
      <c r="E1744" s="4">
        <v>255.34100000000001</v>
      </c>
      <c r="F1744" s="4">
        <v>354.47</v>
      </c>
      <c r="G1744" s="4">
        <v>480.07299999999998</v>
      </c>
      <c r="H1744" s="4">
        <v>462.452</v>
      </c>
      <c r="I1744" s="4">
        <v>521.75199999999995</v>
      </c>
      <c r="J1744" s="4">
        <v>102.084</v>
      </c>
      <c r="K1744" s="4">
        <v>123</v>
      </c>
      <c r="L1744" s="4">
        <v>279.50700000000001</v>
      </c>
      <c r="M1744" s="4">
        <v>246.73</v>
      </c>
      <c r="N1744" s="4">
        <v>132.87299999999999</v>
      </c>
      <c r="O1744" s="4">
        <v>154.179</v>
      </c>
      <c r="P1744" s="4">
        <v>369.00099999999998</v>
      </c>
      <c r="Q1744" s="4">
        <v>375.8</v>
      </c>
      <c r="R1744" s="4">
        <v>375.81799999999998</v>
      </c>
      <c r="S1744" s="4">
        <v>369.90100000000001</v>
      </c>
      <c r="T1744" s="4">
        <v>216.02500000000001</v>
      </c>
      <c r="U1744" s="4">
        <v>402.65100000000001</v>
      </c>
      <c r="V1744" s="4">
        <v>279.47300000000001</v>
      </c>
      <c r="W1744" s="4">
        <v>729.38599999999997</v>
      </c>
      <c r="X1744" s="4">
        <v>260.23399999999998</v>
      </c>
      <c r="Y1744" s="4">
        <v>297.685</v>
      </c>
      <c r="Z1744" s="4">
        <v>123.783</v>
      </c>
      <c r="AA1744" s="4">
        <v>209.29</v>
      </c>
      <c r="AB1744" s="4">
        <v>42.83</v>
      </c>
      <c r="AC1744" s="4">
        <v>272.03300000000002</v>
      </c>
      <c r="AD1744" s="4">
        <v>112.78700000000001</v>
      </c>
      <c r="AE1744" s="4">
        <v>191.46</v>
      </c>
      <c r="AF1744" s="4">
        <v>314.24299999999999</v>
      </c>
    </row>
    <row r="1745" spans="1:32" x14ac:dyDescent="0.3">
      <c r="A1745" s="2">
        <v>160016440012</v>
      </c>
      <c r="B1745" s="4">
        <v>234.50200000000001</v>
      </c>
      <c r="C1745" s="4">
        <v>380.86200000000002</v>
      </c>
      <c r="D1745" s="4">
        <v>353.09199999999998</v>
      </c>
      <c r="E1745" s="4">
        <v>349.70100000000002</v>
      </c>
      <c r="F1745" s="4">
        <v>448.83</v>
      </c>
      <c r="G1745" s="4">
        <v>574.43299999999999</v>
      </c>
      <c r="H1745" s="4">
        <v>556.81200000000001</v>
      </c>
      <c r="I1745" s="4">
        <v>616.11199999999997</v>
      </c>
      <c r="J1745" s="4">
        <v>138.62299999999999</v>
      </c>
      <c r="K1745" s="4">
        <v>165</v>
      </c>
      <c r="L1745" s="4">
        <v>303.11</v>
      </c>
      <c r="M1745" s="4">
        <v>341.09</v>
      </c>
      <c r="N1745" s="4">
        <v>227.233</v>
      </c>
      <c r="O1745" s="4">
        <v>248.53899999999999</v>
      </c>
      <c r="P1745" s="4">
        <v>463.36099999999999</v>
      </c>
      <c r="Q1745" s="4">
        <v>470.16</v>
      </c>
      <c r="R1745" s="4">
        <v>470.178</v>
      </c>
      <c r="S1745" s="4">
        <v>464.26100000000002</v>
      </c>
      <c r="T1745" s="4">
        <v>310.38499999999999</v>
      </c>
      <c r="U1745" s="4">
        <v>497.01100000000002</v>
      </c>
      <c r="V1745" s="4">
        <v>373.83300000000003</v>
      </c>
      <c r="W1745" s="4">
        <v>823.74599999999998</v>
      </c>
      <c r="X1745" s="4">
        <v>354.59399999999999</v>
      </c>
      <c r="Y1745" s="4">
        <v>392.04500000000002</v>
      </c>
      <c r="Z1745" s="4">
        <v>69.415999999999997</v>
      </c>
      <c r="AA1745" s="4">
        <v>232.893</v>
      </c>
      <c r="AB1745" s="4">
        <v>137.19</v>
      </c>
      <c r="AC1745" s="4">
        <v>366.39299999999997</v>
      </c>
      <c r="AD1745" s="4">
        <v>136.38999999999999</v>
      </c>
      <c r="AE1745" s="4">
        <v>285.82</v>
      </c>
      <c r="AF1745" s="4">
        <v>408.60300000000001</v>
      </c>
    </row>
    <row r="1746" spans="1:32" x14ac:dyDescent="0.3">
      <c r="A1746" s="2">
        <v>160016440013</v>
      </c>
      <c r="B1746" s="4">
        <v>228.79300000000001</v>
      </c>
      <c r="C1746" s="4">
        <v>375.15300000000002</v>
      </c>
      <c r="D1746" s="4">
        <v>347.38299999999998</v>
      </c>
      <c r="E1746" s="4">
        <v>343.99200000000002</v>
      </c>
      <c r="F1746" s="4">
        <v>443.12099999999998</v>
      </c>
      <c r="G1746" s="4">
        <v>568.72400000000005</v>
      </c>
      <c r="H1746" s="4">
        <v>551.10299999999995</v>
      </c>
      <c r="I1746" s="4">
        <v>610.40300000000002</v>
      </c>
      <c r="J1746" s="4">
        <v>129.67099999999999</v>
      </c>
      <c r="K1746" s="4">
        <v>174</v>
      </c>
      <c r="L1746" s="4">
        <v>297.40100000000001</v>
      </c>
      <c r="M1746" s="4">
        <v>335.38099999999997</v>
      </c>
      <c r="N1746" s="4">
        <v>221.524</v>
      </c>
      <c r="O1746" s="4">
        <v>242.83</v>
      </c>
      <c r="P1746" s="4">
        <v>457.65199999999999</v>
      </c>
      <c r="Q1746" s="4">
        <v>464.45100000000002</v>
      </c>
      <c r="R1746" s="4">
        <v>464.46899999999999</v>
      </c>
      <c r="S1746" s="4">
        <v>458.55200000000002</v>
      </c>
      <c r="T1746" s="4">
        <v>304.67599999999999</v>
      </c>
      <c r="U1746" s="4">
        <v>491.30200000000002</v>
      </c>
      <c r="V1746" s="4">
        <v>368.12400000000002</v>
      </c>
      <c r="W1746" s="4">
        <v>818.03700000000003</v>
      </c>
      <c r="X1746" s="4">
        <v>348.88499999999999</v>
      </c>
      <c r="Y1746" s="4">
        <v>386.33600000000001</v>
      </c>
      <c r="Z1746" s="4">
        <v>62.801000000000002</v>
      </c>
      <c r="AA1746" s="4">
        <v>227.184</v>
      </c>
      <c r="AB1746" s="4">
        <v>131.48099999999999</v>
      </c>
      <c r="AC1746" s="4">
        <v>360.68400000000003</v>
      </c>
      <c r="AD1746" s="4">
        <v>130.68100000000001</v>
      </c>
      <c r="AE1746" s="4">
        <v>280.11099999999999</v>
      </c>
      <c r="AF1746" s="4">
        <v>402.89400000000001</v>
      </c>
    </row>
    <row r="1747" spans="1:32" x14ac:dyDescent="0.3">
      <c r="A1747" s="2">
        <v>160016440014</v>
      </c>
      <c r="B1747" s="4">
        <v>232.417</v>
      </c>
      <c r="C1747" s="4">
        <v>378.77699999999999</v>
      </c>
      <c r="D1747" s="4">
        <v>351.00700000000001</v>
      </c>
      <c r="E1747" s="4">
        <v>347.61599999999999</v>
      </c>
      <c r="F1747" s="4">
        <v>446.745</v>
      </c>
      <c r="G1747" s="4">
        <v>572.34799999999996</v>
      </c>
      <c r="H1747" s="4">
        <v>554.72699999999998</v>
      </c>
      <c r="I1747" s="4">
        <v>614.02700000000004</v>
      </c>
      <c r="J1747" s="4">
        <v>136.05500000000001</v>
      </c>
      <c r="K1747" s="4">
        <v>160</v>
      </c>
      <c r="L1747" s="4">
        <v>301.02499999999998</v>
      </c>
      <c r="M1747" s="4">
        <v>339.005</v>
      </c>
      <c r="N1747" s="4">
        <v>225.148</v>
      </c>
      <c r="O1747" s="4">
        <v>246.45400000000001</v>
      </c>
      <c r="P1747" s="4">
        <v>461.27600000000001</v>
      </c>
      <c r="Q1747" s="4">
        <v>468.07499999999999</v>
      </c>
      <c r="R1747" s="4">
        <v>468.09300000000002</v>
      </c>
      <c r="S1747" s="4">
        <v>462.17599999999999</v>
      </c>
      <c r="T1747" s="4">
        <v>308.3</v>
      </c>
      <c r="U1747" s="4">
        <v>494.92599999999999</v>
      </c>
      <c r="V1747" s="4">
        <v>371.74799999999999</v>
      </c>
      <c r="W1747" s="4">
        <v>821.66099999999994</v>
      </c>
      <c r="X1747" s="4">
        <v>352.50900000000001</v>
      </c>
      <c r="Y1747" s="4">
        <v>389.96</v>
      </c>
      <c r="Z1747" s="4">
        <v>67.331000000000003</v>
      </c>
      <c r="AA1747" s="4">
        <v>230.80799999999999</v>
      </c>
      <c r="AB1747" s="4">
        <v>135.10499999999999</v>
      </c>
      <c r="AC1747" s="4">
        <v>364.30799999999999</v>
      </c>
      <c r="AD1747" s="4">
        <v>134.30500000000001</v>
      </c>
      <c r="AE1747" s="4">
        <v>283.73500000000001</v>
      </c>
      <c r="AF1747" s="4">
        <v>406.51799999999997</v>
      </c>
    </row>
    <row r="1748" spans="1:32" x14ac:dyDescent="0.3">
      <c r="A1748" s="2">
        <v>160016440015</v>
      </c>
      <c r="B1748" s="4">
        <v>234.41800000000001</v>
      </c>
      <c r="C1748" s="4">
        <v>380.77800000000002</v>
      </c>
      <c r="D1748" s="4">
        <v>353.00799999999998</v>
      </c>
      <c r="E1748" s="4">
        <v>349.61700000000002</v>
      </c>
      <c r="F1748" s="4">
        <v>448.74599999999998</v>
      </c>
      <c r="G1748" s="4">
        <v>574.34900000000005</v>
      </c>
      <c r="H1748" s="4">
        <v>556.72799999999995</v>
      </c>
      <c r="I1748" s="4">
        <v>616.02800000000002</v>
      </c>
      <c r="J1748" s="4">
        <v>138.62299999999999</v>
      </c>
      <c r="K1748" s="4">
        <v>165</v>
      </c>
      <c r="L1748" s="4">
        <v>303.02600000000001</v>
      </c>
      <c r="M1748" s="4">
        <v>341.00599999999997</v>
      </c>
      <c r="N1748" s="4">
        <v>227.149</v>
      </c>
      <c r="O1748" s="4">
        <v>248.45500000000001</v>
      </c>
      <c r="P1748" s="4">
        <v>463.27699999999999</v>
      </c>
      <c r="Q1748" s="4">
        <v>470.07600000000002</v>
      </c>
      <c r="R1748" s="4">
        <v>470.09399999999999</v>
      </c>
      <c r="S1748" s="4">
        <v>464.17700000000002</v>
      </c>
      <c r="T1748" s="4">
        <v>310.30099999999999</v>
      </c>
      <c r="U1748" s="4">
        <v>496.92700000000002</v>
      </c>
      <c r="V1748" s="4">
        <v>373.74900000000002</v>
      </c>
      <c r="W1748" s="4">
        <v>823.66200000000003</v>
      </c>
      <c r="X1748" s="4">
        <v>354.51</v>
      </c>
      <c r="Y1748" s="4">
        <v>391.96100000000001</v>
      </c>
      <c r="Z1748" s="4">
        <v>69.331999999999994</v>
      </c>
      <c r="AA1748" s="4">
        <v>232.809</v>
      </c>
      <c r="AB1748" s="4">
        <v>137.10599999999999</v>
      </c>
      <c r="AC1748" s="4">
        <v>366.30900000000003</v>
      </c>
      <c r="AD1748" s="4">
        <v>136.30600000000001</v>
      </c>
      <c r="AE1748" s="4">
        <v>285.73599999999999</v>
      </c>
      <c r="AF1748" s="4">
        <v>408.51900000000001</v>
      </c>
    </row>
    <row r="1749" spans="1:32" x14ac:dyDescent="0.3">
      <c r="A1749" s="2">
        <v>160016440016</v>
      </c>
      <c r="B1749" s="4">
        <v>234.50399999999999</v>
      </c>
      <c r="C1749" s="4">
        <v>380.86399999999998</v>
      </c>
      <c r="D1749" s="4">
        <v>353.09399999999999</v>
      </c>
      <c r="E1749" s="4">
        <v>349.70299999999997</v>
      </c>
      <c r="F1749" s="4">
        <v>448.83199999999999</v>
      </c>
      <c r="G1749" s="4">
        <v>574.43499999999995</v>
      </c>
      <c r="H1749" s="4">
        <v>556.81399999999996</v>
      </c>
      <c r="I1749" s="4">
        <v>616.11400000000003</v>
      </c>
      <c r="J1749" s="4">
        <v>138.62299999999999</v>
      </c>
      <c r="K1749" s="4">
        <v>165</v>
      </c>
      <c r="L1749" s="4">
        <v>303.11200000000002</v>
      </c>
      <c r="M1749" s="4">
        <v>341.09199999999998</v>
      </c>
      <c r="N1749" s="4">
        <v>227.23500000000001</v>
      </c>
      <c r="O1749" s="4">
        <v>248.541</v>
      </c>
      <c r="P1749" s="4">
        <v>463.363</v>
      </c>
      <c r="Q1749" s="4">
        <v>470.16199999999998</v>
      </c>
      <c r="R1749" s="4">
        <v>470.18</v>
      </c>
      <c r="S1749" s="4">
        <v>464.26299999999998</v>
      </c>
      <c r="T1749" s="4">
        <v>310.387</v>
      </c>
      <c r="U1749" s="4">
        <v>497.01299999999998</v>
      </c>
      <c r="V1749" s="4">
        <v>373.83499999999998</v>
      </c>
      <c r="W1749" s="4">
        <v>823.74800000000005</v>
      </c>
      <c r="X1749" s="4">
        <v>354.596</v>
      </c>
      <c r="Y1749" s="4">
        <v>392.04700000000003</v>
      </c>
      <c r="Z1749" s="4">
        <v>69.418000000000006</v>
      </c>
      <c r="AA1749" s="4">
        <v>232.89500000000001</v>
      </c>
      <c r="AB1749" s="4">
        <v>137.19200000000001</v>
      </c>
      <c r="AC1749" s="4">
        <v>366.39499999999998</v>
      </c>
      <c r="AD1749" s="4">
        <v>136.392</v>
      </c>
      <c r="AE1749" s="4">
        <v>285.822</v>
      </c>
      <c r="AF1749" s="4">
        <v>408.60500000000002</v>
      </c>
    </row>
    <row r="1750" spans="1:32" x14ac:dyDescent="0.3">
      <c r="A1750" s="2">
        <v>160016440017</v>
      </c>
      <c r="B1750" s="4">
        <v>234.50299999999999</v>
      </c>
      <c r="C1750" s="4">
        <v>380.863</v>
      </c>
      <c r="D1750" s="4">
        <v>353.09300000000002</v>
      </c>
      <c r="E1750" s="4">
        <v>349.702</v>
      </c>
      <c r="F1750" s="4">
        <v>448.83100000000002</v>
      </c>
      <c r="G1750" s="4">
        <v>574.43399999999997</v>
      </c>
      <c r="H1750" s="4">
        <v>556.81299999999999</v>
      </c>
      <c r="I1750" s="4">
        <v>616.11300000000006</v>
      </c>
      <c r="J1750" s="4">
        <v>138.62299999999999</v>
      </c>
      <c r="K1750" s="4">
        <v>165</v>
      </c>
      <c r="L1750" s="4">
        <v>303.11099999999999</v>
      </c>
      <c r="M1750" s="4">
        <v>341.09100000000001</v>
      </c>
      <c r="N1750" s="4">
        <v>227.23400000000001</v>
      </c>
      <c r="O1750" s="4">
        <v>248.54</v>
      </c>
      <c r="P1750" s="4">
        <v>463.36200000000002</v>
      </c>
      <c r="Q1750" s="4">
        <v>470.161</v>
      </c>
      <c r="R1750" s="4">
        <v>470.17899999999997</v>
      </c>
      <c r="S1750" s="4">
        <v>464.262</v>
      </c>
      <c r="T1750" s="4">
        <v>310.38600000000002</v>
      </c>
      <c r="U1750" s="4">
        <v>497.012</v>
      </c>
      <c r="V1750" s="4">
        <v>373.834</v>
      </c>
      <c r="W1750" s="4">
        <v>823.74699999999996</v>
      </c>
      <c r="X1750" s="4">
        <v>354.59500000000003</v>
      </c>
      <c r="Y1750" s="4">
        <v>392.04599999999999</v>
      </c>
      <c r="Z1750" s="4">
        <v>69.417000000000002</v>
      </c>
      <c r="AA1750" s="4">
        <v>232.89400000000001</v>
      </c>
      <c r="AB1750" s="4">
        <v>137.191</v>
      </c>
      <c r="AC1750" s="4">
        <v>366.39400000000001</v>
      </c>
      <c r="AD1750" s="4">
        <v>136.39099999999999</v>
      </c>
      <c r="AE1750" s="4">
        <v>285.82100000000003</v>
      </c>
      <c r="AF1750" s="4">
        <v>408.60399999999998</v>
      </c>
    </row>
    <row r="1751" spans="1:32" x14ac:dyDescent="0.3">
      <c r="A1751" s="2">
        <v>160016440018</v>
      </c>
      <c r="B1751" s="4">
        <v>265.49200000000002</v>
      </c>
      <c r="C1751" s="4">
        <v>411.85199999999998</v>
      </c>
      <c r="D1751" s="4">
        <v>384.08199999999999</v>
      </c>
      <c r="E1751" s="4">
        <v>380.69099999999997</v>
      </c>
      <c r="F1751" s="4">
        <v>479.82</v>
      </c>
      <c r="G1751" s="4">
        <v>605.423</v>
      </c>
      <c r="H1751" s="4">
        <v>587.80200000000002</v>
      </c>
      <c r="I1751" s="4">
        <v>647.10199999999998</v>
      </c>
      <c r="J1751" s="4">
        <v>93.055999999999997</v>
      </c>
      <c r="K1751" s="4">
        <v>177</v>
      </c>
      <c r="L1751" s="4">
        <v>334.1</v>
      </c>
      <c r="M1751" s="4">
        <v>372.08</v>
      </c>
      <c r="N1751" s="4">
        <v>258.22300000000001</v>
      </c>
      <c r="O1751" s="4">
        <v>279.529</v>
      </c>
      <c r="P1751" s="4">
        <v>494.351</v>
      </c>
      <c r="Q1751" s="4">
        <v>501.15</v>
      </c>
      <c r="R1751" s="4">
        <v>501.16800000000001</v>
      </c>
      <c r="S1751" s="4">
        <v>495.25099999999998</v>
      </c>
      <c r="T1751" s="4">
        <v>341.375</v>
      </c>
      <c r="U1751" s="4">
        <v>528.00099999999998</v>
      </c>
      <c r="V1751" s="4">
        <v>404.82299999999998</v>
      </c>
      <c r="W1751" s="4">
        <v>854.73599999999999</v>
      </c>
      <c r="X1751" s="4">
        <v>385.584</v>
      </c>
      <c r="Y1751" s="4">
        <v>423.03500000000003</v>
      </c>
      <c r="Z1751" s="4">
        <v>34.917000000000002</v>
      </c>
      <c r="AA1751" s="4">
        <v>263.88299999999998</v>
      </c>
      <c r="AB1751" s="4">
        <v>168.18</v>
      </c>
      <c r="AC1751" s="4">
        <v>397.38299999999998</v>
      </c>
      <c r="AD1751" s="4">
        <v>167.38</v>
      </c>
      <c r="AE1751" s="4">
        <v>316.81</v>
      </c>
      <c r="AF1751" s="4">
        <v>439.59300000000002</v>
      </c>
    </row>
    <row r="1752" spans="1:32" x14ac:dyDescent="0.3">
      <c r="A1752" s="2">
        <v>160016440019</v>
      </c>
      <c r="B1752" s="4">
        <v>307.30900000000003</v>
      </c>
      <c r="C1752" s="4">
        <v>190.09</v>
      </c>
      <c r="D1752" s="4">
        <v>162.32</v>
      </c>
      <c r="E1752" s="4">
        <v>158.929</v>
      </c>
      <c r="F1752" s="4">
        <v>258.05799999999999</v>
      </c>
      <c r="G1752" s="4">
        <v>499.79599999999999</v>
      </c>
      <c r="H1752" s="4">
        <v>482.17500000000001</v>
      </c>
      <c r="I1752" s="4">
        <v>541.47500000000002</v>
      </c>
      <c r="J1752" s="4">
        <v>113.125</v>
      </c>
      <c r="K1752" s="4">
        <v>174</v>
      </c>
      <c r="L1752" s="4">
        <v>375.91699999999997</v>
      </c>
      <c r="M1752" s="4">
        <v>199.44900000000001</v>
      </c>
      <c r="N1752" s="4">
        <v>36.460999999999999</v>
      </c>
      <c r="O1752" s="4">
        <v>173.90199999999999</v>
      </c>
      <c r="P1752" s="4">
        <v>388.72399999999999</v>
      </c>
      <c r="Q1752" s="4">
        <v>395.52300000000002</v>
      </c>
      <c r="R1752" s="4">
        <v>395.541</v>
      </c>
      <c r="S1752" s="4">
        <v>389.62400000000002</v>
      </c>
      <c r="T1752" s="4">
        <v>119.613</v>
      </c>
      <c r="U1752" s="4">
        <v>422.37400000000002</v>
      </c>
      <c r="V1752" s="4">
        <v>299.19600000000003</v>
      </c>
      <c r="W1752" s="4">
        <v>749.10900000000004</v>
      </c>
      <c r="X1752" s="4">
        <v>190.626</v>
      </c>
      <c r="Y1752" s="4">
        <v>212.67400000000001</v>
      </c>
      <c r="Z1752" s="4">
        <v>176.916</v>
      </c>
      <c r="AA1752" s="4">
        <v>305.7</v>
      </c>
      <c r="AB1752" s="4">
        <v>62.552999999999997</v>
      </c>
      <c r="AC1752" s="4">
        <v>291.75599999999997</v>
      </c>
      <c r="AD1752" s="4">
        <v>259.28199999999998</v>
      </c>
      <c r="AE1752" s="4">
        <v>95.048000000000002</v>
      </c>
      <c r="AF1752" s="4">
        <v>240.01599999999999</v>
      </c>
    </row>
    <row r="1753" spans="1:32" x14ac:dyDescent="0.3">
      <c r="A1753" s="2">
        <v>160016450001</v>
      </c>
      <c r="B1753" s="4">
        <v>180.31299999999999</v>
      </c>
      <c r="C1753" s="4">
        <v>317.69299999999998</v>
      </c>
      <c r="D1753" s="4">
        <v>289.923</v>
      </c>
      <c r="E1753" s="4">
        <v>286.53199999999998</v>
      </c>
      <c r="F1753" s="4">
        <v>385.661</v>
      </c>
      <c r="G1753" s="4">
        <v>511.26400000000001</v>
      </c>
      <c r="H1753" s="4">
        <v>493.64299999999997</v>
      </c>
      <c r="I1753" s="4">
        <v>552.94299999999998</v>
      </c>
      <c r="J1753" s="4">
        <v>128.91300000000001</v>
      </c>
      <c r="K1753" s="4">
        <v>80</v>
      </c>
      <c r="L1753" s="4">
        <v>248.92099999999999</v>
      </c>
      <c r="M1753" s="4">
        <v>277.92099999999999</v>
      </c>
      <c r="N1753" s="4">
        <v>164.06399999999999</v>
      </c>
      <c r="O1753" s="4">
        <v>185.37</v>
      </c>
      <c r="P1753" s="4">
        <v>400.19200000000001</v>
      </c>
      <c r="Q1753" s="4">
        <v>406.99099999999999</v>
      </c>
      <c r="R1753" s="4">
        <v>407.00900000000001</v>
      </c>
      <c r="S1753" s="4">
        <v>401.09199999999998</v>
      </c>
      <c r="T1753" s="4">
        <v>247.21600000000001</v>
      </c>
      <c r="U1753" s="4">
        <v>433.84199999999998</v>
      </c>
      <c r="V1753" s="4">
        <v>310.66399999999999</v>
      </c>
      <c r="W1753" s="4">
        <v>760.577</v>
      </c>
      <c r="X1753" s="4">
        <v>291.42500000000001</v>
      </c>
      <c r="Y1753" s="4">
        <v>328.87599999999998</v>
      </c>
      <c r="Z1753" s="4">
        <v>93.197000000000003</v>
      </c>
      <c r="AA1753" s="4">
        <v>178.70400000000001</v>
      </c>
      <c r="AB1753" s="4">
        <v>74.021000000000001</v>
      </c>
      <c r="AC1753" s="4">
        <v>303.22399999999999</v>
      </c>
      <c r="AD1753" s="4">
        <v>82.200999999999993</v>
      </c>
      <c r="AE1753" s="4">
        <v>222.65100000000001</v>
      </c>
      <c r="AF1753" s="4">
        <v>345.43400000000003</v>
      </c>
    </row>
    <row r="1754" spans="1:32" x14ac:dyDescent="0.3">
      <c r="A1754" s="2">
        <v>160016450002</v>
      </c>
      <c r="B1754" s="4">
        <v>179.05500000000001</v>
      </c>
      <c r="C1754" s="4">
        <v>325.41500000000002</v>
      </c>
      <c r="D1754" s="4">
        <v>297.64499999999998</v>
      </c>
      <c r="E1754" s="4">
        <v>294.25400000000002</v>
      </c>
      <c r="F1754" s="4">
        <v>393.38299999999998</v>
      </c>
      <c r="G1754" s="4">
        <v>518.98599999999999</v>
      </c>
      <c r="H1754" s="4">
        <v>501.36500000000001</v>
      </c>
      <c r="I1754" s="4">
        <v>560.66499999999996</v>
      </c>
      <c r="J1754" s="4">
        <v>136.59700000000001</v>
      </c>
      <c r="K1754" s="4">
        <v>84</v>
      </c>
      <c r="L1754" s="4">
        <v>247.66300000000001</v>
      </c>
      <c r="M1754" s="4">
        <v>285.64299999999997</v>
      </c>
      <c r="N1754" s="4">
        <v>171.786</v>
      </c>
      <c r="O1754" s="4">
        <v>193.09200000000001</v>
      </c>
      <c r="P1754" s="4">
        <v>407.91399999999999</v>
      </c>
      <c r="Q1754" s="4">
        <v>414.71300000000002</v>
      </c>
      <c r="R1754" s="4">
        <v>414.73099999999999</v>
      </c>
      <c r="S1754" s="4">
        <v>408.81400000000002</v>
      </c>
      <c r="T1754" s="4">
        <v>254.93799999999999</v>
      </c>
      <c r="U1754" s="4">
        <v>441.56400000000002</v>
      </c>
      <c r="V1754" s="4">
        <v>318.38600000000002</v>
      </c>
      <c r="W1754" s="4">
        <v>768.29899999999998</v>
      </c>
      <c r="X1754" s="4">
        <v>299.14699999999999</v>
      </c>
      <c r="Y1754" s="4">
        <v>336.59800000000001</v>
      </c>
      <c r="Z1754" s="4">
        <v>88.606999999999999</v>
      </c>
      <c r="AA1754" s="4">
        <v>177.446</v>
      </c>
      <c r="AB1754" s="4">
        <v>81.742999999999995</v>
      </c>
      <c r="AC1754" s="4">
        <v>310.94600000000003</v>
      </c>
      <c r="AD1754" s="4">
        <v>80.942999999999998</v>
      </c>
      <c r="AE1754" s="4">
        <v>230.37299999999999</v>
      </c>
      <c r="AF1754" s="4">
        <v>353.15600000000001</v>
      </c>
    </row>
    <row r="1755" spans="1:32" x14ac:dyDescent="0.3">
      <c r="A1755" s="2">
        <v>160016450004</v>
      </c>
      <c r="B1755" s="4">
        <v>192.30699999999999</v>
      </c>
      <c r="C1755" s="4">
        <v>392.52499999999998</v>
      </c>
      <c r="D1755" s="4">
        <v>364.755</v>
      </c>
      <c r="E1755" s="4">
        <v>361.36399999999998</v>
      </c>
      <c r="F1755" s="4">
        <v>460.49299999999999</v>
      </c>
      <c r="G1755" s="4">
        <v>523.73599999999999</v>
      </c>
      <c r="H1755" s="4">
        <v>506.11500000000001</v>
      </c>
      <c r="I1755" s="4">
        <v>565.41499999999996</v>
      </c>
      <c r="J1755" s="4">
        <v>200.37</v>
      </c>
      <c r="K1755" s="4">
        <v>80</v>
      </c>
      <c r="L1755" s="4">
        <v>233.51300000000001</v>
      </c>
      <c r="M1755" s="4">
        <v>292.14999999999998</v>
      </c>
      <c r="N1755" s="4">
        <v>238.89599999999999</v>
      </c>
      <c r="O1755" s="4">
        <v>181.99</v>
      </c>
      <c r="P1755" s="4">
        <v>412.66399999999999</v>
      </c>
      <c r="Q1755" s="4">
        <v>419.46300000000002</v>
      </c>
      <c r="R1755" s="4">
        <v>419.48099999999999</v>
      </c>
      <c r="S1755" s="4">
        <v>413.56400000000002</v>
      </c>
      <c r="T1755" s="4">
        <v>322.048</v>
      </c>
      <c r="U1755" s="4">
        <v>446.31400000000002</v>
      </c>
      <c r="V1755" s="4">
        <v>323.13600000000002</v>
      </c>
      <c r="W1755" s="4">
        <v>773.04899999999998</v>
      </c>
      <c r="X1755" s="4">
        <v>305.654</v>
      </c>
      <c r="Y1755" s="4">
        <v>343.10500000000002</v>
      </c>
      <c r="Z1755" s="4">
        <v>159.04900000000001</v>
      </c>
      <c r="AA1755" s="4">
        <v>190.69800000000001</v>
      </c>
      <c r="AB1755" s="4">
        <v>148.85300000000001</v>
      </c>
      <c r="AC1755" s="4">
        <v>315.69600000000003</v>
      </c>
      <c r="AD1755" s="4">
        <v>94.194999999999993</v>
      </c>
      <c r="AE1755" s="4">
        <v>297.483</v>
      </c>
      <c r="AF1755" s="4">
        <v>359.66300000000001</v>
      </c>
    </row>
    <row r="1756" spans="1:32" x14ac:dyDescent="0.3">
      <c r="A1756" s="2">
        <v>160016450005</v>
      </c>
      <c r="B1756" s="4">
        <v>187.27099999999999</v>
      </c>
      <c r="C1756" s="4">
        <v>349.589</v>
      </c>
      <c r="D1756" s="4">
        <v>321.81900000000002</v>
      </c>
      <c r="E1756" s="4">
        <v>318.428</v>
      </c>
      <c r="F1756" s="4">
        <v>417.55700000000002</v>
      </c>
      <c r="G1756" s="4">
        <v>543.16</v>
      </c>
      <c r="H1756" s="4">
        <v>525.53899999999999</v>
      </c>
      <c r="I1756" s="4">
        <v>584.83900000000006</v>
      </c>
      <c r="J1756" s="4">
        <v>150.86699999999999</v>
      </c>
      <c r="K1756" s="4">
        <v>90</v>
      </c>
      <c r="L1756" s="4">
        <v>255.87899999999999</v>
      </c>
      <c r="M1756" s="4">
        <v>309.81700000000001</v>
      </c>
      <c r="N1756" s="4">
        <v>195.96</v>
      </c>
      <c r="O1756" s="4">
        <v>217.26599999999999</v>
      </c>
      <c r="P1756" s="4">
        <v>432.08800000000002</v>
      </c>
      <c r="Q1756" s="4">
        <v>438.887</v>
      </c>
      <c r="R1756" s="4">
        <v>438.90499999999997</v>
      </c>
      <c r="S1756" s="4">
        <v>432.988</v>
      </c>
      <c r="T1756" s="4">
        <v>279.11200000000002</v>
      </c>
      <c r="U1756" s="4">
        <v>465.738</v>
      </c>
      <c r="V1756" s="4">
        <v>342.56</v>
      </c>
      <c r="W1756" s="4">
        <v>792.47299999999996</v>
      </c>
      <c r="X1756" s="4">
        <v>323.32100000000003</v>
      </c>
      <c r="Y1756" s="4">
        <v>360.77199999999999</v>
      </c>
      <c r="Z1756" s="4">
        <v>82.591999999999999</v>
      </c>
      <c r="AA1756" s="4">
        <v>185.66200000000001</v>
      </c>
      <c r="AB1756" s="4">
        <v>105.917</v>
      </c>
      <c r="AC1756" s="4">
        <v>335.12</v>
      </c>
      <c r="AD1756" s="4">
        <v>89.159000000000006</v>
      </c>
      <c r="AE1756" s="4">
        <v>254.547</v>
      </c>
      <c r="AF1756" s="4">
        <v>377.33</v>
      </c>
    </row>
    <row r="1757" spans="1:32" x14ac:dyDescent="0.3">
      <c r="A1757" s="2">
        <v>160016450015</v>
      </c>
      <c r="B1757" s="4">
        <v>233.625</v>
      </c>
      <c r="C1757" s="4">
        <v>433.84300000000002</v>
      </c>
      <c r="D1757" s="4">
        <v>406.07299999999998</v>
      </c>
      <c r="E1757" s="4">
        <v>402.68200000000002</v>
      </c>
      <c r="F1757" s="4">
        <v>501.81099999999998</v>
      </c>
      <c r="G1757" s="4">
        <v>565.05399999999997</v>
      </c>
      <c r="H1757" s="4">
        <v>547.43299999999999</v>
      </c>
      <c r="I1757" s="4">
        <v>606.73299999999995</v>
      </c>
      <c r="J1757" s="4">
        <v>238.316</v>
      </c>
      <c r="K1757" s="4">
        <v>80</v>
      </c>
      <c r="L1757" s="4">
        <v>132.244</v>
      </c>
      <c r="M1757" s="4">
        <v>333.46800000000002</v>
      </c>
      <c r="N1757" s="4">
        <v>280.214</v>
      </c>
      <c r="O1757" s="4">
        <v>223.30799999999999</v>
      </c>
      <c r="P1757" s="4">
        <v>453.98200000000003</v>
      </c>
      <c r="Q1757" s="4">
        <v>460.78100000000001</v>
      </c>
      <c r="R1757" s="4">
        <v>460.79899999999998</v>
      </c>
      <c r="S1757" s="4">
        <v>454.88200000000001</v>
      </c>
      <c r="T1757" s="4">
        <v>363.36599999999999</v>
      </c>
      <c r="U1757" s="4">
        <v>487.63200000000001</v>
      </c>
      <c r="V1757" s="4">
        <v>364.45400000000001</v>
      </c>
      <c r="W1757" s="4">
        <v>814.36699999999996</v>
      </c>
      <c r="X1757" s="4">
        <v>346.97199999999998</v>
      </c>
      <c r="Y1757" s="4">
        <v>384.423</v>
      </c>
      <c r="Z1757" s="4">
        <v>200.36699999999999</v>
      </c>
      <c r="AA1757" s="4">
        <v>232.01599999999999</v>
      </c>
      <c r="AB1757" s="4">
        <v>190.17099999999999</v>
      </c>
      <c r="AC1757" s="4">
        <v>357.01400000000001</v>
      </c>
      <c r="AD1757" s="4">
        <v>135.51300000000001</v>
      </c>
      <c r="AE1757" s="4">
        <v>338.80099999999999</v>
      </c>
      <c r="AF1757" s="4">
        <v>400.98099999999999</v>
      </c>
    </row>
    <row r="1758" spans="1:32" x14ac:dyDescent="0.3">
      <c r="A1758" s="2">
        <v>160016450016</v>
      </c>
      <c r="B1758" s="4">
        <v>180.292</v>
      </c>
      <c r="C1758" s="4">
        <v>317.10700000000003</v>
      </c>
      <c r="D1758" s="4">
        <v>289.33699999999999</v>
      </c>
      <c r="E1758" s="4">
        <v>285.94600000000003</v>
      </c>
      <c r="F1758" s="4">
        <v>385.07499999999999</v>
      </c>
      <c r="G1758" s="4">
        <v>510.678</v>
      </c>
      <c r="H1758" s="4">
        <v>493.05700000000002</v>
      </c>
      <c r="I1758" s="4">
        <v>552.35699999999997</v>
      </c>
      <c r="J1758" s="4">
        <v>128.51300000000001</v>
      </c>
      <c r="K1758" s="4">
        <v>80</v>
      </c>
      <c r="L1758" s="4">
        <v>248.9</v>
      </c>
      <c r="M1758" s="4">
        <v>277.33499999999998</v>
      </c>
      <c r="N1758" s="4">
        <v>163.47800000000001</v>
      </c>
      <c r="O1758" s="4">
        <v>184.78399999999999</v>
      </c>
      <c r="P1758" s="4">
        <v>399.60599999999999</v>
      </c>
      <c r="Q1758" s="4">
        <v>406.40499999999997</v>
      </c>
      <c r="R1758" s="4">
        <v>406.423</v>
      </c>
      <c r="S1758" s="4">
        <v>400.50599999999997</v>
      </c>
      <c r="T1758" s="4">
        <v>246.63</v>
      </c>
      <c r="U1758" s="4">
        <v>433.25599999999997</v>
      </c>
      <c r="V1758" s="4">
        <v>310.07799999999997</v>
      </c>
      <c r="W1758" s="4">
        <v>759.99099999999999</v>
      </c>
      <c r="X1758" s="4">
        <v>290.839</v>
      </c>
      <c r="Y1758" s="4">
        <v>328.29</v>
      </c>
      <c r="Z1758" s="4">
        <v>93.176000000000002</v>
      </c>
      <c r="AA1758" s="4">
        <v>178.68299999999999</v>
      </c>
      <c r="AB1758" s="4">
        <v>73.435000000000002</v>
      </c>
      <c r="AC1758" s="4">
        <v>302.63799999999998</v>
      </c>
      <c r="AD1758" s="4">
        <v>82.18</v>
      </c>
      <c r="AE1758" s="4">
        <v>222.065</v>
      </c>
      <c r="AF1758" s="4">
        <v>344.84800000000001</v>
      </c>
    </row>
    <row r="1759" spans="1:32" x14ac:dyDescent="0.3">
      <c r="A1759" s="2">
        <v>160016450017</v>
      </c>
      <c r="B1759" s="4">
        <v>195.33600000000001</v>
      </c>
      <c r="C1759" s="4">
        <v>303.14400000000001</v>
      </c>
      <c r="D1759" s="4">
        <v>275.37400000000002</v>
      </c>
      <c r="E1759" s="4">
        <v>271.983</v>
      </c>
      <c r="F1759" s="4">
        <v>371.11200000000002</v>
      </c>
      <c r="G1759" s="4">
        <v>496.71499999999997</v>
      </c>
      <c r="H1759" s="4">
        <v>479.09399999999999</v>
      </c>
      <c r="I1759" s="4">
        <v>538.39400000000001</v>
      </c>
      <c r="J1759" s="4">
        <v>107.637</v>
      </c>
      <c r="K1759" s="4">
        <v>80</v>
      </c>
      <c r="L1759" s="4">
        <v>263.94400000000002</v>
      </c>
      <c r="M1759" s="4">
        <v>263.37200000000001</v>
      </c>
      <c r="N1759" s="4">
        <v>149.51499999999999</v>
      </c>
      <c r="O1759" s="4">
        <v>170.821</v>
      </c>
      <c r="P1759" s="4">
        <v>385.64299999999997</v>
      </c>
      <c r="Q1759" s="4">
        <v>392.44200000000001</v>
      </c>
      <c r="R1759" s="4">
        <v>392.46</v>
      </c>
      <c r="S1759" s="4">
        <v>386.54300000000001</v>
      </c>
      <c r="T1759" s="4">
        <v>232.667</v>
      </c>
      <c r="U1759" s="4">
        <v>419.29300000000001</v>
      </c>
      <c r="V1759" s="4">
        <v>296.11500000000001</v>
      </c>
      <c r="W1759" s="4">
        <v>746.02800000000002</v>
      </c>
      <c r="X1759" s="4">
        <v>276.87599999999998</v>
      </c>
      <c r="Y1759" s="4">
        <v>314.327</v>
      </c>
      <c r="Z1759" s="4">
        <v>108.22</v>
      </c>
      <c r="AA1759" s="4">
        <v>193.727</v>
      </c>
      <c r="AB1759" s="4">
        <v>59.472000000000001</v>
      </c>
      <c r="AC1759" s="4">
        <v>288.67500000000001</v>
      </c>
      <c r="AD1759" s="4">
        <v>97.224000000000004</v>
      </c>
      <c r="AE1759" s="4">
        <v>208.102</v>
      </c>
      <c r="AF1759" s="4">
        <v>330.88499999999999</v>
      </c>
    </row>
    <row r="1760" spans="1:32" x14ac:dyDescent="0.3">
      <c r="A1760" s="2">
        <v>160016450018</v>
      </c>
      <c r="B1760" s="4">
        <v>195.33600000000001</v>
      </c>
      <c r="C1760" s="4">
        <v>303.14400000000001</v>
      </c>
      <c r="D1760" s="4">
        <v>275.37400000000002</v>
      </c>
      <c r="E1760" s="4">
        <v>271.983</v>
      </c>
      <c r="F1760" s="4">
        <v>371.11200000000002</v>
      </c>
      <c r="G1760" s="4">
        <v>496.71499999999997</v>
      </c>
      <c r="H1760" s="4">
        <v>479.09399999999999</v>
      </c>
      <c r="I1760" s="4">
        <v>538.39400000000001</v>
      </c>
      <c r="J1760" s="4">
        <v>107.637</v>
      </c>
      <c r="K1760" s="4">
        <v>80</v>
      </c>
      <c r="L1760" s="4">
        <v>263.94400000000002</v>
      </c>
      <c r="M1760" s="4">
        <v>263.37200000000001</v>
      </c>
      <c r="N1760" s="4">
        <v>149.51499999999999</v>
      </c>
      <c r="O1760" s="4">
        <v>170.821</v>
      </c>
      <c r="P1760" s="4">
        <v>385.64299999999997</v>
      </c>
      <c r="Q1760" s="4">
        <v>392.44200000000001</v>
      </c>
      <c r="R1760" s="4">
        <v>392.46</v>
      </c>
      <c r="S1760" s="4">
        <v>386.54300000000001</v>
      </c>
      <c r="T1760" s="4">
        <v>232.667</v>
      </c>
      <c r="U1760" s="4">
        <v>419.29300000000001</v>
      </c>
      <c r="V1760" s="4">
        <v>296.11500000000001</v>
      </c>
      <c r="W1760" s="4">
        <v>746.02800000000002</v>
      </c>
      <c r="X1760" s="4">
        <v>276.87599999999998</v>
      </c>
      <c r="Y1760" s="4">
        <v>314.327</v>
      </c>
      <c r="Z1760" s="4">
        <v>108.22</v>
      </c>
      <c r="AA1760" s="4">
        <v>193.727</v>
      </c>
      <c r="AB1760" s="4">
        <v>59.472000000000001</v>
      </c>
      <c r="AC1760" s="4">
        <v>288.67500000000001</v>
      </c>
      <c r="AD1760" s="4">
        <v>97.224000000000004</v>
      </c>
      <c r="AE1760" s="4">
        <v>208.102</v>
      </c>
      <c r="AF1760" s="4">
        <v>330.88499999999999</v>
      </c>
    </row>
    <row r="1761" spans="1:32" x14ac:dyDescent="0.3">
      <c r="A1761" s="2">
        <v>160016450019</v>
      </c>
      <c r="B1761" s="4">
        <v>180.256</v>
      </c>
      <c r="C1761" s="4">
        <v>317.63600000000002</v>
      </c>
      <c r="D1761" s="4">
        <v>289.86599999999999</v>
      </c>
      <c r="E1761" s="4">
        <v>286.47500000000002</v>
      </c>
      <c r="F1761" s="4">
        <v>385.60399999999998</v>
      </c>
      <c r="G1761" s="4">
        <v>511.20699999999999</v>
      </c>
      <c r="H1761" s="4">
        <v>493.58600000000001</v>
      </c>
      <c r="I1761" s="4">
        <v>552.88599999999997</v>
      </c>
      <c r="J1761" s="4">
        <v>128.91300000000001</v>
      </c>
      <c r="K1761" s="4">
        <v>80</v>
      </c>
      <c r="L1761" s="4">
        <v>248.864</v>
      </c>
      <c r="M1761" s="4">
        <v>277.86399999999998</v>
      </c>
      <c r="N1761" s="4">
        <v>164.00700000000001</v>
      </c>
      <c r="O1761" s="4">
        <v>185.31299999999999</v>
      </c>
      <c r="P1761" s="4">
        <v>400.13499999999999</v>
      </c>
      <c r="Q1761" s="4">
        <v>406.93400000000003</v>
      </c>
      <c r="R1761" s="4">
        <v>406.952</v>
      </c>
      <c r="S1761" s="4">
        <v>401.03500000000003</v>
      </c>
      <c r="T1761" s="4">
        <v>247.15899999999999</v>
      </c>
      <c r="U1761" s="4">
        <v>433.78500000000003</v>
      </c>
      <c r="V1761" s="4">
        <v>310.60700000000003</v>
      </c>
      <c r="W1761" s="4">
        <v>760.52</v>
      </c>
      <c r="X1761" s="4">
        <v>291.36799999999999</v>
      </c>
      <c r="Y1761" s="4">
        <v>328.81900000000002</v>
      </c>
      <c r="Z1761" s="4">
        <v>93.14</v>
      </c>
      <c r="AA1761" s="4">
        <v>178.64699999999999</v>
      </c>
      <c r="AB1761" s="4">
        <v>73.963999999999999</v>
      </c>
      <c r="AC1761" s="4">
        <v>303.16699999999997</v>
      </c>
      <c r="AD1761" s="4">
        <v>82.144000000000005</v>
      </c>
      <c r="AE1761" s="4">
        <v>222.59399999999999</v>
      </c>
      <c r="AF1761" s="4">
        <v>345.37700000000001</v>
      </c>
    </row>
    <row r="1762" spans="1:32" x14ac:dyDescent="0.3">
      <c r="A1762" s="2">
        <v>160016460001</v>
      </c>
      <c r="B1762" s="4">
        <v>207.83099999999999</v>
      </c>
      <c r="C1762" s="4">
        <v>289.56799999999998</v>
      </c>
      <c r="D1762" s="4">
        <v>261.798</v>
      </c>
      <c r="E1762" s="4">
        <v>258.40699999999998</v>
      </c>
      <c r="F1762" s="4">
        <v>357.536</v>
      </c>
      <c r="G1762" s="4">
        <v>483.13900000000001</v>
      </c>
      <c r="H1762" s="4">
        <v>465.51799999999997</v>
      </c>
      <c r="I1762" s="4">
        <v>524.81799999999998</v>
      </c>
      <c r="J1762" s="4">
        <v>100.87</v>
      </c>
      <c r="K1762" s="4">
        <v>56</v>
      </c>
      <c r="L1762" s="4">
        <v>276.43900000000002</v>
      </c>
      <c r="M1762" s="4">
        <v>249.79599999999999</v>
      </c>
      <c r="N1762" s="4">
        <v>135.93899999999999</v>
      </c>
      <c r="O1762" s="4">
        <v>157.245</v>
      </c>
      <c r="P1762" s="4">
        <v>372.06700000000001</v>
      </c>
      <c r="Q1762" s="4">
        <v>378.86599999999999</v>
      </c>
      <c r="R1762" s="4">
        <v>378.88400000000001</v>
      </c>
      <c r="S1762" s="4">
        <v>372.96699999999998</v>
      </c>
      <c r="T1762" s="4">
        <v>219.09100000000001</v>
      </c>
      <c r="U1762" s="4">
        <v>405.71699999999998</v>
      </c>
      <c r="V1762" s="4">
        <v>282.53899999999999</v>
      </c>
      <c r="W1762" s="4">
        <v>732.452</v>
      </c>
      <c r="X1762" s="4">
        <v>263.3</v>
      </c>
      <c r="Y1762" s="4">
        <v>300.75099999999998</v>
      </c>
      <c r="Z1762" s="4">
        <v>120.715</v>
      </c>
      <c r="AA1762" s="4">
        <v>206.22200000000001</v>
      </c>
      <c r="AB1762" s="4">
        <v>45.896000000000001</v>
      </c>
      <c r="AC1762" s="4">
        <v>275.09899999999999</v>
      </c>
      <c r="AD1762" s="4">
        <v>109.71899999999999</v>
      </c>
      <c r="AE1762" s="4">
        <v>194.52600000000001</v>
      </c>
      <c r="AF1762" s="4">
        <v>317.30900000000003</v>
      </c>
    </row>
    <row r="1763" spans="1:32" x14ac:dyDescent="0.3">
      <c r="A1763" s="2">
        <v>160016460002</v>
      </c>
      <c r="B1763" s="4">
        <v>191.75800000000001</v>
      </c>
      <c r="C1763" s="4">
        <v>305.64100000000002</v>
      </c>
      <c r="D1763" s="4">
        <v>277.87099999999998</v>
      </c>
      <c r="E1763" s="4">
        <v>274.48</v>
      </c>
      <c r="F1763" s="4">
        <v>373.60899999999998</v>
      </c>
      <c r="G1763" s="4">
        <v>499.21199999999999</v>
      </c>
      <c r="H1763" s="4">
        <v>481.59100000000001</v>
      </c>
      <c r="I1763" s="4">
        <v>540.89099999999996</v>
      </c>
      <c r="J1763" s="4">
        <v>116.676</v>
      </c>
      <c r="K1763" s="4">
        <v>67</v>
      </c>
      <c r="L1763" s="4">
        <v>260.36599999999999</v>
      </c>
      <c r="M1763" s="4">
        <v>265.86900000000003</v>
      </c>
      <c r="N1763" s="4">
        <v>152.012</v>
      </c>
      <c r="O1763" s="4">
        <v>173.31800000000001</v>
      </c>
      <c r="P1763" s="4">
        <v>388.14</v>
      </c>
      <c r="Q1763" s="4">
        <v>394.93900000000002</v>
      </c>
      <c r="R1763" s="4">
        <v>394.95699999999999</v>
      </c>
      <c r="S1763" s="4">
        <v>389.04</v>
      </c>
      <c r="T1763" s="4">
        <v>235.16399999999999</v>
      </c>
      <c r="U1763" s="4">
        <v>421.79</v>
      </c>
      <c r="V1763" s="4">
        <v>298.61200000000002</v>
      </c>
      <c r="W1763" s="4">
        <v>748.52499999999998</v>
      </c>
      <c r="X1763" s="4">
        <v>279.37299999999999</v>
      </c>
      <c r="Y1763" s="4">
        <v>316.82400000000001</v>
      </c>
      <c r="Z1763" s="4">
        <v>104.642</v>
      </c>
      <c r="AA1763" s="4">
        <v>190.149</v>
      </c>
      <c r="AB1763" s="4">
        <v>61.969000000000001</v>
      </c>
      <c r="AC1763" s="4">
        <v>291.17200000000003</v>
      </c>
      <c r="AD1763" s="4">
        <v>93.646000000000001</v>
      </c>
      <c r="AE1763" s="4">
        <v>210.59899999999999</v>
      </c>
      <c r="AF1763" s="4">
        <v>333.38200000000001</v>
      </c>
    </row>
    <row r="1764" spans="1:32" x14ac:dyDescent="0.3">
      <c r="A1764" s="2">
        <v>160016460003</v>
      </c>
      <c r="B1764" s="4">
        <v>195.33600000000001</v>
      </c>
      <c r="C1764" s="4">
        <v>303.14400000000001</v>
      </c>
      <c r="D1764" s="4">
        <v>275.37400000000002</v>
      </c>
      <c r="E1764" s="4">
        <v>271.983</v>
      </c>
      <c r="F1764" s="4">
        <v>371.11200000000002</v>
      </c>
      <c r="G1764" s="4">
        <v>496.71499999999997</v>
      </c>
      <c r="H1764" s="4">
        <v>479.09399999999999</v>
      </c>
      <c r="I1764" s="4">
        <v>538.39400000000001</v>
      </c>
      <c r="J1764" s="4">
        <v>107.637</v>
      </c>
      <c r="K1764" s="4">
        <v>79</v>
      </c>
      <c r="L1764" s="4">
        <v>263.94400000000002</v>
      </c>
      <c r="M1764" s="4">
        <v>263.37200000000001</v>
      </c>
      <c r="N1764" s="4">
        <v>149.51499999999999</v>
      </c>
      <c r="O1764" s="4">
        <v>170.821</v>
      </c>
      <c r="P1764" s="4">
        <v>385.64299999999997</v>
      </c>
      <c r="Q1764" s="4">
        <v>392.44200000000001</v>
      </c>
      <c r="R1764" s="4">
        <v>392.46</v>
      </c>
      <c r="S1764" s="4">
        <v>386.54300000000001</v>
      </c>
      <c r="T1764" s="4">
        <v>232.667</v>
      </c>
      <c r="U1764" s="4">
        <v>419.29300000000001</v>
      </c>
      <c r="V1764" s="4">
        <v>296.11500000000001</v>
      </c>
      <c r="W1764" s="4">
        <v>746.02800000000002</v>
      </c>
      <c r="X1764" s="4">
        <v>276.87599999999998</v>
      </c>
      <c r="Y1764" s="4">
        <v>314.327</v>
      </c>
      <c r="Z1764" s="4">
        <v>108.22</v>
      </c>
      <c r="AA1764" s="4">
        <v>193.727</v>
      </c>
      <c r="AB1764" s="4">
        <v>59.472000000000001</v>
      </c>
      <c r="AC1764" s="4">
        <v>288.67500000000001</v>
      </c>
      <c r="AD1764" s="4">
        <v>97.224000000000004</v>
      </c>
      <c r="AE1764" s="4">
        <v>208.102</v>
      </c>
      <c r="AF1764" s="4">
        <v>330.88499999999999</v>
      </c>
    </row>
    <row r="1765" spans="1:32" x14ac:dyDescent="0.3">
      <c r="A1765" s="2">
        <v>160016460005</v>
      </c>
      <c r="B1765" s="4">
        <v>207.399</v>
      </c>
      <c r="C1765" s="4">
        <v>290</v>
      </c>
      <c r="D1765" s="4">
        <v>262.23</v>
      </c>
      <c r="E1765" s="4">
        <v>258.839</v>
      </c>
      <c r="F1765" s="4">
        <v>357.96800000000002</v>
      </c>
      <c r="G1765" s="4">
        <v>483.57100000000003</v>
      </c>
      <c r="H1765" s="4">
        <v>465.95</v>
      </c>
      <c r="I1765" s="4">
        <v>525.25</v>
      </c>
      <c r="J1765" s="4">
        <v>100.616</v>
      </c>
      <c r="K1765" s="4">
        <v>56</v>
      </c>
      <c r="L1765" s="4">
        <v>276.00700000000001</v>
      </c>
      <c r="M1765" s="4">
        <v>250.22800000000001</v>
      </c>
      <c r="N1765" s="4">
        <v>136.37100000000001</v>
      </c>
      <c r="O1765" s="4">
        <v>157.67699999999999</v>
      </c>
      <c r="P1765" s="4">
        <v>372.49900000000002</v>
      </c>
      <c r="Q1765" s="4">
        <v>379.298</v>
      </c>
      <c r="R1765" s="4">
        <v>379.31599999999997</v>
      </c>
      <c r="S1765" s="4">
        <v>373.399</v>
      </c>
      <c r="T1765" s="4">
        <v>219.523</v>
      </c>
      <c r="U1765" s="4">
        <v>406.149</v>
      </c>
      <c r="V1765" s="4">
        <v>282.971</v>
      </c>
      <c r="W1765" s="4">
        <v>732.88400000000001</v>
      </c>
      <c r="X1765" s="4">
        <v>263.73200000000003</v>
      </c>
      <c r="Y1765" s="4">
        <v>301.18299999999999</v>
      </c>
      <c r="Z1765" s="4">
        <v>120.283</v>
      </c>
      <c r="AA1765" s="4">
        <v>205.79</v>
      </c>
      <c r="AB1765" s="4">
        <v>46.328000000000003</v>
      </c>
      <c r="AC1765" s="4">
        <v>275.53100000000001</v>
      </c>
      <c r="AD1765" s="4">
        <v>109.28700000000001</v>
      </c>
      <c r="AE1765" s="4">
        <v>194.958</v>
      </c>
      <c r="AF1765" s="4">
        <v>317.74099999999999</v>
      </c>
    </row>
    <row r="1766" spans="1:32" x14ac:dyDescent="0.3">
      <c r="A1766" s="2">
        <v>160016470001</v>
      </c>
      <c r="B1766" s="4">
        <v>220.82900000000001</v>
      </c>
      <c r="C1766" s="4">
        <v>367.18900000000002</v>
      </c>
      <c r="D1766" s="4">
        <v>339.41899999999998</v>
      </c>
      <c r="E1766" s="4">
        <v>336.02800000000002</v>
      </c>
      <c r="F1766" s="4">
        <v>435.15699999999998</v>
      </c>
      <c r="G1766" s="4">
        <v>560.76</v>
      </c>
      <c r="H1766" s="4">
        <v>543.13900000000001</v>
      </c>
      <c r="I1766" s="4">
        <v>602.43899999999996</v>
      </c>
      <c r="J1766" s="4">
        <v>123.238</v>
      </c>
      <c r="K1766" s="4">
        <v>161</v>
      </c>
      <c r="L1766" s="4">
        <v>289.43700000000001</v>
      </c>
      <c r="M1766" s="4">
        <v>327.41699999999997</v>
      </c>
      <c r="N1766" s="4">
        <v>213.56</v>
      </c>
      <c r="O1766" s="4">
        <v>234.86600000000001</v>
      </c>
      <c r="P1766" s="4">
        <v>449.68799999999999</v>
      </c>
      <c r="Q1766" s="4">
        <v>456.48700000000002</v>
      </c>
      <c r="R1766" s="4">
        <v>456.505</v>
      </c>
      <c r="S1766" s="4">
        <v>450.58800000000002</v>
      </c>
      <c r="T1766" s="4">
        <v>296.71199999999999</v>
      </c>
      <c r="U1766" s="4">
        <v>483.33800000000002</v>
      </c>
      <c r="V1766" s="4">
        <v>360.16</v>
      </c>
      <c r="W1766" s="4">
        <v>810.07299999999998</v>
      </c>
      <c r="X1766" s="4">
        <v>340.92099999999999</v>
      </c>
      <c r="Y1766" s="4">
        <v>378.37200000000001</v>
      </c>
      <c r="Z1766" s="4">
        <v>54.837000000000003</v>
      </c>
      <c r="AA1766" s="4">
        <v>219.22</v>
      </c>
      <c r="AB1766" s="4">
        <v>123.517</v>
      </c>
      <c r="AC1766" s="4">
        <v>352.72</v>
      </c>
      <c r="AD1766" s="4">
        <v>122.717</v>
      </c>
      <c r="AE1766" s="4">
        <v>272.14699999999999</v>
      </c>
      <c r="AF1766" s="4">
        <v>394.93</v>
      </c>
    </row>
    <row r="1767" spans="1:32" x14ac:dyDescent="0.3">
      <c r="A1767" s="2">
        <v>160016470002</v>
      </c>
      <c r="B1767" s="4">
        <v>226.59800000000001</v>
      </c>
      <c r="C1767" s="4">
        <v>372.95800000000003</v>
      </c>
      <c r="D1767" s="4">
        <v>345.18799999999999</v>
      </c>
      <c r="E1767" s="4">
        <v>341.79700000000003</v>
      </c>
      <c r="F1767" s="4">
        <v>440.92599999999999</v>
      </c>
      <c r="G1767" s="4">
        <v>566.529</v>
      </c>
      <c r="H1767" s="4">
        <v>548.90800000000002</v>
      </c>
      <c r="I1767" s="4">
        <v>608.20799999999997</v>
      </c>
      <c r="J1767" s="4">
        <v>129.54499999999999</v>
      </c>
      <c r="K1767" s="4">
        <v>161</v>
      </c>
      <c r="L1767" s="4">
        <v>295.20600000000002</v>
      </c>
      <c r="M1767" s="4">
        <v>333.18599999999998</v>
      </c>
      <c r="N1767" s="4">
        <v>219.32900000000001</v>
      </c>
      <c r="O1767" s="4">
        <v>240.63499999999999</v>
      </c>
      <c r="P1767" s="4">
        <v>455.45699999999999</v>
      </c>
      <c r="Q1767" s="4">
        <v>462.25599999999997</v>
      </c>
      <c r="R1767" s="4">
        <v>462.274</v>
      </c>
      <c r="S1767" s="4">
        <v>456.35700000000003</v>
      </c>
      <c r="T1767" s="4">
        <v>302.48099999999999</v>
      </c>
      <c r="U1767" s="4">
        <v>489.10700000000003</v>
      </c>
      <c r="V1767" s="4">
        <v>365.92899999999997</v>
      </c>
      <c r="W1767" s="4">
        <v>815.84199999999998</v>
      </c>
      <c r="X1767" s="4">
        <v>346.69</v>
      </c>
      <c r="Y1767" s="4">
        <v>384.14100000000002</v>
      </c>
      <c r="Z1767" s="4">
        <v>60.606000000000002</v>
      </c>
      <c r="AA1767" s="4">
        <v>224.989</v>
      </c>
      <c r="AB1767" s="4">
        <v>129.286</v>
      </c>
      <c r="AC1767" s="4">
        <v>358.48899999999998</v>
      </c>
      <c r="AD1767" s="4">
        <v>128.48599999999999</v>
      </c>
      <c r="AE1767" s="4">
        <v>277.916</v>
      </c>
      <c r="AF1767" s="4">
        <v>400.69900000000001</v>
      </c>
    </row>
    <row r="1768" spans="1:32" x14ac:dyDescent="0.3">
      <c r="A1768" s="2">
        <v>160016470003</v>
      </c>
      <c r="B1768" s="4">
        <v>191.703</v>
      </c>
      <c r="C1768" s="4">
        <v>338.06299999999999</v>
      </c>
      <c r="D1768" s="4">
        <v>310.29300000000001</v>
      </c>
      <c r="E1768" s="4">
        <v>306.90199999999999</v>
      </c>
      <c r="F1768" s="4">
        <v>406.03100000000001</v>
      </c>
      <c r="G1768" s="4">
        <v>531.63400000000001</v>
      </c>
      <c r="H1768" s="4">
        <v>514.01300000000003</v>
      </c>
      <c r="I1768" s="4">
        <v>573.31299999999999</v>
      </c>
      <c r="J1768" s="4">
        <v>141.51900000000001</v>
      </c>
      <c r="K1768" s="4">
        <v>161</v>
      </c>
      <c r="L1768" s="4">
        <v>260.31099999999998</v>
      </c>
      <c r="M1768" s="4">
        <v>298.291</v>
      </c>
      <c r="N1768" s="4">
        <v>184.434</v>
      </c>
      <c r="O1768" s="4">
        <v>205.74</v>
      </c>
      <c r="P1768" s="4">
        <v>420.56200000000001</v>
      </c>
      <c r="Q1768" s="4">
        <v>427.36099999999999</v>
      </c>
      <c r="R1768" s="4">
        <v>427.37900000000002</v>
      </c>
      <c r="S1768" s="4">
        <v>421.46199999999999</v>
      </c>
      <c r="T1768" s="4">
        <v>267.58600000000001</v>
      </c>
      <c r="U1768" s="4">
        <v>454.21199999999999</v>
      </c>
      <c r="V1768" s="4">
        <v>331.03399999999999</v>
      </c>
      <c r="W1768" s="4">
        <v>780.947</v>
      </c>
      <c r="X1768" s="4">
        <v>311.79500000000002</v>
      </c>
      <c r="Y1768" s="4">
        <v>349.24599999999998</v>
      </c>
      <c r="Z1768" s="4">
        <v>72.471000000000004</v>
      </c>
      <c r="AA1768" s="4">
        <v>190.09399999999999</v>
      </c>
      <c r="AB1768" s="4">
        <v>94.391000000000005</v>
      </c>
      <c r="AC1768" s="4">
        <v>323.59399999999999</v>
      </c>
      <c r="AD1768" s="4">
        <v>93.590999999999994</v>
      </c>
      <c r="AE1768" s="4">
        <v>243.02099999999999</v>
      </c>
      <c r="AF1768" s="4">
        <v>365.80399999999997</v>
      </c>
    </row>
    <row r="1769" spans="1:32" x14ac:dyDescent="0.3">
      <c r="A1769" s="2">
        <v>160016470004</v>
      </c>
      <c r="B1769" s="4">
        <v>286.45600000000002</v>
      </c>
      <c r="C1769" s="4">
        <v>281.262</v>
      </c>
      <c r="D1769" s="4">
        <v>253.49199999999999</v>
      </c>
      <c r="E1769" s="4">
        <v>250.101</v>
      </c>
      <c r="F1769" s="4">
        <v>349.23</v>
      </c>
      <c r="G1769" s="4">
        <v>478.94299999999998</v>
      </c>
      <c r="H1769" s="4">
        <v>461.322</v>
      </c>
      <c r="I1769" s="4">
        <v>520.62199999999996</v>
      </c>
      <c r="J1769" s="4">
        <v>36.319000000000003</v>
      </c>
      <c r="K1769" s="4">
        <v>161</v>
      </c>
      <c r="L1769" s="4">
        <v>355.06400000000002</v>
      </c>
      <c r="M1769" s="4">
        <v>245.6</v>
      </c>
      <c r="N1769" s="4">
        <v>127.633</v>
      </c>
      <c r="O1769" s="4">
        <v>153.04900000000001</v>
      </c>
      <c r="P1769" s="4">
        <v>367.87099999999998</v>
      </c>
      <c r="Q1769" s="4">
        <v>374.67</v>
      </c>
      <c r="R1769" s="4">
        <v>374.68799999999999</v>
      </c>
      <c r="S1769" s="4">
        <v>368.77100000000002</v>
      </c>
      <c r="T1769" s="4">
        <v>210.785</v>
      </c>
      <c r="U1769" s="4">
        <v>401.52100000000002</v>
      </c>
      <c r="V1769" s="4">
        <v>278.34300000000002</v>
      </c>
      <c r="W1769" s="4">
        <v>728.25599999999997</v>
      </c>
      <c r="X1769" s="4">
        <v>259.10399999999998</v>
      </c>
      <c r="Y1769" s="4">
        <v>296.55500000000001</v>
      </c>
      <c r="Z1769" s="4">
        <v>85.744</v>
      </c>
      <c r="AA1769" s="4">
        <v>284.84699999999998</v>
      </c>
      <c r="AB1769" s="4">
        <v>41.7</v>
      </c>
      <c r="AC1769" s="4">
        <v>270.90300000000002</v>
      </c>
      <c r="AD1769" s="4">
        <v>238.429</v>
      </c>
      <c r="AE1769" s="4">
        <v>186.22</v>
      </c>
      <c r="AF1769" s="4">
        <v>313.113</v>
      </c>
    </row>
    <row r="1770" spans="1:32" x14ac:dyDescent="0.3">
      <c r="A1770" s="2">
        <v>160016470005</v>
      </c>
      <c r="B1770" s="4">
        <v>234.16900000000001</v>
      </c>
      <c r="C1770" s="4">
        <v>380.529</v>
      </c>
      <c r="D1770" s="4">
        <v>352.75900000000001</v>
      </c>
      <c r="E1770" s="4">
        <v>349.36799999999999</v>
      </c>
      <c r="F1770" s="4">
        <v>448.49700000000001</v>
      </c>
      <c r="G1770" s="4">
        <v>574.1</v>
      </c>
      <c r="H1770" s="4">
        <v>556.47900000000004</v>
      </c>
      <c r="I1770" s="4">
        <v>615.779</v>
      </c>
      <c r="J1770" s="4">
        <v>133.90899999999999</v>
      </c>
      <c r="K1770" s="4">
        <v>161</v>
      </c>
      <c r="L1770" s="4">
        <v>302.77699999999999</v>
      </c>
      <c r="M1770" s="4">
        <v>340.75700000000001</v>
      </c>
      <c r="N1770" s="4">
        <v>226.9</v>
      </c>
      <c r="O1770" s="4">
        <v>248.20599999999999</v>
      </c>
      <c r="P1770" s="4">
        <v>463.02800000000002</v>
      </c>
      <c r="Q1770" s="4">
        <v>469.827</v>
      </c>
      <c r="R1770" s="4">
        <v>469.84500000000003</v>
      </c>
      <c r="S1770" s="4">
        <v>463.928</v>
      </c>
      <c r="T1770" s="4">
        <v>310.05200000000002</v>
      </c>
      <c r="U1770" s="4">
        <v>496.678</v>
      </c>
      <c r="V1770" s="4">
        <v>373.5</v>
      </c>
      <c r="W1770" s="4">
        <v>823.41300000000001</v>
      </c>
      <c r="X1770" s="4">
        <v>354.26100000000002</v>
      </c>
      <c r="Y1770" s="4">
        <v>391.71199999999999</v>
      </c>
      <c r="Z1770" s="4">
        <v>68.177000000000007</v>
      </c>
      <c r="AA1770" s="4">
        <v>232.56</v>
      </c>
      <c r="AB1770" s="4">
        <v>136.857</v>
      </c>
      <c r="AC1770" s="4">
        <v>366.06</v>
      </c>
      <c r="AD1770" s="4">
        <v>136.05699999999999</v>
      </c>
      <c r="AE1770" s="4">
        <v>285.48700000000002</v>
      </c>
      <c r="AF1770" s="4">
        <v>408.27</v>
      </c>
    </row>
    <row r="1771" spans="1:32" x14ac:dyDescent="0.3">
      <c r="A1771" s="2">
        <v>160016470006</v>
      </c>
      <c r="B1771" s="4">
        <v>220.95699999999999</v>
      </c>
      <c r="C1771" s="4">
        <v>367.31700000000001</v>
      </c>
      <c r="D1771" s="4">
        <v>339.54700000000003</v>
      </c>
      <c r="E1771" s="4">
        <v>336.15600000000001</v>
      </c>
      <c r="F1771" s="4">
        <v>435.28500000000003</v>
      </c>
      <c r="G1771" s="4">
        <v>560.88800000000003</v>
      </c>
      <c r="H1771" s="4">
        <v>543.26700000000005</v>
      </c>
      <c r="I1771" s="4">
        <v>602.56700000000001</v>
      </c>
      <c r="J1771" s="4">
        <v>123.238</v>
      </c>
      <c r="K1771" s="4">
        <v>161</v>
      </c>
      <c r="L1771" s="4">
        <v>289.565</v>
      </c>
      <c r="M1771" s="4">
        <v>327.54500000000002</v>
      </c>
      <c r="N1771" s="4">
        <v>213.68799999999999</v>
      </c>
      <c r="O1771" s="4">
        <v>234.994</v>
      </c>
      <c r="P1771" s="4">
        <v>449.81599999999997</v>
      </c>
      <c r="Q1771" s="4">
        <v>456.61500000000001</v>
      </c>
      <c r="R1771" s="4">
        <v>456.63299999999998</v>
      </c>
      <c r="S1771" s="4">
        <v>450.71600000000001</v>
      </c>
      <c r="T1771" s="4">
        <v>296.83999999999997</v>
      </c>
      <c r="U1771" s="4">
        <v>483.46600000000001</v>
      </c>
      <c r="V1771" s="4">
        <v>360.28800000000001</v>
      </c>
      <c r="W1771" s="4">
        <v>810.20100000000002</v>
      </c>
      <c r="X1771" s="4">
        <v>341.04899999999998</v>
      </c>
      <c r="Y1771" s="4">
        <v>378.5</v>
      </c>
      <c r="Z1771" s="4">
        <v>54.965000000000003</v>
      </c>
      <c r="AA1771" s="4">
        <v>219.34800000000001</v>
      </c>
      <c r="AB1771" s="4">
        <v>123.645</v>
      </c>
      <c r="AC1771" s="4">
        <v>352.84800000000001</v>
      </c>
      <c r="AD1771" s="4">
        <v>122.845</v>
      </c>
      <c r="AE1771" s="4">
        <v>272.27499999999998</v>
      </c>
      <c r="AF1771" s="4">
        <v>395.05799999999999</v>
      </c>
    </row>
    <row r="1772" spans="1:32" x14ac:dyDescent="0.3">
      <c r="A1772" s="2">
        <v>160016470007</v>
      </c>
      <c r="B1772" s="4">
        <v>259.19400000000002</v>
      </c>
      <c r="C1772" s="4">
        <v>239.958</v>
      </c>
      <c r="D1772" s="4">
        <v>212.18799999999999</v>
      </c>
      <c r="E1772" s="4">
        <v>208.797</v>
      </c>
      <c r="F1772" s="4">
        <v>307.92599999999999</v>
      </c>
      <c r="G1772" s="4">
        <v>451.68099999999998</v>
      </c>
      <c r="H1772" s="4">
        <v>434.06</v>
      </c>
      <c r="I1772" s="4">
        <v>493.36</v>
      </c>
      <c r="J1772" s="4">
        <v>64.323999999999998</v>
      </c>
      <c r="K1772" s="4">
        <v>161</v>
      </c>
      <c r="L1772" s="4">
        <v>327.80200000000002</v>
      </c>
      <c r="M1772" s="4">
        <v>218.33799999999999</v>
      </c>
      <c r="N1772" s="4">
        <v>86.328999999999994</v>
      </c>
      <c r="O1772" s="4">
        <v>125.78700000000001</v>
      </c>
      <c r="P1772" s="4">
        <v>340.60899999999998</v>
      </c>
      <c r="Q1772" s="4">
        <v>347.40800000000002</v>
      </c>
      <c r="R1772" s="4">
        <v>347.42599999999999</v>
      </c>
      <c r="S1772" s="4">
        <v>341.50900000000001</v>
      </c>
      <c r="T1772" s="4">
        <v>169.48099999999999</v>
      </c>
      <c r="U1772" s="4">
        <v>374.25900000000001</v>
      </c>
      <c r="V1772" s="4">
        <v>251.08099999999999</v>
      </c>
      <c r="W1772" s="4">
        <v>700.99400000000003</v>
      </c>
      <c r="X1772" s="4">
        <v>231.84200000000001</v>
      </c>
      <c r="Y1772" s="4">
        <v>269.29300000000001</v>
      </c>
      <c r="Z1772" s="4">
        <v>128.80099999999999</v>
      </c>
      <c r="AA1772" s="4">
        <v>257.58499999999998</v>
      </c>
      <c r="AB1772" s="4">
        <v>14.438000000000001</v>
      </c>
      <c r="AC1772" s="4">
        <v>243.64099999999999</v>
      </c>
      <c r="AD1772" s="4">
        <v>211.167</v>
      </c>
      <c r="AE1772" s="4">
        <v>144.916</v>
      </c>
      <c r="AF1772" s="4">
        <v>285.851</v>
      </c>
    </row>
    <row r="1773" spans="1:32" x14ac:dyDescent="0.3">
      <c r="A1773" s="2">
        <v>979016220001</v>
      </c>
      <c r="B1773" s="4">
        <v>223.56800000000001</v>
      </c>
      <c r="C1773" s="4">
        <v>423.786</v>
      </c>
      <c r="D1773" s="4">
        <v>396.01600000000002</v>
      </c>
      <c r="E1773" s="4">
        <v>392.625</v>
      </c>
      <c r="F1773" s="4">
        <v>491.75400000000002</v>
      </c>
      <c r="G1773" s="4">
        <v>554.99699999999996</v>
      </c>
      <c r="H1773" s="4">
        <v>537.37599999999998</v>
      </c>
      <c r="I1773" s="4">
        <v>596.67600000000004</v>
      </c>
      <c r="J1773" s="4">
        <v>238.316</v>
      </c>
      <c r="K1773" s="4">
        <v>76.893000000000001</v>
      </c>
      <c r="L1773" s="4">
        <v>170</v>
      </c>
      <c r="M1773" s="4">
        <v>323.411</v>
      </c>
      <c r="N1773" s="4">
        <v>270.15699999999998</v>
      </c>
      <c r="O1773" s="4">
        <v>213.251</v>
      </c>
      <c r="P1773" s="4">
        <v>443.92500000000001</v>
      </c>
      <c r="Q1773" s="4">
        <v>450.72399999999999</v>
      </c>
      <c r="R1773" s="4">
        <v>450.74200000000002</v>
      </c>
      <c r="S1773" s="4">
        <v>444.82499999999999</v>
      </c>
      <c r="T1773" s="4">
        <v>353.30900000000003</v>
      </c>
      <c r="U1773" s="4">
        <v>477.57499999999999</v>
      </c>
      <c r="V1773" s="4">
        <v>354.39699999999999</v>
      </c>
      <c r="W1773" s="4">
        <v>804.31</v>
      </c>
      <c r="X1773" s="4">
        <v>336.91500000000002</v>
      </c>
      <c r="Y1773" s="4">
        <v>374.36599999999999</v>
      </c>
      <c r="Z1773" s="4">
        <v>190.31</v>
      </c>
      <c r="AA1773" s="4">
        <v>221.959</v>
      </c>
      <c r="AB1773" s="4">
        <v>180.114</v>
      </c>
      <c r="AC1773" s="4">
        <v>346.95699999999999</v>
      </c>
      <c r="AD1773" s="4">
        <v>125.456</v>
      </c>
      <c r="AE1773" s="4">
        <v>328.74400000000003</v>
      </c>
      <c r="AF1773" s="4">
        <v>390.92399999999998</v>
      </c>
    </row>
    <row r="1774" spans="1:32" x14ac:dyDescent="0.3">
      <c r="A1774" s="2">
        <v>979016220003</v>
      </c>
      <c r="B1774" s="4">
        <v>331.98</v>
      </c>
      <c r="C1774" s="4">
        <v>532.19799999999998</v>
      </c>
      <c r="D1774" s="4">
        <v>504.428</v>
      </c>
      <c r="E1774" s="4">
        <v>501.03699999999998</v>
      </c>
      <c r="F1774" s="4">
        <v>600.16600000000005</v>
      </c>
      <c r="G1774" s="4">
        <v>663.40899999999999</v>
      </c>
      <c r="H1774" s="4">
        <v>645.78800000000001</v>
      </c>
      <c r="I1774" s="4">
        <v>705.08799999999997</v>
      </c>
      <c r="J1774" s="4">
        <v>343.40199999999999</v>
      </c>
      <c r="K1774" s="4">
        <v>185.30500000000001</v>
      </c>
      <c r="L1774" s="4">
        <v>170</v>
      </c>
      <c r="M1774" s="4">
        <v>431.82299999999998</v>
      </c>
      <c r="N1774" s="4">
        <v>378.56900000000002</v>
      </c>
      <c r="O1774" s="4">
        <v>321.66300000000001</v>
      </c>
      <c r="P1774" s="4">
        <v>552.33699999999999</v>
      </c>
      <c r="Q1774" s="4">
        <v>559.13599999999997</v>
      </c>
      <c r="R1774" s="4">
        <v>559.154</v>
      </c>
      <c r="S1774" s="4">
        <v>553.23699999999997</v>
      </c>
      <c r="T1774" s="4">
        <v>461.721</v>
      </c>
      <c r="U1774" s="4">
        <v>585.98699999999997</v>
      </c>
      <c r="V1774" s="4">
        <v>462.80900000000003</v>
      </c>
      <c r="W1774" s="4">
        <v>912.72199999999998</v>
      </c>
      <c r="X1774" s="4">
        <v>445.327</v>
      </c>
      <c r="Y1774" s="4">
        <v>482.77800000000002</v>
      </c>
      <c r="Z1774" s="4">
        <v>298.72199999999998</v>
      </c>
      <c r="AA1774" s="4">
        <v>330.37099999999998</v>
      </c>
      <c r="AB1774" s="4">
        <v>288.52600000000001</v>
      </c>
      <c r="AC1774" s="4">
        <v>455.36900000000003</v>
      </c>
      <c r="AD1774" s="4">
        <v>233.86799999999999</v>
      </c>
      <c r="AE1774" s="4">
        <v>437.15600000000001</v>
      </c>
      <c r="AF1774" s="4">
        <v>499.33600000000001</v>
      </c>
    </row>
    <row r="1775" spans="1:32" x14ac:dyDescent="0.3">
      <c r="A1775" s="2">
        <v>979016220008</v>
      </c>
      <c r="B1775" s="4">
        <v>332.51499999999999</v>
      </c>
      <c r="C1775" s="4">
        <v>532.73299999999995</v>
      </c>
      <c r="D1775" s="4">
        <v>504.96300000000002</v>
      </c>
      <c r="E1775" s="4">
        <v>501.572</v>
      </c>
      <c r="F1775" s="4">
        <v>600.70100000000002</v>
      </c>
      <c r="G1775" s="4">
        <v>663.94399999999996</v>
      </c>
      <c r="H1775" s="4">
        <v>646.32299999999998</v>
      </c>
      <c r="I1775" s="4">
        <v>705.62300000000005</v>
      </c>
      <c r="J1775" s="4">
        <v>343.89299999999997</v>
      </c>
      <c r="K1775" s="4">
        <v>185.84</v>
      </c>
      <c r="L1775" s="4">
        <v>195</v>
      </c>
      <c r="M1775" s="4">
        <v>432.358</v>
      </c>
      <c r="N1775" s="4">
        <v>379.10399999999998</v>
      </c>
      <c r="O1775" s="4">
        <v>322.19799999999998</v>
      </c>
      <c r="P1775" s="4">
        <v>552.87199999999996</v>
      </c>
      <c r="Q1775" s="4">
        <v>559.67100000000005</v>
      </c>
      <c r="R1775" s="4">
        <v>559.68899999999996</v>
      </c>
      <c r="S1775" s="4">
        <v>553.77200000000005</v>
      </c>
      <c r="T1775" s="4">
        <v>462.25599999999997</v>
      </c>
      <c r="U1775" s="4">
        <v>586.52200000000005</v>
      </c>
      <c r="V1775" s="4">
        <v>463.34399999999999</v>
      </c>
      <c r="W1775" s="4">
        <v>913.25699999999995</v>
      </c>
      <c r="X1775" s="4">
        <v>445.86200000000002</v>
      </c>
      <c r="Y1775" s="4">
        <v>483.31299999999999</v>
      </c>
      <c r="Z1775" s="4">
        <v>299.25700000000001</v>
      </c>
      <c r="AA1775" s="4">
        <v>330.90600000000001</v>
      </c>
      <c r="AB1775" s="4">
        <v>289.06099999999998</v>
      </c>
      <c r="AC1775" s="4">
        <v>455.904</v>
      </c>
      <c r="AD1775" s="4">
        <v>234.40299999999999</v>
      </c>
      <c r="AE1775" s="4">
        <v>437.69099999999997</v>
      </c>
      <c r="AF1775" s="4">
        <v>499.87099999999998</v>
      </c>
    </row>
    <row r="1776" spans="1:32" x14ac:dyDescent="0.3">
      <c r="A1776" s="2">
        <v>979016220004</v>
      </c>
      <c r="B1776" s="4">
        <v>332.529</v>
      </c>
      <c r="C1776" s="4">
        <v>532.74699999999996</v>
      </c>
      <c r="D1776" s="4">
        <v>504.97699999999998</v>
      </c>
      <c r="E1776" s="4">
        <v>501.58600000000001</v>
      </c>
      <c r="F1776" s="4">
        <v>600.71500000000003</v>
      </c>
      <c r="G1776" s="4">
        <v>663.95799999999997</v>
      </c>
      <c r="H1776" s="4">
        <v>646.33699999999999</v>
      </c>
      <c r="I1776" s="4">
        <v>705.63699999999994</v>
      </c>
      <c r="J1776" s="4">
        <v>343.89299999999997</v>
      </c>
      <c r="K1776" s="4">
        <v>185.85400000000001</v>
      </c>
      <c r="L1776" s="4">
        <v>190</v>
      </c>
      <c r="M1776" s="4">
        <v>432.37200000000001</v>
      </c>
      <c r="N1776" s="4">
        <v>379.11799999999999</v>
      </c>
      <c r="O1776" s="4">
        <v>322.21199999999999</v>
      </c>
      <c r="P1776" s="4">
        <v>552.88599999999997</v>
      </c>
      <c r="Q1776" s="4">
        <v>559.68499999999995</v>
      </c>
      <c r="R1776" s="4">
        <v>559.70299999999997</v>
      </c>
      <c r="S1776" s="4">
        <v>553.78599999999994</v>
      </c>
      <c r="T1776" s="4">
        <v>462.27</v>
      </c>
      <c r="U1776" s="4">
        <v>586.53599999999994</v>
      </c>
      <c r="V1776" s="4">
        <v>463.358</v>
      </c>
      <c r="W1776" s="4">
        <v>913.27099999999996</v>
      </c>
      <c r="X1776" s="4">
        <v>445.87599999999998</v>
      </c>
      <c r="Y1776" s="4">
        <v>483.327</v>
      </c>
      <c r="Z1776" s="4">
        <v>299.27100000000002</v>
      </c>
      <c r="AA1776" s="4">
        <v>330.92</v>
      </c>
      <c r="AB1776" s="4">
        <v>289.07499999999999</v>
      </c>
      <c r="AC1776" s="4">
        <v>455.91800000000001</v>
      </c>
      <c r="AD1776" s="4">
        <v>234.417</v>
      </c>
      <c r="AE1776" s="4">
        <v>437.70499999999998</v>
      </c>
      <c r="AF1776" s="4">
        <v>499.88499999999999</v>
      </c>
    </row>
    <row r="1777" spans="1:32" x14ac:dyDescent="0.3">
      <c r="A1777" s="2">
        <v>979016220006</v>
      </c>
      <c r="B1777" s="4">
        <v>332.536</v>
      </c>
      <c r="C1777" s="4">
        <v>532.75400000000002</v>
      </c>
      <c r="D1777" s="4">
        <v>504.98399999999998</v>
      </c>
      <c r="E1777" s="4">
        <v>501.59300000000002</v>
      </c>
      <c r="F1777" s="4">
        <v>600.72199999999998</v>
      </c>
      <c r="G1777" s="4">
        <v>663.96500000000003</v>
      </c>
      <c r="H1777" s="4">
        <v>646.34400000000005</v>
      </c>
      <c r="I1777" s="4">
        <v>705.64400000000001</v>
      </c>
      <c r="J1777" s="4">
        <v>343.89299999999997</v>
      </c>
      <c r="K1777" s="4">
        <v>185.86099999999999</v>
      </c>
      <c r="L1777" s="4">
        <v>190</v>
      </c>
      <c r="M1777" s="4">
        <v>432.37900000000002</v>
      </c>
      <c r="N1777" s="4">
        <v>379.125</v>
      </c>
      <c r="O1777" s="4">
        <v>322.21899999999999</v>
      </c>
      <c r="P1777" s="4">
        <v>552.89300000000003</v>
      </c>
      <c r="Q1777" s="4">
        <v>559.69200000000001</v>
      </c>
      <c r="R1777" s="4">
        <v>559.71</v>
      </c>
      <c r="S1777" s="4">
        <v>553.79300000000001</v>
      </c>
      <c r="T1777" s="4">
        <v>462.27699999999999</v>
      </c>
      <c r="U1777" s="4">
        <v>586.54300000000001</v>
      </c>
      <c r="V1777" s="4">
        <v>463.36500000000001</v>
      </c>
      <c r="W1777" s="4">
        <v>913.27800000000002</v>
      </c>
      <c r="X1777" s="4">
        <v>445.88299999999998</v>
      </c>
      <c r="Y1777" s="4">
        <v>483.334</v>
      </c>
      <c r="Z1777" s="4">
        <v>299.27800000000002</v>
      </c>
      <c r="AA1777" s="4">
        <v>330.92700000000002</v>
      </c>
      <c r="AB1777" s="4">
        <v>289.08199999999999</v>
      </c>
      <c r="AC1777" s="4">
        <v>455.92500000000001</v>
      </c>
      <c r="AD1777" s="4">
        <v>234.42400000000001</v>
      </c>
      <c r="AE1777" s="4">
        <v>437.71199999999999</v>
      </c>
      <c r="AF1777" s="4">
        <v>499.892</v>
      </c>
    </row>
    <row r="1778" spans="1:32" x14ac:dyDescent="0.3">
      <c r="A1778" s="2">
        <v>979016220009</v>
      </c>
      <c r="B1778" s="4">
        <v>332.53100000000001</v>
      </c>
      <c r="C1778" s="4">
        <v>532.74900000000002</v>
      </c>
      <c r="D1778" s="4">
        <v>504.97899999999998</v>
      </c>
      <c r="E1778" s="4">
        <v>501.58800000000002</v>
      </c>
      <c r="F1778" s="4">
        <v>600.71699999999998</v>
      </c>
      <c r="G1778" s="4">
        <v>663.96</v>
      </c>
      <c r="H1778" s="4">
        <v>646.33900000000006</v>
      </c>
      <c r="I1778" s="4">
        <v>705.63900000000001</v>
      </c>
      <c r="J1778" s="4">
        <v>343.89299999999997</v>
      </c>
      <c r="K1778" s="4">
        <v>185.85599999999999</v>
      </c>
      <c r="L1778" s="4">
        <v>180</v>
      </c>
      <c r="M1778" s="4">
        <v>432.37400000000002</v>
      </c>
      <c r="N1778" s="4">
        <v>379.12</v>
      </c>
      <c r="O1778" s="4">
        <v>322.214</v>
      </c>
      <c r="P1778" s="4">
        <v>552.88800000000003</v>
      </c>
      <c r="Q1778" s="4">
        <v>559.68700000000001</v>
      </c>
      <c r="R1778" s="4">
        <v>559.70500000000004</v>
      </c>
      <c r="S1778" s="4">
        <v>553.78800000000001</v>
      </c>
      <c r="T1778" s="4">
        <v>462.27199999999999</v>
      </c>
      <c r="U1778" s="4">
        <v>586.53800000000001</v>
      </c>
      <c r="V1778" s="4">
        <v>463.36</v>
      </c>
      <c r="W1778" s="4">
        <v>913.27300000000002</v>
      </c>
      <c r="X1778" s="4">
        <v>445.87799999999999</v>
      </c>
      <c r="Y1778" s="4">
        <v>483.32900000000001</v>
      </c>
      <c r="Z1778" s="4">
        <v>299.27300000000002</v>
      </c>
      <c r="AA1778" s="4">
        <v>330.92200000000003</v>
      </c>
      <c r="AB1778" s="4">
        <v>289.077</v>
      </c>
      <c r="AC1778" s="4">
        <v>455.92</v>
      </c>
      <c r="AD1778" s="4">
        <v>234.41900000000001</v>
      </c>
      <c r="AE1778" s="4">
        <v>437.70699999999999</v>
      </c>
      <c r="AF1778" s="4">
        <v>499.887</v>
      </c>
    </row>
    <row r="1779" spans="1:32" x14ac:dyDescent="0.3">
      <c r="A1779" s="2">
        <v>979016220010</v>
      </c>
      <c r="B1779" s="4">
        <v>332.04399999999998</v>
      </c>
      <c r="C1779" s="4">
        <v>532.26199999999994</v>
      </c>
      <c r="D1779" s="4">
        <v>504.49200000000002</v>
      </c>
      <c r="E1779" s="4">
        <v>501.101</v>
      </c>
      <c r="F1779" s="4">
        <v>600.23</v>
      </c>
      <c r="G1779" s="4">
        <v>663.47299999999996</v>
      </c>
      <c r="H1779" s="4">
        <v>645.85199999999998</v>
      </c>
      <c r="I1779" s="4">
        <v>705.15200000000004</v>
      </c>
      <c r="J1779" s="4">
        <v>343.68099999999998</v>
      </c>
      <c r="K1779" s="4">
        <v>185.369</v>
      </c>
      <c r="L1779" s="4">
        <v>150</v>
      </c>
      <c r="M1779" s="4">
        <v>431.887</v>
      </c>
      <c r="N1779" s="4">
        <v>378.63299999999998</v>
      </c>
      <c r="O1779" s="4">
        <v>321.72699999999998</v>
      </c>
      <c r="P1779" s="4">
        <v>552.40099999999995</v>
      </c>
      <c r="Q1779" s="4">
        <v>559.20000000000005</v>
      </c>
      <c r="R1779" s="4">
        <v>559.21799999999996</v>
      </c>
      <c r="S1779" s="4">
        <v>553.30100000000004</v>
      </c>
      <c r="T1779" s="4">
        <v>461.78500000000003</v>
      </c>
      <c r="U1779" s="4">
        <v>586.05100000000004</v>
      </c>
      <c r="V1779" s="4">
        <v>462.87299999999999</v>
      </c>
      <c r="W1779" s="4">
        <v>912.78599999999994</v>
      </c>
      <c r="X1779" s="4">
        <v>445.39100000000002</v>
      </c>
      <c r="Y1779" s="4">
        <v>482.84199999999998</v>
      </c>
      <c r="Z1779" s="4">
        <v>298.786</v>
      </c>
      <c r="AA1779" s="4">
        <v>330.435</v>
      </c>
      <c r="AB1779" s="4">
        <v>288.58999999999997</v>
      </c>
      <c r="AC1779" s="4">
        <v>455.43299999999999</v>
      </c>
      <c r="AD1779" s="4">
        <v>233.93199999999999</v>
      </c>
      <c r="AE1779" s="4">
        <v>437.22</v>
      </c>
      <c r="AF1779" s="4">
        <v>499.4</v>
      </c>
    </row>
    <row r="1780" spans="1:32" x14ac:dyDescent="0.3">
      <c r="A1780" s="2">
        <v>979016220005</v>
      </c>
      <c r="B1780" s="4">
        <v>332.529</v>
      </c>
      <c r="C1780" s="4">
        <v>532.74699999999996</v>
      </c>
      <c r="D1780" s="4">
        <v>504.97699999999998</v>
      </c>
      <c r="E1780" s="4">
        <v>501.58600000000001</v>
      </c>
      <c r="F1780" s="4">
        <v>600.71500000000003</v>
      </c>
      <c r="G1780" s="4">
        <v>663.95799999999997</v>
      </c>
      <c r="H1780" s="4">
        <v>646.33699999999999</v>
      </c>
      <c r="I1780" s="4">
        <v>705.63699999999994</v>
      </c>
      <c r="J1780" s="4">
        <v>343.976</v>
      </c>
      <c r="K1780" s="4">
        <v>185.85400000000001</v>
      </c>
      <c r="L1780" s="4">
        <v>190</v>
      </c>
      <c r="M1780" s="4">
        <v>432.37200000000001</v>
      </c>
      <c r="N1780" s="4">
        <v>379.11799999999999</v>
      </c>
      <c r="O1780" s="4">
        <v>322.21199999999999</v>
      </c>
      <c r="P1780" s="4">
        <v>552.88599999999997</v>
      </c>
      <c r="Q1780" s="4">
        <v>559.68499999999995</v>
      </c>
      <c r="R1780" s="4">
        <v>559.70299999999997</v>
      </c>
      <c r="S1780" s="4">
        <v>553.78599999999994</v>
      </c>
      <c r="T1780" s="4">
        <v>462.27</v>
      </c>
      <c r="U1780" s="4">
        <v>586.53599999999994</v>
      </c>
      <c r="V1780" s="4">
        <v>463.358</v>
      </c>
      <c r="W1780" s="4">
        <v>913.27099999999996</v>
      </c>
      <c r="X1780" s="4">
        <v>445.87599999999998</v>
      </c>
      <c r="Y1780" s="4">
        <v>483.327</v>
      </c>
      <c r="Z1780" s="4">
        <v>299.27100000000002</v>
      </c>
      <c r="AA1780" s="4">
        <v>330.92</v>
      </c>
      <c r="AB1780" s="4">
        <v>289.07499999999999</v>
      </c>
      <c r="AC1780" s="4">
        <v>455.91800000000001</v>
      </c>
      <c r="AD1780" s="4">
        <v>234.417</v>
      </c>
      <c r="AE1780" s="4">
        <v>437.70499999999998</v>
      </c>
      <c r="AF1780" s="4">
        <v>499.88499999999999</v>
      </c>
    </row>
    <row r="1781" spans="1:32" x14ac:dyDescent="0.3">
      <c r="A1781" s="2">
        <v>979016220002</v>
      </c>
      <c r="B1781" s="4">
        <v>332.524</v>
      </c>
      <c r="C1781" s="4">
        <v>532.74199999999996</v>
      </c>
      <c r="D1781" s="4">
        <v>504.97199999999998</v>
      </c>
      <c r="E1781" s="4">
        <v>501.58100000000002</v>
      </c>
      <c r="F1781" s="4">
        <v>600.71</v>
      </c>
      <c r="G1781" s="4">
        <v>663.95299999999997</v>
      </c>
      <c r="H1781" s="4">
        <v>646.33199999999999</v>
      </c>
      <c r="I1781" s="4">
        <v>705.63199999999995</v>
      </c>
      <c r="J1781" s="4">
        <v>343.89299999999997</v>
      </c>
      <c r="K1781" s="4">
        <v>185.84899999999999</v>
      </c>
      <c r="L1781" s="4">
        <v>151</v>
      </c>
      <c r="M1781" s="4">
        <v>432.36700000000002</v>
      </c>
      <c r="N1781" s="4">
        <v>379.113</v>
      </c>
      <c r="O1781" s="4">
        <v>322.20699999999999</v>
      </c>
      <c r="P1781" s="4">
        <v>552.88099999999997</v>
      </c>
      <c r="Q1781" s="4">
        <v>559.67999999999995</v>
      </c>
      <c r="R1781" s="4">
        <v>559.69799999999998</v>
      </c>
      <c r="S1781" s="4">
        <v>553.78099999999995</v>
      </c>
      <c r="T1781" s="4">
        <v>462.26499999999999</v>
      </c>
      <c r="U1781" s="4">
        <v>586.53099999999995</v>
      </c>
      <c r="V1781" s="4">
        <v>463.35300000000001</v>
      </c>
      <c r="W1781" s="4">
        <v>913.26599999999996</v>
      </c>
      <c r="X1781" s="4">
        <v>445.87099999999998</v>
      </c>
      <c r="Y1781" s="4">
        <v>483.322</v>
      </c>
      <c r="Z1781" s="4">
        <v>299.26600000000002</v>
      </c>
      <c r="AA1781" s="4">
        <v>330.91500000000002</v>
      </c>
      <c r="AB1781" s="4">
        <v>289.07</v>
      </c>
      <c r="AC1781" s="4">
        <v>455.91300000000001</v>
      </c>
      <c r="AD1781" s="4">
        <v>234.41200000000001</v>
      </c>
      <c r="AE1781" s="4">
        <v>437.7</v>
      </c>
      <c r="AF1781" s="4">
        <v>499.88</v>
      </c>
    </row>
    <row r="1782" spans="1:32" x14ac:dyDescent="0.3">
      <c r="A1782" s="2">
        <v>979016220012</v>
      </c>
      <c r="B1782" s="4">
        <v>60.844999999999999</v>
      </c>
      <c r="C1782" s="4">
        <v>568.24900000000002</v>
      </c>
      <c r="D1782" s="4">
        <v>457.91800000000001</v>
      </c>
      <c r="E1782" s="4">
        <v>454.52699999999999</v>
      </c>
      <c r="F1782" s="4">
        <v>621.59500000000003</v>
      </c>
      <c r="G1782" s="4">
        <v>478.61500000000001</v>
      </c>
      <c r="H1782" s="4">
        <v>582.529</v>
      </c>
      <c r="I1782" s="4">
        <v>581.91700000000003</v>
      </c>
      <c r="J1782" s="4">
        <v>377.678</v>
      </c>
      <c r="K1782" s="4">
        <v>206.73400000000001</v>
      </c>
      <c r="L1782" s="4">
        <v>422.017</v>
      </c>
      <c r="M1782" s="4">
        <v>368.56400000000002</v>
      </c>
      <c r="N1782" s="4">
        <v>399.99799999999999</v>
      </c>
      <c r="O1782" s="4">
        <v>258.404</v>
      </c>
      <c r="P1782" s="4">
        <v>225.911</v>
      </c>
      <c r="Q1782" s="4">
        <v>218.929</v>
      </c>
      <c r="R1782" s="4">
        <v>219.07</v>
      </c>
      <c r="S1782" s="4">
        <v>224.95099999999999</v>
      </c>
      <c r="T1782" s="4">
        <v>432.44099999999997</v>
      </c>
      <c r="U1782" s="4">
        <v>401.19299999999998</v>
      </c>
      <c r="V1782" s="4">
        <v>316.49700000000001</v>
      </c>
      <c r="W1782" s="4">
        <v>789.55100000000004</v>
      </c>
      <c r="X1782" s="4">
        <v>382.06799999999998</v>
      </c>
      <c r="Y1782" s="4">
        <v>419.51900000000001</v>
      </c>
      <c r="Z1782" s="4">
        <v>320.15100000000001</v>
      </c>
      <c r="AA1782" s="4">
        <v>59.805999999999997</v>
      </c>
      <c r="AB1782" s="4">
        <v>309.95499999999998</v>
      </c>
      <c r="AC1782" s="4">
        <v>392.11</v>
      </c>
      <c r="AD1782" s="4">
        <v>170.60900000000001</v>
      </c>
      <c r="AE1782" s="4">
        <v>473.20699999999999</v>
      </c>
      <c r="AF1782" s="4">
        <v>436.077</v>
      </c>
    </row>
    <row r="1783" spans="1:32" x14ac:dyDescent="0.3">
      <c r="A1783" s="2">
        <v>979016220011</v>
      </c>
      <c r="B1783" s="4">
        <v>338.88799999999998</v>
      </c>
      <c r="C1783" s="4">
        <v>539.10599999999999</v>
      </c>
      <c r="D1783" s="4">
        <v>511.33600000000001</v>
      </c>
      <c r="E1783" s="4">
        <v>507.94499999999999</v>
      </c>
      <c r="F1783" s="4">
        <v>607.07399999999996</v>
      </c>
      <c r="G1783" s="4">
        <v>670.31700000000001</v>
      </c>
      <c r="H1783" s="4">
        <v>652.69600000000003</v>
      </c>
      <c r="I1783" s="4">
        <v>711.99599999999998</v>
      </c>
      <c r="J1783" s="4">
        <v>350.108</v>
      </c>
      <c r="K1783" s="4">
        <v>192.21299999999999</v>
      </c>
      <c r="L1783" s="4">
        <v>200</v>
      </c>
      <c r="M1783" s="4">
        <v>438.73099999999999</v>
      </c>
      <c r="N1783" s="4">
        <v>385.47699999999998</v>
      </c>
      <c r="O1783" s="4">
        <v>328.57100000000003</v>
      </c>
      <c r="P1783" s="4">
        <v>559.245</v>
      </c>
      <c r="Q1783" s="4">
        <v>566.04399999999998</v>
      </c>
      <c r="R1783" s="4">
        <v>566.06200000000001</v>
      </c>
      <c r="S1783" s="4">
        <v>560.14499999999998</v>
      </c>
      <c r="T1783" s="4">
        <v>468.62900000000002</v>
      </c>
      <c r="U1783" s="4">
        <v>592.89499999999998</v>
      </c>
      <c r="V1783" s="4">
        <v>469.71699999999998</v>
      </c>
      <c r="W1783" s="4">
        <v>919.63</v>
      </c>
      <c r="X1783" s="4">
        <v>452.23500000000001</v>
      </c>
      <c r="Y1783" s="4">
        <v>489.68599999999998</v>
      </c>
      <c r="Z1783" s="4">
        <v>305.63</v>
      </c>
      <c r="AA1783" s="4">
        <v>337.279</v>
      </c>
      <c r="AB1783" s="4">
        <v>295.43400000000003</v>
      </c>
      <c r="AC1783" s="4">
        <v>462.27699999999999</v>
      </c>
      <c r="AD1783" s="4">
        <v>240.77600000000001</v>
      </c>
      <c r="AE1783" s="4">
        <v>444.06400000000002</v>
      </c>
      <c r="AF1783" s="4">
        <v>506.24400000000003</v>
      </c>
    </row>
    <row r="1784" spans="1:32" x14ac:dyDescent="0.3">
      <c r="A1784" s="2">
        <v>979016230004</v>
      </c>
      <c r="B1784" s="4">
        <v>344.65800000000002</v>
      </c>
      <c r="C1784" s="4">
        <v>544.87599999999998</v>
      </c>
      <c r="D1784" s="4">
        <v>517.10599999999999</v>
      </c>
      <c r="E1784" s="4">
        <v>513.71500000000003</v>
      </c>
      <c r="F1784" s="4">
        <v>612.84400000000005</v>
      </c>
      <c r="G1784" s="4">
        <v>676.08699999999999</v>
      </c>
      <c r="H1784" s="4">
        <v>658.46600000000001</v>
      </c>
      <c r="I1784" s="4">
        <v>717.76599999999996</v>
      </c>
      <c r="J1784" s="4">
        <v>354.77100000000002</v>
      </c>
      <c r="K1784" s="4">
        <v>197.983</v>
      </c>
      <c r="L1784" s="4">
        <v>217</v>
      </c>
      <c r="M1784" s="4">
        <v>444.50099999999998</v>
      </c>
      <c r="N1784" s="4">
        <v>391.24700000000001</v>
      </c>
      <c r="O1784" s="4">
        <v>334.34100000000001</v>
      </c>
      <c r="P1784" s="4">
        <v>565.01499999999999</v>
      </c>
      <c r="Q1784" s="4">
        <v>571.81399999999996</v>
      </c>
      <c r="R1784" s="4">
        <v>571.83199999999999</v>
      </c>
      <c r="S1784" s="4">
        <v>565.91499999999996</v>
      </c>
      <c r="T1784" s="4">
        <v>474.399</v>
      </c>
      <c r="U1784" s="4">
        <v>598.66499999999996</v>
      </c>
      <c r="V1784" s="4">
        <v>475.48700000000002</v>
      </c>
      <c r="W1784" s="4">
        <v>925.4</v>
      </c>
      <c r="X1784" s="4">
        <v>458.005</v>
      </c>
      <c r="Y1784" s="4">
        <v>495.45600000000002</v>
      </c>
      <c r="Z1784" s="4">
        <v>311.39999999999998</v>
      </c>
      <c r="AA1784" s="4">
        <v>343.04899999999998</v>
      </c>
      <c r="AB1784" s="4">
        <v>301.20400000000001</v>
      </c>
      <c r="AC1784" s="4">
        <v>468.04700000000003</v>
      </c>
      <c r="AD1784" s="4">
        <v>246.54599999999999</v>
      </c>
      <c r="AE1784" s="4">
        <v>449.834</v>
      </c>
      <c r="AF1784" s="4">
        <v>512.01400000000001</v>
      </c>
    </row>
    <row r="1785" spans="1:32" x14ac:dyDescent="0.3">
      <c r="A1785" s="2">
        <v>979016230007</v>
      </c>
      <c r="B1785" s="4">
        <v>344.44499999999999</v>
      </c>
      <c r="C1785" s="4">
        <v>544.66300000000001</v>
      </c>
      <c r="D1785" s="4">
        <v>516.89300000000003</v>
      </c>
      <c r="E1785" s="4">
        <v>513.50199999999995</v>
      </c>
      <c r="F1785" s="4">
        <v>612.63099999999997</v>
      </c>
      <c r="G1785" s="4">
        <v>675.87400000000002</v>
      </c>
      <c r="H1785" s="4">
        <v>658.25300000000004</v>
      </c>
      <c r="I1785" s="4">
        <v>717.553</v>
      </c>
      <c r="J1785" s="4">
        <v>354.77100000000002</v>
      </c>
      <c r="K1785" s="4">
        <v>197.77</v>
      </c>
      <c r="L1785" s="4">
        <v>217</v>
      </c>
      <c r="M1785" s="4">
        <v>444.28800000000001</v>
      </c>
      <c r="N1785" s="4">
        <v>391.03399999999999</v>
      </c>
      <c r="O1785" s="4">
        <v>334.12799999999999</v>
      </c>
      <c r="P1785" s="4">
        <v>564.80200000000002</v>
      </c>
      <c r="Q1785" s="4">
        <v>571.601</v>
      </c>
      <c r="R1785" s="4">
        <v>571.61900000000003</v>
      </c>
      <c r="S1785" s="4">
        <v>565.702</v>
      </c>
      <c r="T1785" s="4">
        <v>474.18599999999998</v>
      </c>
      <c r="U1785" s="4">
        <v>598.452</v>
      </c>
      <c r="V1785" s="4">
        <v>475.274</v>
      </c>
      <c r="W1785" s="4">
        <v>925.18700000000001</v>
      </c>
      <c r="X1785" s="4">
        <v>457.79199999999997</v>
      </c>
      <c r="Y1785" s="4">
        <v>495.24299999999999</v>
      </c>
      <c r="Z1785" s="4">
        <v>311.18700000000001</v>
      </c>
      <c r="AA1785" s="4">
        <v>342.83600000000001</v>
      </c>
      <c r="AB1785" s="4">
        <v>300.99099999999999</v>
      </c>
      <c r="AC1785" s="4">
        <v>467.834</v>
      </c>
      <c r="AD1785" s="4">
        <v>246.333</v>
      </c>
      <c r="AE1785" s="4">
        <v>449.62099999999998</v>
      </c>
      <c r="AF1785" s="4">
        <v>511.80099999999999</v>
      </c>
    </row>
    <row r="1786" spans="1:32" x14ac:dyDescent="0.3">
      <c r="A1786" s="2">
        <v>979016230008</v>
      </c>
      <c r="B1786" s="4">
        <v>344.97699999999998</v>
      </c>
      <c r="C1786" s="4">
        <v>545.19500000000005</v>
      </c>
      <c r="D1786" s="4">
        <v>517.42499999999995</v>
      </c>
      <c r="E1786" s="4">
        <v>514.03399999999999</v>
      </c>
      <c r="F1786" s="4">
        <v>613.16300000000001</v>
      </c>
      <c r="G1786" s="4">
        <v>676.40599999999995</v>
      </c>
      <c r="H1786" s="4">
        <v>658.78499999999997</v>
      </c>
      <c r="I1786" s="4">
        <v>718.08500000000004</v>
      </c>
      <c r="J1786" s="4">
        <v>354.77100000000002</v>
      </c>
      <c r="K1786" s="4">
        <v>198.30199999999999</v>
      </c>
      <c r="L1786" s="4">
        <v>210</v>
      </c>
      <c r="M1786" s="4">
        <v>444.82</v>
      </c>
      <c r="N1786" s="4">
        <v>391.56599999999997</v>
      </c>
      <c r="O1786" s="4">
        <v>334.66</v>
      </c>
      <c r="P1786" s="4">
        <v>565.33399999999995</v>
      </c>
      <c r="Q1786" s="4">
        <v>572.13300000000004</v>
      </c>
      <c r="R1786" s="4">
        <v>572.15099999999995</v>
      </c>
      <c r="S1786" s="4">
        <v>566.23400000000004</v>
      </c>
      <c r="T1786" s="4">
        <v>474.71800000000002</v>
      </c>
      <c r="U1786" s="4">
        <v>598.98400000000004</v>
      </c>
      <c r="V1786" s="4">
        <v>475.80599999999998</v>
      </c>
      <c r="W1786" s="4">
        <v>925.71900000000005</v>
      </c>
      <c r="X1786" s="4">
        <v>458.32400000000001</v>
      </c>
      <c r="Y1786" s="4">
        <v>495.77499999999998</v>
      </c>
      <c r="Z1786" s="4">
        <v>311.71899999999999</v>
      </c>
      <c r="AA1786" s="4">
        <v>343.36799999999999</v>
      </c>
      <c r="AB1786" s="4">
        <v>301.52300000000002</v>
      </c>
      <c r="AC1786" s="4">
        <v>468.36599999999999</v>
      </c>
      <c r="AD1786" s="4">
        <v>246.86500000000001</v>
      </c>
      <c r="AE1786" s="4">
        <v>450.15300000000002</v>
      </c>
      <c r="AF1786" s="4">
        <v>512.33299999999997</v>
      </c>
    </row>
    <row r="1787" spans="1:32" x14ac:dyDescent="0.3">
      <c r="A1787" s="2">
        <v>979016230010</v>
      </c>
      <c r="B1787" s="4">
        <v>344.59699999999998</v>
      </c>
      <c r="C1787" s="4">
        <v>544.81500000000005</v>
      </c>
      <c r="D1787" s="4">
        <v>517.04499999999996</v>
      </c>
      <c r="E1787" s="4">
        <v>513.654</v>
      </c>
      <c r="F1787" s="4">
        <v>612.78300000000002</v>
      </c>
      <c r="G1787" s="4">
        <v>676.02599999999995</v>
      </c>
      <c r="H1787" s="4">
        <v>658.40499999999997</v>
      </c>
      <c r="I1787" s="4">
        <v>717.70500000000004</v>
      </c>
      <c r="J1787" s="4">
        <v>354.77100000000002</v>
      </c>
      <c r="K1787" s="4">
        <v>197.922</v>
      </c>
      <c r="L1787" s="4">
        <v>217</v>
      </c>
      <c r="M1787" s="4">
        <v>444.44</v>
      </c>
      <c r="N1787" s="4">
        <v>391.18599999999998</v>
      </c>
      <c r="O1787" s="4">
        <v>334.28</v>
      </c>
      <c r="P1787" s="4">
        <v>564.95399999999995</v>
      </c>
      <c r="Q1787" s="4">
        <v>571.75300000000004</v>
      </c>
      <c r="R1787" s="4">
        <v>571.77099999999996</v>
      </c>
      <c r="S1787" s="4">
        <v>565.85400000000004</v>
      </c>
      <c r="T1787" s="4">
        <v>474.33800000000002</v>
      </c>
      <c r="U1787" s="4">
        <v>598.60400000000004</v>
      </c>
      <c r="V1787" s="4">
        <v>475.42599999999999</v>
      </c>
      <c r="W1787" s="4">
        <v>925.33900000000006</v>
      </c>
      <c r="X1787" s="4">
        <v>457.94400000000002</v>
      </c>
      <c r="Y1787" s="4">
        <v>495.39499999999998</v>
      </c>
      <c r="Z1787" s="4">
        <v>311.339</v>
      </c>
      <c r="AA1787" s="4">
        <v>342.988</v>
      </c>
      <c r="AB1787" s="4">
        <v>301.14299999999997</v>
      </c>
      <c r="AC1787" s="4">
        <v>467.98599999999999</v>
      </c>
      <c r="AD1787" s="4">
        <v>246.48500000000001</v>
      </c>
      <c r="AE1787" s="4">
        <v>449.77300000000002</v>
      </c>
      <c r="AF1787" s="4">
        <v>511.95299999999997</v>
      </c>
    </row>
    <row r="1788" spans="1:32" x14ac:dyDescent="0.3">
      <c r="A1788" s="2">
        <v>979016230006</v>
      </c>
      <c r="B1788" s="4">
        <v>344.61200000000002</v>
      </c>
      <c r="C1788" s="4">
        <v>544.83000000000004</v>
      </c>
      <c r="D1788" s="4">
        <v>517.05999999999995</v>
      </c>
      <c r="E1788" s="4">
        <v>513.66899999999998</v>
      </c>
      <c r="F1788" s="4">
        <v>612.798</v>
      </c>
      <c r="G1788" s="4">
        <v>676.04100000000005</v>
      </c>
      <c r="H1788" s="4">
        <v>658.42</v>
      </c>
      <c r="I1788" s="4">
        <v>717.72</v>
      </c>
      <c r="J1788" s="4">
        <v>354.77100000000002</v>
      </c>
      <c r="K1788" s="4">
        <v>197.93700000000001</v>
      </c>
      <c r="L1788" s="4">
        <v>217</v>
      </c>
      <c r="M1788" s="4">
        <v>444.45499999999998</v>
      </c>
      <c r="N1788" s="4">
        <v>391.20100000000002</v>
      </c>
      <c r="O1788" s="4">
        <v>334.29500000000002</v>
      </c>
      <c r="P1788" s="4">
        <v>564.96900000000005</v>
      </c>
      <c r="Q1788" s="4">
        <v>571.76800000000003</v>
      </c>
      <c r="R1788" s="4">
        <v>571.78599999999994</v>
      </c>
      <c r="S1788" s="4">
        <v>565.86900000000003</v>
      </c>
      <c r="T1788" s="4">
        <v>474.35300000000001</v>
      </c>
      <c r="U1788" s="4">
        <v>598.61900000000003</v>
      </c>
      <c r="V1788" s="4">
        <v>475.44099999999997</v>
      </c>
      <c r="W1788" s="4">
        <v>925.35400000000004</v>
      </c>
      <c r="X1788" s="4">
        <v>457.959</v>
      </c>
      <c r="Y1788" s="4">
        <v>495.41</v>
      </c>
      <c r="Z1788" s="4">
        <v>311.35399999999998</v>
      </c>
      <c r="AA1788" s="4">
        <v>343.00299999999999</v>
      </c>
      <c r="AB1788" s="4">
        <v>301.15800000000002</v>
      </c>
      <c r="AC1788" s="4">
        <v>468.00099999999998</v>
      </c>
      <c r="AD1788" s="4">
        <v>246.5</v>
      </c>
      <c r="AE1788" s="4">
        <v>449.78800000000001</v>
      </c>
      <c r="AF1788" s="4">
        <v>511.96800000000002</v>
      </c>
    </row>
    <row r="1789" spans="1:32" x14ac:dyDescent="0.3">
      <c r="A1789" s="2">
        <v>979016230011</v>
      </c>
      <c r="B1789" s="4">
        <v>344.61200000000002</v>
      </c>
      <c r="C1789" s="4">
        <v>544.83000000000004</v>
      </c>
      <c r="D1789" s="4">
        <v>517.05999999999995</v>
      </c>
      <c r="E1789" s="4">
        <v>513.66899999999998</v>
      </c>
      <c r="F1789" s="4">
        <v>612.798</v>
      </c>
      <c r="G1789" s="4">
        <v>676.04100000000005</v>
      </c>
      <c r="H1789" s="4">
        <v>658.42</v>
      </c>
      <c r="I1789" s="4">
        <v>717.72</v>
      </c>
      <c r="J1789" s="4">
        <v>354.77100000000002</v>
      </c>
      <c r="K1789" s="4">
        <v>197.93700000000001</v>
      </c>
      <c r="L1789" s="4">
        <v>217</v>
      </c>
      <c r="M1789" s="4">
        <v>444.45499999999998</v>
      </c>
      <c r="N1789" s="4">
        <v>391.20100000000002</v>
      </c>
      <c r="O1789" s="4">
        <v>334.29500000000002</v>
      </c>
      <c r="P1789" s="4">
        <v>564.96900000000005</v>
      </c>
      <c r="Q1789" s="4">
        <v>571.76800000000003</v>
      </c>
      <c r="R1789" s="4">
        <v>571.78599999999994</v>
      </c>
      <c r="S1789" s="4">
        <v>565.86900000000003</v>
      </c>
      <c r="T1789" s="4">
        <v>474.35300000000001</v>
      </c>
      <c r="U1789" s="4">
        <v>598.61900000000003</v>
      </c>
      <c r="V1789" s="4">
        <v>475.44099999999997</v>
      </c>
      <c r="W1789" s="4">
        <v>925.35400000000004</v>
      </c>
      <c r="X1789" s="4">
        <v>457.959</v>
      </c>
      <c r="Y1789" s="4">
        <v>495.41</v>
      </c>
      <c r="Z1789" s="4">
        <v>311.35399999999998</v>
      </c>
      <c r="AA1789" s="4">
        <v>343.00299999999999</v>
      </c>
      <c r="AB1789" s="4">
        <v>301.15800000000002</v>
      </c>
      <c r="AC1789" s="4">
        <v>468.00099999999998</v>
      </c>
      <c r="AD1789" s="4">
        <v>246.5</v>
      </c>
      <c r="AE1789" s="4">
        <v>449.78800000000001</v>
      </c>
      <c r="AF1789" s="4">
        <v>511.96800000000002</v>
      </c>
    </row>
    <row r="1790" spans="1:32" x14ac:dyDescent="0.3">
      <c r="A1790" s="2">
        <v>979016230012</v>
      </c>
      <c r="B1790" s="4">
        <v>344.63900000000001</v>
      </c>
      <c r="C1790" s="4">
        <v>544.85699999999997</v>
      </c>
      <c r="D1790" s="4">
        <v>517.08699999999999</v>
      </c>
      <c r="E1790" s="4">
        <v>513.69600000000003</v>
      </c>
      <c r="F1790" s="4">
        <v>612.82500000000005</v>
      </c>
      <c r="G1790" s="4">
        <v>676.06799999999998</v>
      </c>
      <c r="H1790" s="4">
        <v>658.447</v>
      </c>
      <c r="I1790" s="4">
        <v>717.74699999999996</v>
      </c>
      <c r="J1790" s="4">
        <v>354.77100000000002</v>
      </c>
      <c r="K1790" s="4">
        <v>197.964</v>
      </c>
      <c r="L1790" s="4">
        <v>234</v>
      </c>
      <c r="M1790" s="4">
        <v>444.48200000000003</v>
      </c>
      <c r="N1790" s="4">
        <v>391.22800000000001</v>
      </c>
      <c r="O1790" s="4">
        <v>334.322</v>
      </c>
      <c r="P1790" s="4">
        <v>564.99599999999998</v>
      </c>
      <c r="Q1790" s="4">
        <v>571.79499999999996</v>
      </c>
      <c r="R1790" s="4">
        <v>571.81299999999999</v>
      </c>
      <c r="S1790" s="4">
        <v>565.89599999999996</v>
      </c>
      <c r="T1790" s="4">
        <v>474.38</v>
      </c>
      <c r="U1790" s="4">
        <v>598.64599999999996</v>
      </c>
      <c r="V1790" s="4">
        <v>475.46800000000002</v>
      </c>
      <c r="W1790" s="4">
        <v>925.38099999999997</v>
      </c>
      <c r="X1790" s="4">
        <v>457.98599999999999</v>
      </c>
      <c r="Y1790" s="4">
        <v>495.43700000000001</v>
      </c>
      <c r="Z1790" s="4">
        <v>311.38099999999997</v>
      </c>
      <c r="AA1790" s="4">
        <v>343.03</v>
      </c>
      <c r="AB1790" s="4">
        <v>301.185</v>
      </c>
      <c r="AC1790" s="4">
        <v>468.02800000000002</v>
      </c>
      <c r="AD1790" s="4">
        <v>246.52699999999999</v>
      </c>
      <c r="AE1790" s="4">
        <v>449.815</v>
      </c>
      <c r="AF1790" s="4">
        <v>511.995</v>
      </c>
    </row>
    <row r="1791" spans="1:32" x14ac:dyDescent="0.3">
      <c r="A1791" s="2">
        <v>979016240002</v>
      </c>
      <c r="B1791" s="4">
        <v>327.23700000000002</v>
      </c>
      <c r="C1791" s="4">
        <v>527.45500000000004</v>
      </c>
      <c r="D1791" s="4">
        <v>499.685</v>
      </c>
      <c r="E1791" s="4">
        <v>496.29399999999998</v>
      </c>
      <c r="F1791" s="4">
        <v>595.423</v>
      </c>
      <c r="G1791" s="4">
        <v>658.66600000000005</v>
      </c>
      <c r="H1791" s="4">
        <v>641.04499999999996</v>
      </c>
      <c r="I1791" s="4">
        <v>700.34500000000003</v>
      </c>
      <c r="J1791" s="4">
        <v>338.05200000000002</v>
      </c>
      <c r="K1791" s="4">
        <v>180.56200000000001</v>
      </c>
      <c r="L1791" s="4">
        <v>217</v>
      </c>
      <c r="M1791" s="4">
        <v>427.08</v>
      </c>
      <c r="N1791" s="4">
        <v>373.82600000000002</v>
      </c>
      <c r="O1791" s="4">
        <v>316.92</v>
      </c>
      <c r="P1791" s="4">
        <v>547.59400000000005</v>
      </c>
      <c r="Q1791" s="4">
        <v>554.39300000000003</v>
      </c>
      <c r="R1791" s="4">
        <v>554.41099999999994</v>
      </c>
      <c r="S1791" s="4">
        <v>548.49400000000003</v>
      </c>
      <c r="T1791" s="4">
        <v>456.97800000000001</v>
      </c>
      <c r="U1791" s="4">
        <v>581.24400000000003</v>
      </c>
      <c r="V1791" s="4">
        <v>458.06599999999997</v>
      </c>
      <c r="W1791" s="4">
        <v>907.97900000000004</v>
      </c>
      <c r="X1791" s="4">
        <v>440.584</v>
      </c>
      <c r="Y1791" s="4">
        <v>478.03500000000003</v>
      </c>
      <c r="Z1791" s="4">
        <v>293.97899999999998</v>
      </c>
      <c r="AA1791" s="4">
        <v>325.62799999999999</v>
      </c>
      <c r="AB1791" s="4">
        <v>283.78300000000002</v>
      </c>
      <c r="AC1791" s="4">
        <v>450.62599999999998</v>
      </c>
      <c r="AD1791" s="4">
        <v>229.125</v>
      </c>
      <c r="AE1791" s="4">
        <v>432.41300000000001</v>
      </c>
      <c r="AF1791" s="4">
        <v>494.59300000000002</v>
      </c>
    </row>
    <row r="1792" spans="1:32" x14ac:dyDescent="0.3">
      <c r="A1792" s="2">
        <v>979016240005</v>
      </c>
      <c r="B1792" s="4">
        <v>344.72500000000002</v>
      </c>
      <c r="C1792" s="4">
        <v>544.94299999999998</v>
      </c>
      <c r="D1792" s="4">
        <v>517.173</v>
      </c>
      <c r="E1792" s="4">
        <v>513.78200000000004</v>
      </c>
      <c r="F1792" s="4">
        <v>612.91099999999994</v>
      </c>
      <c r="G1792" s="4">
        <v>676.154</v>
      </c>
      <c r="H1792" s="4">
        <v>658.53300000000002</v>
      </c>
      <c r="I1792" s="4">
        <v>717.83299999999997</v>
      </c>
      <c r="J1792" s="4">
        <v>354.77100000000002</v>
      </c>
      <c r="K1792" s="4">
        <v>198.05</v>
      </c>
      <c r="L1792" s="4">
        <v>197</v>
      </c>
      <c r="M1792" s="4">
        <v>444.56799999999998</v>
      </c>
      <c r="N1792" s="4">
        <v>391.31400000000002</v>
      </c>
      <c r="O1792" s="4">
        <v>334.40800000000002</v>
      </c>
      <c r="P1792" s="4">
        <v>565.08199999999999</v>
      </c>
      <c r="Q1792" s="4">
        <v>571.88099999999997</v>
      </c>
      <c r="R1792" s="4">
        <v>571.899</v>
      </c>
      <c r="S1792" s="4">
        <v>565.98199999999997</v>
      </c>
      <c r="T1792" s="4">
        <v>474.46600000000001</v>
      </c>
      <c r="U1792" s="4">
        <v>598.73199999999997</v>
      </c>
      <c r="V1792" s="4">
        <v>475.55399999999997</v>
      </c>
      <c r="W1792" s="4">
        <v>925.46699999999998</v>
      </c>
      <c r="X1792" s="4">
        <v>458.072</v>
      </c>
      <c r="Y1792" s="4">
        <v>495.52300000000002</v>
      </c>
      <c r="Z1792" s="4">
        <v>311.46699999999998</v>
      </c>
      <c r="AA1792" s="4">
        <v>343.11599999999999</v>
      </c>
      <c r="AB1792" s="4">
        <v>301.27100000000002</v>
      </c>
      <c r="AC1792" s="4">
        <v>468.11399999999998</v>
      </c>
      <c r="AD1792" s="4">
        <v>246.613</v>
      </c>
      <c r="AE1792" s="4">
        <v>449.90100000000001</v>
      </c>
      <c r="AF1792" s="4">
        <v>512.08100000000002</v>
      </c>
    </row>
    <row r="1793" spans="1:32" x14ac:dyDescent="0.3">
      <c r="A1793" s="2">
        <v>979016240003</v>
      </c>
      <c r="B1793" s="4">
        <v>326.24200000000002</v>
      </c>
      <c r="C1793" s="4">
        <v>526.46</v>
      </c>
      <c r="D1793" s="4">
        <v>498.69</v>
      </c>
      <c r="E1793" s="4">
        <v>495.29899999999998</v>
      </c>
      <c r="F1793" s="4">
        <v>594.428</v>
      </c>
      <c r="G1793" s="4">
        <v>657.67100000000005</v>
      </c>
      <c r="H1793" s="4">
        <v>640.04999999999995</v>
      </c>
      <c r="I1793" s="4">
        <v>699.35</v>
      </c>
      <c r="J1793" s="4">
        <v>338.03</v>
      </c>
      <c r="K1793" s="4">
        <v>179.56700000000001</v>
      </c>
      <c r="L1793" s="4">
        <v>197</v>
      </c>
      <c r="M1793" s="4">
        <v>426.08499999999998</v>
      </c>
      <c r="N1793" s="4">
        <v>372.83100000000002</v>
      </c>
      <c r="O1793" s="4">
        <v>315.92500000000001</v>
      </c>
      <c r="P1793" s="4">
        <v>546.59900000000005</v>
      </c>
      <c r="Q1793" s="4">
        <v>553.39800000000002</v>
      </c>
      <c r="R1793" s="4">
        <v>553.41600000000005</v>
      </c>
      <c r="S1793" s="4">
        <v>547.49900000000002</v>
      </c>
      <c r="T1793" s="4">
        <v>455.983</v>
      </c>
      <c r="U1793" s="4">
        <v>580.24900000000002</v>
      </c>
      <c r="V1793" s="4">
        <v>457.07100000000003</v>
      </c>
      <c r="W1793" s="4">
        <v>906.98400000000004</v>
      </c>
      <c r="X1793" s="4">
        <v>439.589</v>
      </c>
      <c r="Y1793" s="4">
        <v>477.04</v>
      </c>
      <c r="Z1793" s="4">
        <v>292.98399999999998</v>
      </c>
      <c r="AA1793" s="4">
        <v>324.63299999999998</v>
      </c>
      <c r="AB1793" s="4">
        <v>282.78800000000001</v>
      </c>
      <c r="AC1793" s="4">
        <v>449.63099999999997</v>
      </c>
      <c r="AD1793" s="4">
        <v>228.13</v>
      </c>
      <c r="AE1793" s="4">
        <v>431.41800000000001</v>
      </c>
      <c r="AF1793" s="4">
        <v>493.59800000000001</v>
      </c>
    </row>
    <row r="1794" spans="1:32" x14ac:dyDescent="0.3">
      <c r="A1794" s="2">
        <v>979016240001</v>
      </c>
      <c r="B1794" s="4">
        <v>308.72899999999998</v>
      </c>
      <c r="C1794" s="4">
        <v>508.947</v>
      </c>
      <c r="D1794" s="4">
        <v>481.17700000000002</v>
      </c>
      <c r="E1794" s="4">
        <v>477.786</v>
      </c>
      <c r="F1794" s="4">
        <v>576.91499999999996</v>
      </c>
      <c r="G1794" s="4">
        <v>640.15800000000002</v>
      </c>
      <c r="H1794" s="4">
        <v>622.53700000000003</v>
      </c>
      <c r="I1794" s="4">
        <v>681.83699999999999</v>
      </c>
      <c r="J1794" s="4">
        <v>321.42200000000003</v>
      </c>
      <c r="K1794" s="4">
        <v>162.054</v>
      </c>
      <c r="L1794" s="4">
        <v>187</v>
      </c>
      <c r="M1794" s="4">
        <v>408.572</v>
      </c>
      <c r="N1794" s="4">
        <v>355.31799999999998</v>
      </c>
      <c r="O1794" s="4">
        <v>298.41199999999998</v>
      </c>
      <c r="P1794" s="4">
        <v>529.08600000000001</v>
      </c>
      <c r="Q1794" s="4">
        <v>535.88499999999999</v>
      </c>
      <c r="R1794" s="4">
        <v>535.90300000000002</v>
      </c>
      <c r="S1794" s="4">
        <v>529.98599999999999</v>
      </c>
      <c r="T1794" s="4">
        <v>438.47</v>
      </c>
      <c r="U1794" s="4">
        <v>562.73599999999999</v>
      </c>
      <c r="V1794" s="4">
        <v>439.55799999999999</v>
      </c>
      <c r="W1794" s="4">
        <v>889.471</v>
      </c>
      <c r="X1794" s="4">
        <v>422.07600000000002</v>
      </c>
      <c r="Y1794" s="4">
        <v>459.52699999999999</v>
      </c>
      <c r="Z1794" s="4">
        <v>275.471</v>
      </c>
      <c r="AA1794" s="4">
        <v>307.12</v>
      </c>
      <c r="AB1794" s="4">
        <v>265.27499999999998</v>
      </c>
      <c r="AC1794" s="4">
        <v>432.11799999999999</v>
      </c>
      <c r="AD1794" s="4">
        <v>210.61699999999999</v>
      </c>
      <c r="AE1794" s="4">
        <v>413.90499999999997</v>
      </c>
      <c r="AF1794" s="4">
        <v>476.08499999999998</v>
      </c>
    </row>
    <row r="1795" spans="1:32" x14ac:dyDescent="0.3">
      <c r="A1795" s="2">
        <v>979016260003</v>
      </c>
      <c r="B1795" s="4">
        <v>209.428</v>
      </c>
      <c r="C1795" s="4">
        <v>409.64600000000002</v>
      </c>
      <c r="D1795" s="4">
        <v>381.87599999999998</v>
      </c>
      <c r="E1795" s="4">
        <v>378.48500000000001</v>
      </c>
      <c r="F1795" s="4">
        <v>477.61399999999998</v>
      </c>
      <c r="G1795" s="4">
        <v>540.85699999999997</v>
      </c>
      <c r="H1795" s="4">
        <v>523.23599999999999</v>
      </c>
      <c r="I1795" s="4">
        <v>582.53599999999994</v>
      </c>
      <c r="J1795" s="4">
        <v>218.76900000000001</v>
      </c>
      <c r="K1795" s="4">
        <v>62.753</v>
      </c>
      <c r="L1795" s="4">
        <v>150</v>
      </c>
      <c r="M1795" s="4">
        <v>309.27100000000002</v>
      </c>
      <c r="N1795" s="4">
        <v>256.017</v>
      </c>
      <c r="O1795" s="4">
        <v>199.11099999999999</v>
      </c>
      <c r="P1795" s="4">
        <v>429.78500000000003</v>
      </c>
      <c r="Q1795" s="4">
        <v>436.584</v>
      </c>
      <c r="R1795" s="4">
        <v>436.60199999999998</v>
      </c>
      <c r="S1795" s="4">
        <v>430.685</v>
      </c>
      <c r="T1795" s="4">
        <v>339.16899999999998</v>
      </c>
      <c r="U1795" s="4">
        <v>463.435</v>
      </c>
      <c r="V1795" s="4">
        <v>340.25700000000001</v>
      </c>
      <c r="W1795" s="4">
        <v>790.17</v>
      </c>
      <c r="X1795" s="4">
        <v>322.77499999999998</v>
      </c>
      <c r="Y1795" s="4">
        <v>360.226</v>
      </c>
      <c r="Z1795" s="4">
        <v>176.17</v>
      </c>
      <c r="AA1795" s="4">
        <v>207.81899999999999</v>
      </c>
      <c r="AB1795" s="4">
        <v>165.97399999999999</v>
      </c>
      <c r="AC1795" s="4">
        <v>332.81700000000001</v>
      </c>
      <c r="AD1795" s="4">
        <v>111.316</v>
      </c>
      <c r="AE1795" s="4">
        <v>314.60399999999998</v>
      </c>
      <c r="AF1795" s="4">
        <v>376.78399999999999</v>
      </c>
    </row>
    <row r="1796" spans="1:32" x14ac:dyDescent="0.3">
      <c r="A1796" s="2">
        <v>979016260002</v>
      </c>
      <c r="B1796" s="4">
        <v>209.428</v>
      </c>
      <c r="C1796" s="4">
        <v>409.64600000000002</v>
      </c>
      <c r="D1796" s="4">
        <v>381.87599999999998</v>
      </c>
      <c r="E1796" s="4">
        <v>378.48500000000001</v>
      </c>
      <c r="F1796" s="4">
        <v>477.61399999999998</v>
      </c>
      <c r="G1796" s="4">
        <v>540.85699999999997</v>
      </c>
      <c r="H1796" s="4">
        <v>523.23599999999999</v>
      </c>
      <c r="I1796" s="4">
        <v>582.53599999999994</v>
      </c>
      <c r="J1796" s="4">
        <v>218.76900000000001</v>
      </c>
      <c r="K1796" s="4">
        <v>62.753</v>
      </c>
      <c r="L1796" s="4">
        <v>156.441</v>
      </c>
      <c r="M1796" s="4">
        <v>309.27100000000002</v>
      </c>
      <c r="N1796" s="4">
        <v>256.017</v>
      </c>
      <c r="O1796" s="4">
        <v>199.11099999999999</v>
      </c>
      <c r="P1796" s="4">
        <v>429.78500000000003</v>
      </c>
      <c r="Q1796" s="4">
        <v>436.584</v>
      </c>
      <c r="R1796" s="4">
        <v>436.60199999999998</v>
      </c>
      <c r="S1796" s="4">
        <v>430.685</v>
      </c>
      <c r="T1796" s="4">
        <v>339.16899999999998</v>
      </c>
      <c r="U1796" s="4">
        <v>463.435</v>
      </c>
      <c r="V1796" s="4">
        <v>340.25700000000001</v>
      </c>
      <c r="W1796" s="4">
        <v>790.17</v>
      </c>
      <c r="X1796" s="4">
        <v>322.77499999999998</v>
      </c>
      <c r="Y1796" s="4">
        <v>360.226</v>
      </c>
      <c r="Z1796" s="4">
        <v>176.17</v>
      </c>
      <c r="AA1796" s="4">
        <v>207.81899999999999</v>
      </c>
      <c r="AB1796" s="4">
        <v>165.97399999999999</v>
      </c>
      <c r="AC1796" s="4">
        <v>332.81700000000001</v>
      </c>
      <c r="AD1796" s="4">
        <v>111.316</v>
      </c>
      <c r="AE1796" s="4">
        <v>314.60399999999998</v>
      </c>
      <c r="AF1796" s="4">
        <v>376.78399999999999</v>
      </c>
    </row>
    <row r="1797" spans="1:32" x14ac:dyDescent="0.3">
      <c r="A1797" s="2">
        <v>979016260004</v>
      </c>
      <c r="B1797" s="4">
        <v>285.89499999999998</v>
      </c>
      <c r="C1797" s="4">
        <v>486.113</v>
      </c>
      <c r="D1797" s="4">
        <v>458.34300000000002</v>
      </c>
      <c r="E1797" s="4">
        <v>454.952</v>
      </c>
      <c r="F1797" s="4">
        <v>554.08100000000002</v>
      </c>
      <c r="G1797" s="4">
        <v>617.32399999999996</v>
      </c>
      <c r="H1797" s="4">
        <v>599.70299999999997</v>
      </c>
      <c r="I1797" s="4">
        <v>659.00300000000004</v>
      </c>
      <c r="J1797" s="4">
        <v>304.67700000000002</v>
      </c>
      <c r="K1797" s="4">
        <v>139.22</v>
      </c>
      <c r="L1797" s="4">
        <v>150</v>
      </c>
      <c r="M1797" s="4">
        <v>385.738</v>
      </c>
      <c r="N1797" s="4">
        <v>332.48399999999998</v>
      </c>
      <c r="O1797" s="4">
        <v>275.57799999999997</v>
      </c>
      <c r="P1797" s="4">
        <v>506.25200000000001</v>
      </c>
      <c r="Q1797" s="4">
        <v>513.05100000000004</v>
      </c>
      <c r="R1797" s="4">
        <v>513.06899999999996</v>
      </c>
      <c r="S1797" s="4">
        <v>507.15199999999999</v>
      </c>
      <c r="T1797" s="4">
        <v>415.63600000000002</v>
      </c>
      <c r="U1797" s="4">
        <v>539.90200000000004</v>
      </c>
      <c r="V1797" s="4">
        <v>416.72399999999999</v>
      </c>
      <c r="W1797" s="4">
        <v>866.63699999999994</v>
      </c>
      <c r="X1797" s="4">
        <v>399.24200000000002</v>
      </c>
      <c r="Y1797" s="4">
        <v>436.69299999999998</v>
      </c>
      <c r="Z1797" s="4">
        <v>252.637</v>
      </c>
      <c r="AA1797" s="4">
        <v>284.286</v>
      </c>
      <c r="AB1797" s="4">
        <v>242.441</v>
      </c>
      <c r="AC1797" s="4">
        <v>409.28399999999999</v>
      </c>
      <c r="AD1797" s="4">
        <v>187.78299999999999</v>
      </c>
      <c r="AE1797" s="4">
        <v>391.07100000000003</v>
      </c>
      <c r="AF1797" s="4">
        <v>453.25099999999998</v>
      </c>
    </row>
    <row r="1798" spans="1:32" x14ac:dyDescent="0.3">
      <c r="A1798" s="2">
        <v>979016260008</v>
      </c>
      <c r="B1798" s="4">
        <v>285.50700000000001</v>
      </c>
      <c r="C1798" s="4">
        <v>485.72500000000002</v>
      </c>
      <c r="D1798" s="4">
        <v>457.95499999999998</v>
      </c>
      <c r="E1798" s="4">
        <v>454.56400000000002</v>
      </c>
      <c r="F1798" s="4">
        <v>553.69299999999998</v>
      </c>
      <c r="G1798" s="4">
        <v>616.93600000000004</v>
      </c>
      <c r="H1798" s="4">
        <v>599.31500000000005</v>
      </c>
      <c r="I1798" s="4">
        <v>658.61500000000001</v>
      </c>
      <c r="J1798" s="4">
        <v>304.67700000000002</v>
      </c>
      <c r="K1798" s="4">
        <v>138.83199999999999</v>
      </c>
      <c r="L1798" s="4">
        <v>150</v>
      </c>
      <c r="M1798" s="4">
        <v>385.35</v>
      </c>
      <c r="N1798" s="4">
        <v>332.096</v>
      </c>
      <c r="O1798" s="4">
        <v>275.19</v>
      </c>
      <c r="P1798" s="4">
        <v>505.86399999999998</v>
      </c>
      <c r="Q1798" s="4">
        <v>512.66300000000001</v>
      </c>
      <c r="R1798" s="4">
        <v>512.68100000000004</v>
      </c>
      <c r="S1798" s="4">
        <v>506.76400000000001</v>
      </c>
      <c r="T1798" s="4">
        <v>415.24799999999999</v>
      </c>
      <c r="U1798" s="4">
        <v>539.51400000000001</v>
      </c>
      <c r="V1798" s="4">
        <v>416.33600000000001</v>
      </c>
      <c r="W1798" s="4">
        <v>866.24900000000002</v>
      </c>
      <c r="X1798" s="4">
        <v>398.85399999999998</v>
      </c>
      <c r="Y1798" s="4">
        <v>436.30500000000001</v>
      </c>
      <c r="Z1798" s="4">
        <v>252.249</v>
      </c>
      <c r="AA1798" s="4">
        <v>283.89800000000002</v>
      </c>
      <c r="AB1798" s="4">
        <v>242.053</v>
      </c>
      <c r="AC1798" s="4">
        <v>408.89600000000002</v>
      </c>
      <c r="AD1798" s="4">
        <v>187.39500000000001</v>
      </c>
      <c r="AE1798" s="4">
        <v>390.68299999999999</v>
      </c>
      <c r="AF1798" s="4">
        <v>452.863</v>
      </c>
    </row>
    <row r="1799" spans="1:32" x14ac:dyDescent="0.3">
      <c r="A1799" s="2">
        <v>979016260007</v>
      </c>
      <c r="B1799" s="4">
        <v>286.79899999999998</v>
      </c>
      <c r="C1799" s="4">
        <v>487.017</v>
      </c>
      <c r="D1799" s="4">
        <v>459.24700000000001</v>
      </c>
      <c r="E1799" s="4">
        <v>455.85599999999999</v>
      </c>
      <c r="F1799" s="4">
        <v>554.98500000000001</v>
      </c>
      <c r="G1799" s="4">
        <v>618.22799999999995</v>
      </c>
      <c r="H1799" s="4">
        <v>600.60699999999997</v>
      </c>
      <c r="I1799" s="4">
        <v>659.90700000000004</v>
      </c>
      <c r="J1799" s="4">
        <v>304.67700000000002</v>
      </c>
      <c r="K1799" s="4">
        <v>140.124</v>
      </c>
      <c r="L1799" s="4">
        <v>150</v>
      </c>
      <c r="M1799" s="4">
        <v>386.642</v>
      </c>
      <c r="N1799" s="4">
        <v>333.38799999999998</v>
      </c>
      <c r="O1799" s="4">
        <v>276.48200000000003</v>
      </c>
      <c r="P1799" s="4">
        <v>507.15600000000001</v>
      </c>
      <c r="Q1799" s="4">
        <v>513.95500000000004</v>
      </c>
      <c r="R1799" s="4">
        <v>513.97299999999996</v>
      </c>
      <c r="S1799" s="4">
        <v>508.05599999999998</v>
      </c>
      <c r="T1799" s="4">
        <v>416.54</v>
      </c>
      <c r="U1799" s="4">
        <v>540.80600000000004</v>
      </c>
      <c r="V1799" s="4">
        <v>417.62799999999999</v>
      </c>
      <c r="W1799" s="4">
        <v>867.54100000000005</v>
      </c>
      <c r="X1799" s="4">
        <v>400.14600000000002</v>
      </c>
      <c r="Y1799" s="4">
        <v>437.59699999999998</v>
      </c>
      <c r="Z1799" s="4">
        <v>253.541</v>
      </c>
      <c r="AA1799" s="4">
        <v>285.19</v>
      </c>
      <c r="AB1799" s="4">
        <v>243.345</v>
      </c>
      <c r="AC1799" s="4">
        <v>410.18799999999999</v>
      </c>
      <c r="AD1799" s="4">
        <v>188.68700000000001</v>
      </c>
      <c r="AE1799" s="4">
        <v>391.97500000000002</v>
      </c>
      <c r="AF1799" s="4">
        <v>454.15499999999997</v>
      </c>
    </row>
    <row r="1800" spans="1:32" x14ac:dyDescent="0.3">
      <c r="A1800" s="2">
        <v>979016260006</v>
      </c>
      <c r="B1800" s="4">
        <v>309.65100000000001</v>
      </c>
      <c r="C1800" s="4">
        <v>509.86900000000003</v>
      </c>
      <c r="D1800" s="4">
        <v>482.09899999999999</v>
      </c>
      <c r="E1800" s="4">
        <v>478.70800000000003</v>
      </c>
      <c r="F1800" s="4">
        <v>577.83699999999999</v>
      </c>
      <c r="G1800" s="4">
        <v>641.08000000000004</v>
      </c>
      <c r="H1800" s="4">
        <v>623.45899999999995</v>
      </c>
      <c r="I1800" s="4">
        <v>682.75900000000001</v>
      </c>
      <c r="J1800" s="4">
        <v>320.83800000000002</v>
      </c>
      <c r="K1800" s="4">
        <v>162.976</v>
      </c>
      <c r="L1800" s="4">
        <v>150</v>
      </c>
      <c r="M1800" s="4">
        <v>409.49400000000003</v>
      </c>
      <c r="N1800" s="4">
        <v>356.24</v>
      </c>
      <c r="O1800" s="4">
        <v>299.334</v>
      </c>
      <c r="P1800" s="4">
        <v>530.00800000000004</v>
      </c>
      <c r="Q1800" s="4">
        <v>536.80700000000002</v>
      </c>
      <c r="R1800" s="4">
        <v>536.82500000000005</v>
      </c>
      <c r="S1800" s="4">
        <v>530.90800000000002</v>
      </c>
      <c r="T1800" s="4">
        <v>439.392</v>
      </c>
      <c r="U1800" s="4">
        <v>563.65800000000002</v>
      </c>
      <c r="V1800" s="4">
        <v>440.48</v>
      </c>
      <c r="W1800" s="4">
        <v>890.39300000000003</v>
      </c>
      <c r="X1800" s="4">
        <v>422.99799999999999</v>
      </c>
      <c r="Y1800" s="4">
        <v>460.44900000000001</v>
      </c>
      <c r="Z1800" s="4">
        <v>276.39299999999997</v>
      </c>
      <c r="AA1800" s="4">
        <v>308.04199999999997</v>
      </c>
      <c r="AB1800" s="4">
        <v>266.197</v>
      </c>
      <c r="AC1800" s="4">
        <v>433.04</v>
      </c>
      <c r="AD1800" s="4">
        <v>211.53899999999999</v>
      </c>
      <c r="AE1800" s="4">
        <v>414.827</v>
      </c>
      <c r="AF1800" s="4">
        <v>477.00700000000001</v>
      </c>
    </row>
    <row r="1801" spans="1:32" x14ac:dyDescent="0.3">
      <c r="A1801" s="2">
        <v>979016260009</v>
      </c>
      <c r="B1801" s="4">
        <v>302.68099999999998</v>
      </c>
      <c r="C1801" s="4">
        <v>502.899</v>
      </c>
      <c r="D1801" s="4">
        <v>475.12900000000002</v>
      </c>
      <c r="E1801" s="4">
        <v>471.738</v>
      </c>
      <c r="F1801" s="4">
        <v>570.86699999999996</v>
      </c>
      <c r="G1801" s="4">
        <v>634.11</v>
      </c>
      <c r="H1801" s="4">
        <v>616.48900000000003</v>
      </c>
      <c r="I1801" s="4">
        <v>675.78899999999999</v>
      </c>
      <c r="J1801" s="4">
        <v>320.83800000000002</v>
      </c>
      <c r="K1801" s="4">
        <v>156.006</v>
      </c>
      <c r="L1801" s="4">
        <v>140</v>
      </c>
      <c r="M1801" s="4">
        <v>402.524</v>
      </c>
      <c r="N1801" s="4">
        <v>349.27</v>
      </c>
      <c r="O1801" s="4">
        <v>292.36399999999998</v>
      </c>
      <c r="P1801" s="4">
        <v>523.03800000000001</v>
      </c>
      <c r="Q1801" s="4">
        <v>529.83699999999999</v>
      </c>
      <c r="R1801" s="4">
        <v>529.85500000000002</v>
      </c>
      <c r="S1801" s="4">
        <v>523.93799999999999</v>
      </c>
      <c r="T1801" s="4">
        <v>432.42200000000003</v>
      </c>
      <c r="U1801" s="4">
        <v>556.68799999999999</v>
      </c>
      <c r="V1801" s="4">
        <v>433.51</v>
      </c>
      <c r="W1801" s="4">
        <v>883.423</v>
      </c>
      <c r="X1801" s="4">
        <v>416.02800000000002</v>
      </c>
      <c r="Y1801" s="4">
        <v>453.47899999999998</v>
      </c>
      <c r="Z1801" s="4">
        <v>269.423</v>
      </c>
      <c r="AA1801" s="4">
        <v>301.072</v>
      </c>
      <c r="AB1801" s="4">
        <v>259.22699999999998</v>
      </c>
      <c r="AC1801" s="4">
        <v>426.07</v>
      </c>
      <c r="AD1801" s="4">
        <v>204.56899999999999</v>
      </c>
      <c r="AE1801" s="4">
        <v>407.85700000000003</v>
      </c>
      <c r="AF1801" s="4">
        <v>470.03699999999998</v>
      </c>
    </row>
    <row r="1802" spans="1:32" x14ac:dyDescent="0.3">
      <c r="A1802" s="2">
        <v>976017020002</v>
      </c>
      <c r="B1802" s="4">
        <v>93.501999999999995</v>
      </c>
      <c r="C1802" s="4">
        <v>595.30499999999995</v>
      </c>
      <c r="D1802" s="4">
        <v>484.97399999999999</v>
      </c>
      <c r="E1802" s="4">
        <v>481.58300000000003</v>
      </c>
      <c r="F1802" s="4">
        <v>658.64200000000005</v>
      </c>
      <c r="G1802" s="4">
        <v>327.00799999999998</v>
      </c>
      <c r="H1802" s="4">
        <v>371.24900000000002</v>
      </c>
      <c r="I1802" s="4">
        <v>430.31</v>
      </c>
      <c r="J1802" s="4">
        <v>399.488</v>
      </c>
      <c r="K1802" s="4">
        <v>243.78100000000001</v>
      </c>
      <c r="L1802" s="4">
        <v>459.06400000000002</v>
      </c>
      <c r="M1802" s="4">
        <v>395.62</v>
      </c>
      <c r="N1802" s="4">
        <v>437.04500000000002</v>
      </c>
      <c r="O1802" s="4">
        <v>295.45100000000002</v>
      </c>
      <c r="P1802" s="4">
        <v>74.304000000000002</v>
      </c>
      <c r="Q1802" s="4">
        <v>67.322000000000003</v>
      </c>
      <c r="R1802" s="4">
        <v>67.462999999999994</v>
      </c>
      <c r="S1802" s="4">
        <v>105</v>
      </c>
      <c r="T1802" s="4">
        <v>459.49700000000001</v>
      </c>
      <c r="U1802" s="4">
        <v>249.58600000000001</v>
      </c>
      <c r="V1802" s="4">
        <v>164.89</v>
      </c>
      <c r="W1802" s="4">
        <v>637.94399999999996</v>
      </c>
      <c r="X1802" s="4">
        <v>409.12400000000002</v>
      </c>
      <c r="Y1802" s="4">
        <v>446.57499999999999</v>
      </c>
      <c r="Z1802" s="4">
        <v>357.19799999999998</v>
      </c>
      <c r="AA1802" s="4">
        <v>95.599000000000004</v>
      </c>
      <c r="AB1802" s="4">
        <v>408.827</v>
      </c>
      <c r="AC1802" s="4">
        <v>177.827</v>
      </c>
      <c r="AD1802" s="4">
        <v>207.65600000000001</v>
      </c>
      <c r="AE1802" s="4">
        <v>500.26299999999998</v>
      </c>
      <c r="AF1802" s="4">
        <v>463.13299999999998</v>
      </c>
    </row>
    <row r="1803" spans="1:32" x14ac:dyDescent="0.3">
      <c r="A1803" s="2">
        <v>976017020003</v>
      </c>
      <c r="B1803" s="4">
        <v>74.411000000000001</v>
      </c>
      <c r="C1803" s="4">
        <v>586.20500000000004</v>
      </c>
      <c r="D1803" s="4">
        <v>475.87400000000002</v>
      </c>
      <c r="E1803" s="4">
        <v>472.483</v>
      </c>
      <c r="F1803" s="4">
        <v>639.55100000000004</v>
      </c>
      <c r="G1803" s="4">
        <v>343.71199999999999</v>
      </c>
      <c r="H1803" s="4">
        <v>387.95299999999997</v>
      </c>
      <c r="I1803" s="4">
        <v>447.01400000000001</v>
      </c>
      <c r="J1803" s="4">
        <v>383.08699999999999</v>
      </c>
      <c r="K1803" s="4">
        <v>224.69</v>
      </c>
      <c r="L1803" s="4">
        <v>439.97300000000001</v>
      </c>
      <c r="M1803" s="4">
        <v>386.52</v>
      </c>
      <c r="N1803" s="4">
        <v>417.95400000000001</v>
      </c>
      <c r="O1803" s="4">
        <v>276.36</v>
      </c>
      <c r="P1803" s="4">
        <v>91.007999999999996</v>
      </c>
      <c r="Q1803" s="4">
        <v>84.025999999999996</v>
      </c>
      <c r="R1803" s="4">
        <v>84.167000000000002</v>
      </c>
      <c r="S1803" s="4">
        <v>90</v>
      </c>
      <c r="T1803" s="4">
        <v>450.39699999999999</v>
      </c>
      <c r="U1803" s="4">
        <v>266.29000000000002</v>
      </c>
      <c r="V1803" s="4">
        <v>181.59399999999999</v>
      </c>
      <c r="W1803" s="4">
        <v>654.64800000000002</v>
      </c>
      <c r="X1803" s="4">
        <v>400.024</v>
      </c>
      <c r="Y1803" s="4">
        <v>437.47500000000002</v>
      </c>
      <c r="Z1803" s="4">
        <v>338.10700000000003</v>
      </c>
      <c r="AA1803" s="4">
        <v>76.507999999999996</v>
      </c>
      <c r="AB1803" s="4">
        <v>327.911</v>
      </c>
      <c r="AC1803" s="4">
        <v>194.53100000000001</v>
      </c>
      <c r="AD1803" s="4">
        <v>188.565</v>
      </c>
      <c r="AE1803" s="4">
        <v>491.16300000000001</v>
      </c>
      <c r="AF1803" s="4">
        <v>454.03300000000002</v>
      </c>
    </row>
    <row r="1804" spans="1:32" x14ac:dyDescent="0.3">
      <c r="A1804" s="2">
        <v>970617020004</v>
      </c>
      <c r="B1804" s="4">
        <v>93.501999999999995</v>
      </c>
      <c r="C1804" s="4">
        <v>595.14499999999998</v>
      </c>
      <c r="D1804" s="4">
        <v>484.81400000000002</v>
      </c>
      <c r="E1804" s="4">
        <v>481.423</v>
      </c>
      <c r="F1804" s="4">
        <v>658.64200000000005</v>
      </c>
      <c r="G1804" s="4">
        <v>326.84800000000001</v>
      </c>
      <c r="H1804" s="4">
        <v>371.089</v>
      </c>
      <c r="I1804" s="4">
        <v>430.15</v>
      </c>
      <c r="J1804" s="4">
        <v>399.488</v>
      </c>
      <c r="K1804" s="4">
        <v>243.78100000000001</v>
      </c>
      <c r="L1804" s="4">
        <v>459.06400000000002</v>
      </c>
      <c r="M1804" s="4">
        <v>395.46</v>
      </c>
      <c r="N1804" s="4">
        <v>437.04500000000002</v>
      </c>
      <c r="O1804" s="4">
        <v>295.45100000000002</v>
      </c>
      <c r="P1804" s="4">
        <v>74.144000000000005</v>
      </c>
      <c r="Q1804" s="4">
        <v>67.162000000000006</v>
      </c>
      <c r="R1804" s="4">
        <v>67.302999999999997</v>
      </c>
      <c r="S1804" s="4">
        <v>80</v>
      </c>
      <c r="T1804" s="4">
        <v>459.33699999999999</v>
      </c>
      <c r="U1804" s="4">
        <v>249.42599999999999</v>
      </c>
      <c r="V1804" s="4">
        <v>164.73</v>
      </c>
      <c r="W1804" s="4">
        <v>637.78399999999999</v>
      </c>
      <c r="X1804" s="4">
        <v>408.964</v>
      </c>
      <c r="Y1804" s="4">
        <v>446.41500000000002</v>
      </c>
      <c r="Z1804" s="4">
        <v>357.19799999999998</v>
      </c>
      <c r="AA1804" s="4">
        <v>95.599000000000004</v>
      </c>
      <c r="AB1804" s="4">
        <v>408.66699999999997</v>
      </c>
      <c r="AC1804" s="4">
        <v>177.667</v>
      </c>
      <c r="AD1804" s="4">
        <v>207.65600000000001</v>
      </c>
      <c r="AE1804" s="4">
        <v>500.10300000000001</v>
      </c>
      <c r="AF1804" s="4">
        <v>462.97300000000001</v>
      </c>
    </row>
    <row r="1805" spans="1:32" x14ac:dyDescent="0.3">
      <c r="A1805" s="2">
        <v>976017020005</v>
      </c>
      <c r="B1805" s="4">
        <v>91.620999999999995</v>
      </c>
      <c r="C1805" s="4">
        <v>595.80999999999995</v>
      </c>
      <c r="D1805" s="4">
        <v>485.47899999999998</v>
      </c>
      <c r="E1805" s="4">
        <v>482.08800000000002</v>
      </c>
      <c r="F1805" s="4">
        <v>656.76099999999997</v>
      </c>
      <c r="G1805" s="4">
        <v>327.51299999999998</v>
      </c>
      <c r="H1805" s="4">
        <v>371.75400000000002</v>
      </c>
      <c r="I1805" s="4">
        <v>430.815</v>
      </c>
      <c r="J1805" s="4">
        <v>399.488</v>
      </c>
      <c r="K1805" s="4">
        <v>241.9</v>
      </c>
      <c r="L1805" s="4">
        <v>457.18299999999999</v>
      </c>
      <c r="M1805" s="4">
        <v>396.125</v>
      </c>
      <c r="N1805" s="4">
        <v>435.16399999999999</v>
      </c>
      <c r="O1805" s="4">
        <v>293.57</v>
      </c>
      <c r="P1805" s="4">
        <v>74.808999999999997</v>
      </c>
      <c r="Q1805" s="4">
        <v>67.826999999999998</v>
      </c>
      <c r="R1805" s="4">
        <v>67.968000000000004</v>
      </c>
      <c r="S1805" s="4">
        <v>80</v>
      </c>
      <c r="T1805" s="4">
        <v>460.00200000000001</v>
      </c>
      <c r="U1805" s="4">
        <v>250.09100000000001</v>
      </c>
      <c r="V1805" s="4">
        <v>165.39500000000001</v>
      </c>
      <c r="W1805" s="4">
        <v>638.44899999999996</v>
      </c>
      <c r="X1805" s="4">
        <v>409.62900000000002</v>
      </c>
      <c r="Y1805" s="4">
        <v>447.08</v>
      </c>
      <c r="Z1805" s="4">
        <v>355.31700000000001</v>
      </c>
      <c r="AA1805" s="4">
        <v>93.718000000000004</v>
      </c>
      <c r="AB1805" s="4">
        <v>409.33199999999999</v>
      </c>
      <c r="AC1805" s="4">
        <v>178.33199999999999</v>
      </c>
      <c r="AD1805" s="4">
        <v>205.77500000000001</v>
      </c>
      <c r="AE1805" s="4">
        <v>500.76799999999997</v>
      </c>
      <c r="AF1805" s="4">
        <v>463.63799999999998</v>
      </c>
    </row>
    <row r="1806" spans="1:32" x14ac:dyDescent="0.3">
      <c r="A1806" s="2">
        <v>976017020007</v>
      </c>
      <c r="B1806" s="4">
        <v>91.116</v>
      </c>
      <c r="C1806" s="4">
        <v>595.30499999999995</v>
      </c>
      <c r="D1806" s="4">
        <v>484.97399999999999</v>
      </c>
      <c r="E1806" s="4">
        <v>481.58300000000003</v>
      </c>
      <c r="F1806" s="4">
        <v>656.25599999999997</v>
      </c>
      <c r="G1806" s="4">
        <v>327.00799999999998</v>
      </c>
      <c r="H1806" s="4">
        <v>371.24900000000002</v>
      </c>
      <c r="I1806" s="4">
        <v>430.31</v>
      </c>
      <c r="J1806" s="4">
        <v>399.488</v>
      </c>
      <c r="K1806" s="4">
        <v>241.39500000000001</v>
      </c>
      <c r="L1806" s="4">
        <v>456.678</v>
      </c>
      <c r="M1806" s="4">
        <v>395.62</v>
      </c>
      <c r="N1806" s="4">
        <v>434.65899999999999</v>
      </c>
      <c r="O1806" s="4">
        <v>293.065</v>
      </c>
      <c r="P1806" s="4">
        <v>74.304000000000002</v>
      </c>
      <c r="Q1806" s="4">
        <v>67.322000000000003</v>
      </c>
      <c r="R1806" s="4">
        <v>67.462999999999994</v>
      </c>
      <c r="S1806" s="4">
        <v>65</v>
      </c>
      <c r="T1806" s="4">
        <v>459.49700000000001</v>
      </c>
      <c r="U1806" s="4">
        <v>249.58600000000001</v>
      </c>
      <c r="V1806" s="4">
        <v>164.89</v>
      </c>
      <c r="W1806" s="4">
        <v>637.94399999999996</v>
      </c>
      <c r="X1806" s="4">
        <v>409.12400000000002</v>
      </c>
      <c r="Y1806" s="4">
        <v>446.57499999999999</v>
      </c>
      <c r="Z1806" s="4">
        <v>354.81200000000001</v>
      </c>
      <c r="AA1806" s="4">
        <v>93.212999999999994</v>
      </c>
      <c r="AB1806" s="4">
        <v>408.827</v>
      </c>
      <c r="AC1806" s="4">
        <v>177.827</v>
      </c>
      <c r="AD1806" s="4">
        <v>205.27</v>
      </c>
      <c r="AE1806" s="4">
        <v>500.26299999999998</v>
      </c>
      <c r="AF1806" s="4">
        <v>463.13299999999998</v>
      </c>
    </row>
    <row r="1807" spans="1:32" x14ac:dyDescent="0.3">
      <c r="A1807" s="2">
        <v>976017020008</v>
      </c>
      <c r="B1807" s="4">
        <v>93.501999999999995</v>
      </c>
      <c r="C1807" s="4">
        <v>595.26199999999994</v>
      </c>
      <c r="D1807" s="4">
        <v>484.93099999999998</v>
      </c>
      <c r="E1807" s="4">
        <v>481.54</v>
      </c>
      <c r="F1807" s="4">
        <v>658.64200000000005</v>
      </c>
      <c r="G1807" s="4">
        <v>326.96499999999997</v>
      </c>
      <c r="H1807" s="4">
        <v>371.20600000000002</v>
      </c>
      <c r="I1807" s="4">
        <v>430.267</v>
      </c>
      <c r="J1807" s="4">
        <v>399.488</v>
      </c>
      <c r="K1807" s="4">
        <v>243.78100000000001</v>
      </c>
      <c r="L1807" s="4">
        <v>459.06400000000002</v>
      </c>
      <c r="M1807" s="4">
        <v>395.577</v>
      </c>
      <c r="N1807" s="4">
        <v>437.04500000000002</v>
      </c>
      <c r="O1807" s="4">
        <v>295.45100000000002</v>
      </c>
      <c r="P1807" s="4">
        <v>74.260999999999996</v>
      </c>
      <c r="Q1807" s="4">
        <v>67.278999999999996</v>
      </c>
      <c r="R1807" s="4">
        <v>67.42</v>
      </c>
      <c r="S1807" s="4">
        <v>105</v>
      </c>
      <c r="T1807" s="4">
        <v>459.45400000000001</v>
      </c>
      <c r="U1807" s="4">
        <v>249.54300000000001</v>
      </c>
      <c r="V1807" s="4">
        <v>164.84700000000001</v>
      </c>
      <c r="W1807" s="4">
        <v>637.90099999999995</v>
      </c>
      <c r="X1807" s="4">
        <v>409.08100000000002</v>
      </c>
      <c r="Y1807" s="4">
        <v>446.53199999999998</v>
      </c>
      <c r="Z1807" s="4">
        <v>357.19799999999998</v>
      </c>
      <c r="AA1807" s="4">
        <v>95.599000000000004</v>
      </c>
      <c r="AB1807" s="4">
        <v>408.78399999999999</v>
      </c>
      <c r="AC1807" s="4">
        <v>177.78399999999999</v>
      </c>
      <c r="AD1807" s="4">
        <v>207.65600000000001</v>
      </c>
      <c r="AE1807" s="4">
        <v>500.22</v>
      </c>
      <c r="AF1807" s="4">
        <v>463.09</v>
      </c>
    </row>
    <row r="1808" spans="1:32" x14ac:dyDescent="0.3">
      <c r="A1808" s="2">
        <v>976017020010</v>
      </c>
      <c r="B1808" s="4">
        <v>273.20999999999998</v>
      </c>
      <c r="C1808" s="4">
        <v>361.41399999999999</v>
      </c>
      <c r="D1808" s="4">
        <v>251.083</v>
      </c>
      <c r="E1808" s="4">
        <v>247.69200000000001</v>
      </c>
      <c r="F1808" s="4">
        <v>478.96800000000002</v>
      </c>
      <c r="G1808" s="4">
        <v>270.49400000000003</v>
      </c>
      <c r="H1808" s="4">
        <v>252.87299999999999</v>
      </c>
      <c r="I1808" s="4">
        <v>312.173</v>
      </c>
      <c r="J1808" s="4">
        <v>238.54400000000001</v>
      </c>
      <c r="K1808" s="4">
        <v>211.22300000000001</v>
      </c>
      <c r="L1808" s="4">
        <v>426.50599999999997</v>
      </c>
      <c r="M1808" s="4">
        <v>161.72900000000001</v>
      </c>
      <c r="N1808" s="4">
        <v>257.37099999999998</v>
      </c>
      <c r="O1808" s="4">
        <v>73.572999999999993</v>
      </c>
      <c r="P1808" s="4">
        <v>159.422</v>
      </c>
      <c r="Q1808" s="4">
        <v>166.221</v>
      </c>
      <c r="R1808" s="4">
        <v>166.239</v>
      </c>
      <c r="S1808" s="4">
        <v>160.636</v>
      </c>
      <c r="T1808" s="4">
        <v>225.60599999999999</v>
      </c>
      <c r="U1808" s="4">
        <v>193.072</v>
      </c>
      <c r="V1808" s="4">
        <v>69.894000000000005</v>
      </c>
      <c r="W1808" s="4">
        <v>519.80700000000002</v>
      </c>
      <c r="X1808" s="4">
        <v>175.233</v>
      </c>
      <c r="Y1808" s="4">
        <v>212.684</v>
      </c>
      <c r="Z1808" s="4">
        <v>340.86700000000002</v>
      </c>
      <c r="AA1808" s="4">
        <v>271.601</v>
      </c>
      <c r="AB1808" s="4">
        <v>174.93600000000001</v>
      </c>
      <c r="AC1808" s="4">
        <v>62.454000000000001</v>
      </c>
      <c r="AD1808" s="4">
        <v>158.953</v>
      </c>
      <c r="AE1808" s="4">
        <v>266.37200000000001</v>
      </c>
      <c r="AF1808" s="4">
        <v>229.24199999999999</v>
      </c>
    </row>
    <row r="1809" spans="1:32" x14ac:dyDescent="0.3">
      <c r="A1809" s="2">
        <v>976017020009</v>
      </c>
      <c r="B1809" s="4">
        <v>91.116</v>
      </c>
      <c r="C1809" s="4">
        <v>595.30499999999995</v>
      </c>
      <c r="D1809" s="4">
        <v>484.97399999999999</v>
      </c>
      <c r="E1809" s="4">
        <v>481.58300000000003</v>
      </c>
      <c r="F1809" s="4">
        <v>656.25599999999997</v>
      </c>
      <c r="G1809" s="4">
        <v>327.00799999999998</v>
      </c>
      <c r="H1809" s="4">
        <v>371.24900000000002</v>
      </c>
      <c r="I1809" s="4">
        <v>430.31</v>
      </c>
      <c r="J1809" s="4">
        <v>399.488</v>
      </c>
      <c r="K1809" s="4">
        <v>241.39500000000001</v>
      </c>
      <c r="L1809" s="4">
        <v>456.678</v>
      </c>
      <c r="M1809" s="4">
        <v>395.62</v>
      </c>
      <c r="N1809" s="4">
        <v>434.65899999999999</v>
      </c>
      <c r="O1809" s="4">
        <v>293.065</v>
      </c>
      <c r="P1809" s="4">
        <v>74.304000000000002</v>
      </c>
      <c r="Q1809" s="4">
        <v>67.322000000000003</v>
      </c>
      <c r="R1809" s="4">
        <v>67.462999999999994</v>
      </c>
      <c r="S1809" s="4">
        <v>80</v>
      </c>
      <c r="T1809" s="4">
        <v>459.49700000000001</v>
      </c>
      <c r="U1809" s="4">
        <v>249.58600000000001</v>
      </c>
      <c r="V1809" s="4">
        <v>164.89</v>
      </c>
      <c r="W1809" s="4">
        <v>637.94399999999996</v>
      </c>
      <c r="X1809" s="4">
        <v>409.12400000000002</v>
      </c>
      <c r="Y1809" s="4">
        <v>446.57499999999999</v>
      </c>
      <c r="Z1809" s="4">
        <v>354.81200000000001</v>
      </c>
      <c r="AA1809" s="4">
        <v>93.212999999999994</v>
      </c>
      <c r="AB1809" s="4">
        <v>408.827</v>
      </c>
      <c r="AC1809" s="4">
        <v>177.827</v>
      </c>
      <c r="AD1809" s="4">
        <v>205.27</v>
      </c>
      <c r="AE1809" s="4">
        <v>500.26299999999998</v>
      </c>
      <c r="AF1809" s="4">
        <v>463.13299999999998</v>
      </c>
    </row>
    <row r="1810" spans="1:32" x14ac:dyDescent="0.3">
      <c r="A1810" s="2">
        <v>976017020011</v>
      </c>
      <c r="B1810" s="4">
        <v>258.85300000000001</v>
      </c>
      <c r="C1810" s="4">
        <v>347.05700000000002</v>
      </c>
      <c r="D1810" s="4">
        <v>236.726</v>
      </c>
      <c r="E1810" s="4">
        <v>233.33500000000001</v>
      </c>
      <c r="F1810" s="4">
        <v>464.61099999999999</v>
      </c>
      <c r="G1810" s="4">
        <v>300.10199999999998</v>
      </c>
      <c r="H1810" s="4">
        <v>282.48099999999999</v>
      </c>
      <c r="I1810" s="4">
        <v>341.78100000000001</v>
      </c>
      <c r="J1810" s="4">
        <v>223.84399999999999</v>
      </c>
      <c r="K1810" s="4">
        <v>196.86600000000001</v>
      </c>
      <c r="L1810" s="4">
        <v>412.149</v>
      </c>
      <c r="M1810" s="4">
        <v>147.37200000000001</v>
      </c>
      <c r="N1810" s="4">
        <v>243.01400000000001</v>
      </c>
      <c r="O1810" s="4">
        <v>59.210999999999999</v>
      </c>
      <c r="P1810" s="4">
        <v>189.03</v>
      </c>
      <c r="Q1810" s="4">
        <v>195.82900000000001</v>
      </c>
      <c r="R1810" s="4">
        <v>195.84700000000001</v>
      </c>
      <c r="S1810" s="4">
        <v>190.28800000000001</v>
      </c>
      <c r="T1810" s="4">
        <v>211.249</v>
      </c>
      <c r="U1810" s="4">
        <v>222.68</v>
      </c>
      <c r="V1810" s="4">
        <v>99.501999999999995</v>
      </c>
      <c r="W1810" s="4">
        <v>549.41499999999996</v>
      </c>
      <c r="X1810" s="4">
        <v>160.876</v>
      </c>
      <c r="Y1810" s="4">
        <v>198.327</v>
      </c>
      <c r="Z1810" s="4">
        <v>326.51</v>
      </c>
      <c r="AA1810" s="4">
        <v>257.24400000000003</v>
      </c>
      <c r="AB1810" s="4">
        <v>160.57900000000001</v>
      </c>
      <c r="AC1810" s="4">
        <v>92.061999999999998</v>
      </c>
      <c r="AD1810" s="4">
        <v>144.596</v>
      </c>
      <c r="AE1810" s="4">
        <v>252.01499999999999</v>
      </c>
      <c r="AF1810" s="4">
        <v>214.88499999999999</v>
      </c>
    </row>
    <row r="1811" spans="1:32" x14ac:dyDescent="0.3">
      <c r="A1811" s="2">
        <v>976017020012</v>
      </c>
      <c r="B1811" s="4">
        <v>91.978999999999999</v>
      </c>
      <c r="C1811" s="4">
        <v>596.16800000000001</v>
      </c>
      <c r="D1811" s="4">
        <v>485.83699999999999</v>
      </c>
      <c r="E1811" s="4">
        <v>482.44600000000003</v>
      </c>
      <c r="F1811" s="4">
        <v>657.11900000000003</v>
      </c>
      <c r="G1811" s="4">
        <v>327.87099999999998</v>
      </c>
      <c r="H1811" s="4">
        <v>372.11200000000002</v>
      </c>
      <c r="I1811" s="4">
        <v>431.173</v>
      </c>
      <c r="J1811" s="4">
        <v>399.04599999999999</v>
      </c>
      <c r="K1811" s="4">
        <v>242.25800000000001</v>
      </c>
      <c r="L1811" s="4">
        <v>457.541</v>
      </c>
      <c r="M1811" s="4">
        <v>396.483</v>
      </c>
      <c r="N1811" s="4">
        <v>435.52199999999999</v>
      </c>
      <c r="O1811" s="4">
        <v>293.928</v>
      </c>
      <c r="P1811" s="4">
        <v>75.167000000000002</v>
      </c>
      <c r="Q1811" s="4">
        <v>68.185000000000002</v>
      </c>
      <c r="R1811" s="4">
        <v>68.325999999999993</v>
      </c>
      <c r="S1811" s="4">
        <v>85</v>
      </c>
      <c r="T1811" s="4">
        <v>460.36</v>
      </c>
      <c r="U1811" s="4">
        <v>250.44900000000001</v>
      </c>
      <c r="V1811" s="4">
        <v>165.75299999999999</v>
      </c>
      <c r="W1811" s="4">
        <v>638.80700000000002</v>
      </c>
      <c r="X1811" s="4">
        <v>409.98700000000002</v>
      </c>
      <c r="Y1811" s="4">
        <v>447.43799999999999</v>
      </c>
      <c r="Z1811" s="4">
        <v>355.67500000000001</v>
      </c>
      <c r="AA1811" s="4">
        <v>94.075999999999993</v>
      </c>
      <c r="AB1811" s="4">
        <v>409.69</v>
      </c>
      <c r="AC1811" s="4">
        <v>178.69</v>
      </c>
      <c r="AD1811" s="4">
        <v>206.13300000000001</v>
      </c>
      <c r="AE1811" s="4">
        <v>501.12599999999998</v>
      </c>
      <c r="AF1811" s="4">
        <v>463.99599999999998</v>
      </c>
    </row>
    <row r="1812" spans="1:32" x14ac:dyDescent="0.3">
      <c r="A1812" s="2">
        <v>976017020013</v>
      </c>
      <c r="B1812" s="4">
        <v>255.959</v>
      </c>
      <c r="C1812" s="4">
        <v>344.16300000000001</v>
      </c>
      <c r="D1812" s="4">
        <v>233.83199999999999</v>
      </c>
      <c r="E1812" s="4">
        <v>230.441</v>
      </c>
      <c r="F1812" s="4">
        <v>461.71699999999998</v>
      </c>
      <c r="G1812" s="4">
        <v>303.18200000000002</v>
      </c>
      <c r="H1812" s="4">
        <v>285.56099999999998</v>
      </c>
      <c r="I1812" s="4">
        <v>344.86099999999999</v>
      </c>
      <c r="J1812" s="4">
        <v>220.84800000000001</v>
      </c>
      <c r="K1812" s="4">
        <v>193.97200000000001</v>
      </c>
      <c r="L1812" s="4">
        <v>409.255</v>
      </c>
      <c r="M1812" s="4">
        <v>144.47800000000001</v>
      </c>
      <c r="N1812" s="4">
        <v>240.12</v>
      </c>
      <c r="O1812" s="4">
        <v>62.290999999999997</v>
      </c>
      <c r="P1812" s="4">
        <v>192.11</v>
      </c>
      <c r="Q1812" s="4">
        <v>198.90899999999999</v>
      </c>
      <c r="R1812" s="4">
        <v>198.92699999999999</v>
      </c>
      <c r="S1812" s="4">
        <v>193.36799999999999</v>
      </c>
      <c r="T1812" s="4">
        <v>208.35499999999999</v>
      </c>
      <c r="U1812" s="4">
        <v>225.76</v>
      </c>
      <c r="V1812" s="4">
        <v>102.58199999999999</v>
      </c>
      <c r="W1812" s="4">
        <v>552.495</v>
      </c>
      <c r="X1812" s="4">
        <v>157.982</v>
      </c>
      <c r="Y1812" s="4">
        <v>195.43299999999999</v>
      </c>
      <c r="Z1812" s="4">
        <v>323.61599999999999</v>
      </c>
      <c r="AA1812" s="4">
        <v>254.35</v>
      </c>
      <c r="AB1812" s="4">
        <v>157.685</v>
      </c>
      <c r="AC1812" s="4">
        <v>95.141999999999996</v>
      </c>
      <c r="AD1812" s="4">
        <v>141.702</v>
      </c>
      <c r="AE1812" s="4">
        <v>249.12100000000001</v>
      </c>
      <c r="AF1812" s="4">
        <v>211.99100000000001</v>
      </c>
    </row>
    <row r="1813" spans="1:32" x14ac:dyDescent="0.3">
      <c r="A1813" s="2">
        <v>976017000013</v>
      </c>
      <c r="B1813" s="4">
        <v>110.193</v>
      </c>
      <c r="C1813" s="4">
        <v>578.38599999999997</v>
      </c>
      <c r="D1813" s="4">
        <v>468.05500000000001</v>
      </c>
      <c r="E1813" s="4">
        <v>464.66399999999999</v>
      </c>
      <c r="F1813" s="4">
        <v>695.94</v>
      </c>
      <c r="G1813" s="4">
        <v>310.089</v>
      </c>
      <c r="H1813" s="4">
        <v>354.33</v>
      </c>
      <c r="I1813" s="4">
        <v>413.39100000000002</v>
      </c>
      <c r="J1813" s="4">
        <v>456.28899999999999</v>
      </c>
      <c r="K1813" s="4">
        <v>260.47199999999998</v>
      </c>
      <c r="L1813" s="4">
        <v>475.755</v>
      </c>
      <c r="M1813" s="4">
        <v>378.70100000000002</v>
      </c>
      <c r="N1813" s="4">
        <v>474.34300000000002</v>
      </c>
      <c r="O1813" s="4">
        <v>290.54500000000002</v>
      </c>
      <c r="P1813" s="4">
        <v>57.384999999999998</v>
      </c>
      <c r="Q1813" s="4">
        <v>50.402999999999999</v>
      </c>
      <c r="R1813" s="4">
        <v>50.543999999999997</v>
      </c>
      <c r="S1813" s="4">
        <v>85</v>
      </c>
      <c r="T1813" s="4">
        <v>442.57799999999997</v>
      </c>
      <c r="U1813" s="4">
        <v>232.667</v>
      </c>
      <c r="V1813" s="4">
        <v>147.971</v>
      </c>
      <c r="W1813" s="4">
        <v>621.02499999999998</v>
      </c>
      <c r="X1813" s="4">
        <v>392.20499999999998</v>
      </c>
      <c r="Y1813" s="4">
        <v>429.65600000000001</v>
      </c>
      <c r="Z1813" s="4">
        <v>373.88900000000001</v>
      </c>
      <c r="AA1813" s="4">
        <v>112.29</v>
      </c>
      <c r="AB1813" s="4">
        <v>391.90800000000002</v>
      </c>
      <c r="AC1813" s="4">
        <v>160.90799999999999</v>
      </c>
      <c r="AD1813" s="4">
        <v>224.34700000000001</v>
      </c>
      <c r="AE1813" s="4">
        <v>483.34399999999999</v>
      </c>
      <c r="AF1813" s="4">
        <v>446.214</v>
      </c>
    </row>
    <row r="1814" spans="1:32" x14ac:dyDescent="0.3">
      <c r="A1814" s="2">
        <v>976017000001</v>
      </c>
      <c r="B1814" s="4">
        <v>110.58199999999999</v>
      </c>
      <c r="C1814" s="4">
        <v>575.83799999999997</v>
      </c>
      <c r="D1814" s="4">
        <v>465.50700000000001</v>
      </c>
      <c r="E1814" s="4">
        <v>462.11599999999999</v>
      </c>
      <c r="F1814" s="4">
        <v>693.39200000000005</v>
      </c>
      <c r="G1814" s="4">
        <v>307.541</v>
      </c>
      <c r="H1814" s="4">
        <v>351.78199999999998</v>
      </c>
      <c r="I1814" s="4">
        <v>410.84300000000002</v>
      </c>
      <c r="J1814" s="4">
        <v>453.99200000000002</v>
      </c>
      <c r="K1814" s="4">
        <v>260.86099999999999</v>
      </c>
      <c r="L1814" s="4">
        <v>476.14400000000001</v>
      </c>
      <c r="M1814" s="4">
        <v>376.15300000000002</v>
      </c>
      <c r="N1814" s="4">
        <v>471.79500000000002</v>
      </c>
      <c r="O1814" s="4">
        <v>287.99700000000001</v>
      </c>
      <c r="P1814" s="4">
        <v>54.837000000000003</v>
      </c>
      <c r="Q1814" s="4">
        <v>47.854999999999997</v>
      </c>
      <c r="R1814" s="4">
        <v>47.996000000000002</v>
      </c>
      <c r="S1814" s="4">
        <v>60</v>
      </c>
      <c r="T1814" s="4">
        <v>440.03</v>
      </c>
      <c r="U1814" s="4">
        <v>230.119</v>
      </c>
      <c r="V1814" s="4">
        <v>145.423</v>
      </c>
      <c r="W1814" s="4">
        <v>618.47699999999998</v>
      </c>
      <c r="X1814" s="4">
        <v>389.65699999999998</v>
      </c>
      <c r="Y1814" s="4">
        <v>427.108</v>
      </c>
      <c r="Z1814" s="4">
        <v>374.27800000000002</v>
      </c>
      <c r="AA1814" s="4">
        <v>112.679</v>
      </c>
      <c r="AB1814" s="4">
        <v>389.36</v>
      </c>
      <c r="AC1814" s="4">
        <v>158.36000000000001</v>
      </c>
      <c r="AD1814" s="4">
        <v>224.73599999999999</v>
      </c>
      <c r="AE1814" s="4">
        <v>480.79599999999999</v>
      </c>
      <c r="AF1814" s="4">
        <v>443.666</v>
      </c>
    </row>
    <row r="1815" spans="1:32" x14ac:dyDescent="0.3">
      <c r="A1815" s="2">
        <v>970617000015</v>
      </c>
      <c r="B1815" s="4">
        <v>113.197</v>
      </c>
      <c r="C1815" s="4">
        <v>573.22299999999996</v>
      </c>
      <c r="D1815" s="4">
        <v>462.892</v>
      </c>
      <c r="E1815" s="4">
        <v>459.50099999999998</v>
      </c>
      <c r="F1815" s="4">
        <v>690.77700000000004</v>
      </c>
      <c r="G1815" s="4">
        <v>304.92599999999999</v>
      </c>
      <c r="H1815" s="4">
        <v>349.16699999999997</v>
      </c>
      <c r="I1815" s="4">
        <v>408.22800000000001</v>
      </c>
      <c r="J1815" s="4">
        <v>450.00400000000002</v>
      </c>
      <c r="K1815" s="4">
        <v>263.476</v>
      </c>
      <c r="L1815" s="4">
        <v>478.75900000000001</v>
      </c>
      <c r="M1815" s="4">
        <v>373.53800000000001</v>
      </c>
      <c r="N1815" s="4">
        <v>469.18</v>
      </c>
      <c r="O1815" s="4">
        <v>285.38200000000001</v>
      </c>
      <c r="P1815" s="4">
        <v>52.222000000000001</v>
      </c>
      <c r="Q1815" s="4">
        <v>45.24</v>
      </c>
      <c r="R1815" s="4">
        <v>45.381</v>
      </c>
      <c r="S1815" s="4">
        <v>52</v>
      </c>
      <c r="T1815" s="4">
        <v>437.41500000000002</v>
      </c>
      <c r="U1815" s="4">
        <v>227.50399999999999</v>
      </c>
      <c r="V1815" s="4">
        <v>142.80799999999999</v>
      </c>
      <c r="W1815" s="4">
        <v>615.86199999999997</v>
      </c>
      <c r="X1815" s="4">
        <v>387.04199999999997</v>
      </c>
      <c r="Y1815" s="4">
        <v>424.49299999999999</v>
      </c>
      <c r="Z1815" s="4">
        <v>376.89299999999997</v>
      </c>
      <c r="AA1815" s="4">
        <v>115.294</v>
      </c>
      <c r="AB1815" s="4">
        <v>386.745</v>
      </c>
      <c r="AC1815" s="4">
        <v>155.745</v>
      </c>
      <c r="AD1815" s="4">
        <v>227.351</v>
      </c>
      <c r="AE1815" s="4">
        <v>478.18099999999998</v>
      </c>
      <c r="AF1815" s="4">
        <v>441.05099999999999</v>
      </c>
    </row>
    <row r="1816" spans="1:32" x14ac:dyDescent="0.3">
      <c r="A1816" s="2">
        <v>976017000003</v>
      </c>
      <c r="B1816" s="4">
        <v>115.16200000000001</v>
      </c>
      <c r="C1816" s="4">
        <v>571.25800000000004</v>
      </c>
      <c r="D1816" s="4">
        <v>460.92700000000002</v>
      </c>
      <c r="E1816" s="4">
        <v>457.536</v>
      </c>
      <c r="F1816" s="4">
        <v>688.81200000000001</v>
      </c>
      <c r="G1816" s="4">
        <v>302.96100000000001</v>
      </c>
      <c r="H1816" s="4">
        <v>347.202</v>
      </c>
      <c r="I1816" s="4">
        <v>406.26299999999998</v>
      </c>
      <c r="J1816" s="4">
        <v>449.66800000000001</v>
      </c>
      <c r="K1816" s="4">
        <v>265.44099999999997</v>
      </c>
      <c r="L1816" s="4">
        <v>480.72399999999999</v>
      </c>
      <c r="M1816" s="4">
        <v>371.57299999999998</v>
      </c>
      <c r="N1816" s="4">
        <v>467.21499999999997</v>
      </c>
      <c r="O1816" s="4">
        <v>283.41699999999997</v>
      </c>
      <c r="P1816" s="4">
        <v>50.256999999999998</v>
      </c>
      <c r="Q1816" s="4">
        <v>43.274999999999999</v>
      </c>
      <c r="R1816" s="4">
        <v>43.415999999999997</v>
      </c>
      <c r="S1816" s="4">
        <v>67</v>
      </c>
      <c r="T1816" s="4">
        <v>435.45</v>
      </c>
      <c r="U1816" s="4">
        <v>225.53899999999999</v>
      </c>
      <c r="V1816" s="4">
        <v>140.84299999999999</v>
      </c>
      <c r="W1816" s="4">
        <v>613.89700000000005</v>
      </c>
      <c r="X1816" s="4">
        <v>385.077</v>
      </c>
      <c r="Y1816" s="4">
        <v>422.52800000000002</v>
      </c>
      <c r="Z1816" s="4">
        <v>378.858</v>
      </c>
      <c r="AA1816" s="4">
        <v>117.259</v>
      </c>
      <c r="AB1816" s="4">
        <v>384.78</v>
      </c>
      <c r="AC1816" s="4">
        <v>153.78</v>
      </c>
      <c r="AD1816" s="4">
        <v>229.316</v>
      </c>
      <c r="AE1816" s="4">
        <v>476.21600000000001</v>
      </c>
      <c r="AF1816" s="4">
        <v>439.08600000000001</v>
      </c>
    </row>
    <row r="1817" spans="1:32" x14ac:dyDescent="0.3">
      <c r="A1817" s="2">
        <v>976017000004</v>
      </c>
      <c r="B1817" s="4">
        <v>113.595</v>
      </c>
      <c r="C1817" s="4">
        <v>573.14</v>
      </c>
      <c r="D1817" s="4">
        <v>462.80900000000003</v>
      </c>
      <c r="E1817" s="4">
        <v>459.41800000000001</v>
      </c>
      <c r="F1817" s="4">
        <v>690.69399999999996</v>
      </c>
      <c r="G1817" s="4">
        <v>304.84300000000002</v>
      </c>
      <c r="H1817" s="4">
        <v>349.084</v>
      </c>
      <c r="I1817" s="4">
        <v>408.14499999999998</v>
      </c>
      <c r="J1817" s="4">
        <v>450.00400000000002</v>
      </c>
      <c r="K1817" s="4">
        <v>263.87400000000002</v>
      </c>
      <c r="L1817" s="4">
        <v>479.15699999999998</v>
      </c>
      <c r="M1817" s="4">
        <v>373.45499999999998</v>
      </c>
      <c r="N1817" s="4">
        <v>469.09699999999998</v>
      </c>
      <c r="O1817" s="4">
        <v>285.29899999999998</v>
      </c>
      <c r="P1817" s="4">
        <v>52.139000000000003</v>
      </c>
      <c r="Q1817" s="4">
        <v>45.156999999999996</v>
      </c>
      <c r="R1817" s="4">
        <v>45.298000000000002</v>
      </c>
      <c r="S1817" s="4">
        <v>52</v>
      </c>
      <c r="T1817" s="4">
        <v>437.33199999999999</v>
      </c>
      <c r="U1817" s="4">
        <v>227.42099999999999</v>
      </c>
      <c r="V1817" s="4">
        <v>142.72499999999999</v>
      </c>
      <c r="W1817" s="4">
        <v>615.779</v>
      </c>
      <c r="X1817" s="4">
        <v>386.959</v>
      </c>
      <c r="Y1817" s="4">
        <v>424.41</v>
      </c>
      <c r="Z1817" s="4">
        <v>377.291</v>
      </c>
      <c r="AA1817" s="4">
        <v>115.69199999999999</v>
      </c>
      <c r="AB1817" s="4">
        <v>386.66199999999998</v>
      </c>
      <c r="AC1817" s="4">
        <v>155.66200000000001</v>
      </c>
      <c r="AD1817" s="4">
        <v>227.749</v>
      </c>
      <c r="AE1817" s="4">
        <v>478.09800000000001</v>
      </c>
      <c r="AF1817" s="4">
        <v>440.96800000000002</v>
      </c>
    </row>
    <row r="1818" spans="1:32" x14ac:dyDescent="0.3">
      <c r="A1818" s="2">
        <v>976017000005</v>
      </c>
      <c r="B1818" s="4">
        <v>112.765</v>
      </c>
      <c r="C1818" s="4">
        <v>573.65499999999997</v>
      </c>
      <c r="D1818" s="4">
        <v>463.32400000000001</v>
      </c>
      <c r="E1818" s="4">
        <v>459.93299999999999</v>
      </c>
      <c r="F1818" s="4">
        <v>691.20899999999995</v>
      </c>
      <c r="G1818" s="4">
        <v>305.358</v>
      </c>
      <c r="H1818" s="4">
        <v>349.59899999999999</v>
      </c>
      <c r="I1818" s="4">
        <v>408.66</v>
      </c>
      <c r="J1818" s="4">
        <v>450.58199999999999</v>
      </c>
      <c r="K1818" s="4">
        <v>263.04399999999998</v>
      </c>
      <c r="L1818" s="4">
        <v>478.327</v>
      </c>
      <c r="M1818" s="4">
        <v>373.97</v>
      </c>
      <c r="N1818" s="4">
        <v>469.61200000000002</v>
      </c>
      <c r="O1818" s="4">
        <v>285.81400000000002</v>
      </c>
      <c r="P1818" s="4">
        <v>52.654000000000003</v>
      </c>
      <c r="Q1818" s="4">
        <v>45.671999999999997</v>
      </c>
      <c r="R1818" s="4">
        <v>45.813000000000002</v>
      </c>
      <c r="S1818" s="4">
        <v>52</v>
      </c>
      <c r="T1818" s="4">
        <v>437.84699999999998</v>
      </c>
      <c r="U1818" s="4">
        <v>227.93600000000001</v>
      </c>
      <c r="V1818" s="4">
        <v>143.24</v>
      </c>
      <c r="W1818" s="4">
        <v>616.29399999999998</v>
      </c>
      <c r="X1818" s="4">
        <v>387.47399999999999</v>
      </c>
      <c r="Y1818" s="4">
        <v>424.92500000000001</v>
      </c>
      <c r="Z1818" s="4">
        <v>376.46100000000001</v>
      </c>
      <c r="AA1818" s="4">
        <v>114.86199999999999</v>
      </c>
      <c r="AB1818" s="4">
        <v>387.17700000000002</v>
      </c>
      <c r="AC1818" s="4">
        <v>156.17699999999999</v>
      </c>
      <c r="AD1818" s="4">
        <v>226.91900000000001</v>
      </c>
      <c r="AE1818" s="4">
        <v>478.613</v>
      </c>
      <c r="AF1818" s="4">
        <v>441.483</v>
      </c>
    </row>
    <row r="1819" spans="1:32" x14ac:dyDescent="0.3">
      <c r="A1819" s="2">
        <v>976017000006</v>
      </c>
      <c r="B1819" s="4">
        <v>254.89699999999999</v>
      </c>
      <c r="C1819" s="4">
        <v>421.06900000000002</v>
      </c>
      <c r="D1819" s="4">
        <v>310.596</v>
      </c>
      <c r="E1819" s="4">
        <v>307.48200000000003</v>
      </c>
      <c r="F1819" s="4">
        <v>538.42700000000002</v>
      </c>
      <c r="G1819" s="4">
        <v>239.822</v>
      </c>
      <c r="H1819" s="4">
        <v>251.815</v>
      </c>
      <c r="I1819" s="4">
        <v>307.846</v>
      </c>
      <c r="J1819" s="4">
        <v>297.77999999999997</v>
      </c>
      <c r="K1819" s="4">
        <v>271.06099999999998</v>
      </c>
      <c r="L1819" s="4">
        <v>486.18700000000001</v>
      </c>
      <c r="M1819" s="4">
        <v>221.28100000000001</v>
      </c>
      <c r="N1819" s="4">
        <v>317.01799999999997</v>
      </c>
      <c r="O1819" s="4">
        <v>133.047</v>
      </c>
      <c r="P1819" s="4">
        <v>89.596999999999994</v>
      </c>
      <c r="Q1819" s="4">
        <v>96.41</v>
      </c>
      <c r="R1819" s="4">
        <v>96.484999999999999</v>
      </c>
      <c r="S1819" s="4">
        <v>90.671000000000006</v>
      </c>
      <c r="T1819" s="4">
        <v>285.392</v>
      </c>
      <c r="U1819" s="4">
        <v>162.46</v>
      </c>
      <c r="V1819" s="4">
        <v>68.769000000000005</v>
      </c>
      <c r="W1819" s="4">
        <v>517.75400000000002</v>
      </c>
      <c r="X1819" s="4">
        <v>234.89500000000001</v>
      </c>
      <c r="Y1819" s="4">
        <v>272.65800000000002</v>
      </c>
      <c r="Z1819" s="4">
        <v>400.63900000000001</v>
      </c>
      <c r="AA1819" s="4">
        <v>256.98200000000003</v>
      </c>
      <c r="AB1819" s="4">
        <v>234.59399999999999</v>
      </c>
      <c r="AC1819" s="4">
        <v>61.35</v>
      </c>
      <c r="AD1819" s="4">
        <v>218.58799999999999</v>
      </c>
      <c r="AE1819" s="4">
        <v>326.012</v>
      </c>
      <c r="AF1819" s="4">
        <v>288.95999999999998</v>
      </c>
    </row>
    <row r="1820" spans="1:32" x14ac:dyDescent="0.3">
      <c r="A1820" s="2">
        <v>976017000014</v>
      </c>
      <c r="B1820" s="4">
        <v>125.05500000000001</v>
      </c>
      <c r="C1820" s="4">
        <v>561.36500000000001</v>
      </c>
      <c r="D1820" s="4">
        <v>451.03399999999999</v>
      </c>
      <c r="E1820" s="4">
        <v>447.64299999999997</v>
      </c>
      <c r="F1820" s="4">
        <v>678.91899999999998</v>
      </c>
      <c r="G1820" s="4">
        <v>293.06799999999998</v>
      </c>
      <c r="H1820" s="4">
        <v>337.30900000000003</v>
      </c>
      <c r="I1820" s="4">
        <v>396.37</v>
      </c>
      <c r="J1820" s="4">
        <v>438.08600000000001</v>
      </c>
      <c r="K1820" s="4">
        <v>275.334</v>
      </c>
      <c r="L1820" s="4">
        <v>490.61700000000002</v>
      </c>
      <c r="M1820" s="4">
        <v>361.68</v>
      </c>
      <c r="N1820" s="4">
        <v>457.322</v>
      </c>
      <c r="O1820" s="4">
        <v>273.524</v>
      </c>
      <c r="P1820" s="4">
        <v>40.363999999999997</v>
      </c>
      <c r="Q1820" s="4">
        <v>33.381999999999998</v>
      </c>
      <c r="R1820" s="4">
        <v>33.523000000000003</v>
      </c>
      <c r="S1820" s="4">
        <v>45</v>
      </c>
      <c r="T1820" s="4">
        <v>425.55700000000002</v>
      </c>
      <c r="U1820" s="4">
        <v>215.64599999999999</v>
      </c>
      <c r="V1820" s="4">
        <v>130.94999999999999</v>
      </c>
      <c r="W1820" s="4">
        <v>604.00400000000002</v>
      </c>
      <c r="X1820" s="4">
        <v>375.18400000000003</v>
      </c>
      <c r="Y1820" s="4">
        <v>412.63499999999999</v>
      </c>
      <c r="Z1820" s="4">
        <v>388.75099999999998</v>
      </c>
      <c r="AA1820" s="4">
        <v>127.152</v>
      </c>
      <c r="AB1820" s="4">
        <v>374.887</v>
      </c>
      <c r="AC1820" s="4">
        <v>143.887</v>
      </c>
      <c r="AD1820" s="4">
        <v>239.209</v>
      </c>
      <c r="AE1820" s="4">
        <v>466.32299999999998</v>
      </c>
      <c r="AF1820" s="4">
        <v>429.19299999999998</v>
      </c>
    </row>
    <row r="1821" spans="1:32" x14ac:dyDescent="0.3">
      <c r="A1821" s="2">
        <v>976017000008</v>
      </c>
      <c r="B1821" s="4">
        <v>109.24299999999999</v>
      </c>
      <c r="C1821" s="4">
        <v>577.43600000000004</v>
      </c>
      <c r="D1821" s="4">
        <v>467.10500000000002</v>
      </c>
      <c r="E1821" s="4">
        <v>463.714</v>
      </c>
      <c r="F1821" s="4">
        <v>694.99</v>
      </c>
      <c r="G1821" s="4">
        <v>309.13900000000001</v>
      </c>
      <c r="H1821" s="4">
        <v>353.38</v>
      </c>
      <c r="I1821" s="4">
        <v>412.44099999999997</v>
      </c>
      <c r="J1821" s="4">
        <v>454.04599999999999</v>
      </c>
      <c r="K1821" s="4">
        <v>259.52199999999999</v>
      </c>
      <c r="L1821" s="4">
        <v>474.80500000000001</v>
      </c>
      <c r="M1821" s="4">
        <v>377.75099999999998</v>
      </c>
      <c r="N1821" s="4">
        <v>473.39299999999997</v>
      </c>
      <c r="O1821" s="4">
        <v>289.59500000000003</v>
      </c>
      <c r="P1821" s="4">
        <v>56.435000000000002</v>
      </c>
      <c r="Q1821" s="4">
        <v>49.453000000000003</v>
      </c>
      <c r="R1821" s="4">
        <v>49.594000000000001</v>
      </c>
      <c r="S1821" s="4">
        <v>75</v>
      </c>
      <c r="T1821" s="4">
        <v>441.62799999999999</v>
      </c>
      <c r="U1821" s="4">
        <v>231.71700000000001</v>
      </c>
      <c r="V1821" s="4">
        <v>147.02099999999999</v>
      </c>
      <c r="W1821" s="4">
        <v>620.07500000000005</v>
      </c>
      <c r="X1821" s="4">
        <v>391.255</v>
      </c>
      <c r="Y1821" s="4">
        <v>428.70600000000002</v>
      </c>
      <c r="Z1821" s="4">
        <v>372.93900000000002</v>
      </c>
      <c r="AA1821" s="4">
        <v>111.34</v>
      </c>
      <c r="AB1821" s="4">
        <v>390.95800000000003</v>
      </c>
      <c r="AC1821" s="4">
        <v>159.958</v>
      </c>
      <c r="AD1821" s="4">
        <v>223.39699999999999</v>
      </c>
      <c r="AE1821" s="4">
        <v>482.39400000000001</v>
      </c>
      <c r="AF1821" s="4">
        <v>445.26400000000001</v>
      </c>
    </row>
    <row r="1822" spans="1:32" x14ac:dyDescent="0.3">
      <c r="A1822" s="2">
        <v>976017000009</v>
      </c>
      <c r="B1822" s="4">
        <v>110.518</v>
      </c>
      <c r="C1822" s="4">
        <v>575.90200000000004</v>
      </c>
      <c r="D1822" s="4">
        <v>465.57100000000003</v>
      </c>
      <c r="E1822" s="4">
        <v>462.18</v>
      </c>
      <c r="F1822" s="4">
        <v>693.45600000000002</v>
      </c>
      <c r="G1822" s="4">
        <v>307.60500000000002</v>
      </c>
      <c r="H1822" s="4">
        <v>351.846</v>
      </c>
      <c r="I1822" s="4">
        <v>410.90699999999998</v>
      </c>
      <c r="J1822" s="4">
        <v>453.99200000000002</v>
      </c>
      <c r="K1822" s="4">
        <v>260.79700000000003</v>
      </c>
      <c r="L1822" s="4">
        <v>476.08</v>
      </c>
      <c r="M1822" s="4">
        <v>376.21699999999998</v>
      </c>
      <c r="N1822" s="4">
        <v>471.85899999999998</v>
      </c>
      <c r="O1822" s="4">
        <v>288.06099999999998</v>
      </c>
      <c r="P1822" s="4">
        <v>54.901000000000003</v>
      </c>
      <c r="Q1822" s="4">
        <v>47.918999999999997</v>
      </c>
      <c r="R1822" s="4">
        <v>48.06</v>
      </c>
      <c r="S1822" s="4">
        <v>60</v>
      </c>
      <c r="T1822" s="4">
        <v>440.09399999999999</v>
      </c>
      <c r="U1822" s="4">
        <v>230.18299999999999</v>
      </c>
      <c r="V1822" s="4">
        <v>145.48699999999999</v>
      </c>
      <c r="W1822" s="4">
        <v>618.54100000000005</v>
      </c>
      <c r="X1822" s="4">
        <v>389.721</v>
      </c>
      <c r="Y1822" s="4">
        <v>427.17200000000003</v>
      </c>
      <c r="Z1822" s="4">
        <v>374.214</v>
      </c>
      <c r="AA1822" s="4">
        <v>112.61499999999999</v>
      </c>
      <c r="AB1822" s="4">
        <v>389.42399999999998</v>
      </c>
      <c r="AC1822" s="4">
        <v>158.42400000000001</v>
      </c>
      <c r="AD1822" s="4">
        <v>224.672</v>
      </c>
      <c r="AE1822" s="4">
        <v>480.86</v>
      </c>
      <c r="AF1822" s="4">
        <v>443.73</v>
      </c>
    </row>
    <row r="1823" spans="1:32" x14ac:dyDescent="0.3">
      <c r="A1823" s="2">
        <v>976017000010</v>
      </c>
      <c r="B1823" s="4">
        <v>229.65899999999999</v>
      </c>
      <c r="C1823" s="4">
        <v>536.48699999999997</v>
      </c>
      <c r="D1823" s="4">
        <v>426.15600000000001</v>
      </c>
      <c r="E1823" s="4">
        <v>422.76499999999999</v>
      </c>
      <c r="F1823" s="4">
        <v>654.04100000000005</v>
      </c>
      <c r="G1823" s="4">
        <v>190.95</v>
      </c>
      <c r="H1823" s="4">
        <v>325.19</v>
      </c>
      <c r="I1823" s="4">
        <v>294.25200000000001</v>
      </c>
      <c r="J1823" s="4">
        <v>413.85399999999998</v>
      </c>
      <c r="K1823" s="4">
        <v>386.29599999999999</v>
      </c>
      <c r="L1823" s="4">
        <v>601.57899999999995</v>
      </c>
      <c r="M1823" s="4">
        <v>336.80200000000002</v>
      </c>
      <c r="N1823" s="4">
        <v>432.44400000000002</v>
      </c>
      <c r="O1823" s="4">
        <v>248.64599999999999</v>
      </c>
      <c r="P1823" s="4">
        <v>64.421000000000006</v>
      </c>
      <c r="Q1823" s="4">
        <v>71.22</v>
      </c>
      <c r="R1823" s="4">
        <v>71.238</v>
      </c>
      <c r="S1823" s="4">
        <v>95</v>
      </c>
      <c r="T1823" s="4">
        <v>400.67899999999997</v>
      </c>
      <c r="U1823" s="4">
        <v>113.52800000000001</v>
      </c>
      <c r="V1823" s="4">
        <v>106.072</v>
      </c>
      <c r="W1823" s="4">
        <v>501.88600000000002</v>
      </c>
      <c r="X1823" s="4">
        <v>350.30599999999998</v>
      </c>
      <c r="Y1823" s="4">
        <v>387.75700000000001</v>
      </c>
      <c r="Z1823" s="4">
        <v>515.94000000000005</v>
      </c>
      <c r="AA1823" s="4">
        <v>231.756</v>
      </c>
      <c r="AB1823" s="4">
        <v>350.00900000000001</v>
      </c>
      <c r="AC1823" s="4">
        <v>119.009</v>
      </c>
      <c r="AD1823" s="4">
        <v>334.02600000000001</v>
      </c>
      <c r="AE1823" s="4">
        <v>441.44499999999999</v>
      </c>
      <c r="AF1823" s="4">
        <v>404.315</v>
      </c>
    </row>
    <row r="1824" spans="1:32" x14ac:dyDescent="0.3">
      <c r="A1824" s="2">
        <v>976017000011</v>
      </c>
      <c r="B1824" s="4">
        <v>112.89700000000001</v>
      </c>
      <c r="C1824" s="4">
        <v>573.52300000000002</v>
      </c>
      <c r="D1824" s="4">
        <v>463.19200000000001</v>
      </c>
      <c r="E1824" s="4">
        <v>459.80099999999999</v>
      </c>
      <c r="F1824" s="4">
        <v>691.077</v>
      </c>
      <c r="G1824" s="4">
        <v>305.226</v>
      </c>
      <c r="H1824" s="4">
        <v>349.46699999999998</v>
      </c>
      <c r="I1824" s="4">
        <v>408.52800000000002</v>
      </c>
      <c r="J1824" s="4">
        <v>450.16699999999997</v>
      </c>
      <c r="K1824" s="4">
        <v>263.17599999999999</v>
      </c>
      <c r="L1824" s="4">
        <v>478.459</v>
      </c>
      <c r="M1824" s="4">
        <v>373.83800000000002</v>
      </c>
      <c r="N1824" s="4">
        <v>469.48</v>
      </c>
      <c r="O1824" s="4">
        <v>285.68200000000002</v>
      </c>
      <c r="P1824" s="4">
        <v>52.521999999999998</v>
      </c>
      <c r="Q1824" s="4">
        <v>45.54</v>
      </c>
      <c r="R1824" s="4">
        <v>45.680999999999997</v>
      </c>
      <c r="S1824" s="4">
        <v>98</v>
      </c>
      <c r="T1824" s="4">
        <v>437.71499999999997</v>
      </c>
      <c r="U1824" s="4">
        <v>227.804</v>
      </c>
      <c r="V1824" s="4">
        <v>143.108</v>
      </c>
      <c r="W1824" s="4">
        <v>616.16200000000003</v>
      </c>
      <c r="X1824" s="4">
        <v>387.34199999999998</v>
      </c>
      <c r="Y1824" s="4">
        <v>424.79300000000001</v>
      </c>
      <c r="Z1824" s="4">
        <v>376.59300000000002</v>
      </c>
      <c r="AA1824" s="4">
        <v>114.994</v>
      </c>
      <c r="AB1824" s="4">
        <v>387.04500000000002</v>
      </c>
      <c r="AC1824" s="4">
        <v>156.04499999999999</v>
      </c>
      <c r="AD1824" s="4">
        <v>227.05099999999999</v>
      </c>
      <c r="AE1824" s="4">
        <v>478.48099999999999</v>
      </c>
      <c r="AF1824" s="4">
        <v>441.351</v>
      </c>
    </row>
    <row r="1825" spans="1:32" x14ac:dyDescent="0.3">
      <c r="A1825" s="2">
        <v>976017000012</v>
      </c>
      <c r="B1825" s="4">
        <v>106.15300000000001</v>
      </c>
      <c r="C1825" s="4">
        <v>585.80200000000002</v>
      </c>
      <c r="D1825" s="4">
        <v>475.471</v>
      </c>
      <c r="E1825" s="4">
        <v>472.08</v>
      </c>
      <c r="F1825" s="4">
        <v>703.35599999999999</v>
      </c>
      <c r="G1825" s="4">
        <v>317.505</v>
      </c>
      <c r="H1825" s="4">
        <v>361.74599999999998</v>
      </c>
      <c r="I1825" s="4">
        <v>420.80700000000002</v>
      </c>
      <c r="J1825" s="4">
        <v>462.488</v>
      </c>
      <c r="K1825" s="4">
        <v>256.43200000000002</v>
      </c>
      <c r="L1825" s="4">
        <v>471.71499999999997</v>
      </c>
      <c r="M1825" s="4">
        <v>386.11700000000002</v>
      </c>
      <c r="N1825" s="4">
        <v>481.75900000000001</v>
      </c>
      <c r="O1825" s="4">
        <v>297.96100000000001</v>
      </c>
      <c r="P1825" s="4">
        <v>64.801000000000002</v>
      </c>
      <c r="Q1825" s="4">
        <v>57.819000000000003</v>
      </c>
      <c r="R1825" s="4">
        <v>57.96</v>
      </c>
      <c r="S1825" s="4">
        <v>70</v>
      </c>
      <c r="T1825" s="4">
        <v>449.99400000000003</v>
      </c>
      <c r="U1825" s="4">
        <v>240.083</v>
      </c>
      <c r="V1825" s="4">
        <v>155.387</v>
      </c>
      <c r="W1825" s="4">
        <v>628.44100000000003</v>
      </c>
      <c r="X1825" s="4">
        <v>399.62099999999998</v>
      </c>
      <c r="Y1825" s="4">
        <v>437.072</v>
      </c>
      <c r="Z1825" s="4">
        <v>369.84899999999999</v>
      </c>
      <c r="AA1825" s="4">
        <v>108.25</v>
      </c>
      <c r="AB1825" s="4">
        <v>399.32400000000001</v>
      </c>
      <c r="AC1825" s="4">
        <v>168.32400000000001</v>
      </c>
      <c r="AD1825" s="4">
        <v>220.30699999999999</v>
      </c>
      <c r="AE1825" s="4">
        <v>490.76</v>
      </c>
      <c r="AF1825" s="4">
        <v>453.63</v>
      </c>
    </row>
    <row r="1826" spans="1:32" x14ac:dyDescent="0.3">
      <c r="A1826" s="2">
        <v>976017000016</v>
      </c>
      <c r="B1826" s="4">
        <v>254.89699999999999</v>
      </c>
      <c r="C1826" s="4">
        <v>421.06900000000002</v>
      </c>
      <c r="D1826" s="4">
        <v>310.596</v>
      </c>
      <c r="E1826" s="4">
        <v>307.48200000000003</v>
      </c>
      <c r="F1826" s="4">
        <v>538.42700000000002</v>
      </c>
      <c r="G1826" s="4">
        <v>239.822</v>
      </c>
      <c r="H1826" s="4">
        <v>251.815</v>
      </c>
      <c r="I1826" s="4">
        <v>307.846</v>
      </c>
      <c r="J1826" s="4">
        <v>297.77999999999997</v>
      </c>
      <c r="K1826" s="4">
        <v>271.06099999999998</v>
      </c>
      <c r="L1826" s="4">
        <v>486.18700000000001</v>
      </c>
      <c r="M1826" s="4">
        <v>221.28100000000001</v>
      </c>
      <c r="N1826" s="4">
        <v>317.01799999999997</v>
      </c>
      <c r="O1826" s="4">
        <v>133.047</v>
      </c>
      <c r="P1826" s="4">
        <v>89.596999999999994</v>
      </c>
      <c r="Q1826" s="4">
        <v>96.41</v>
      </c>
      <c r="R1826" s="4">
        <v>96.484999999999999</v>
      </c>
      <c r="S1826" s="4">
        <v>95</v>
      </c>
      <c r="T1826" s="4">
        <v>285.392</v>
      </c>
      <c r="U1826" s="4">
        <v>162.46</v>
      </c>
      <c r="V1826" s="4">
        <v>68.769000000000005</v>
      </c>
      <c r="W1826" s="4">
        <v>517.75400000000002</v>
      </c>
      <c r="X1826" s="4">
        <v>234.89500000000001</v>
      </c>
      <c r="Y1826" s="4">
        <v>272.65800000000002</v>
      </c>
      <c r="Z1826" s="4">
        <v>400.63900000000001</v>
      </c>
      <c r="AA1826" s="4">
        <v>256.98200000000003</v>
      </c>
      <c r="AB1826" s="4">
        <v>234.59399999999999</v>
      </c>
      <c r="AC1826" s="4">
        <v>61.35</v>
      </c>
      <c r="AD1826" s="4">
        <v>218.58799999999999</v>
      </c>
      <c r="AE1826" s="4">
        <v>326.012</v>
      </c>
      <c r="AF1826" s="4">
        <v>288.95999999999998</v>
      </c>
    </row>
    <row r="1827" spans="1:32" x14ac:dyDescent="0.3">
      <c r="A1827" s="2">
        <v>976017010003</v>
      </c>
      <c r="B1827" s="4">
        <v>298.839</v>
      </c>
      <c r="C1827" s="4">
        <v>387.04300000000001</v>
      </c>
      <c r="D1827" s="4">
        <v>276.71199999999999</v>
      </c>
      <c r="E1827" s="4">
        <v>273.32100000000003</v>
      </c>
      <c r="F1827" s="4">
        <v>504.59699999999998</v>
      </c>
      <c r="G1827" s="4">
        <v>250.23099999999999</v>
      </c>
      <c r="H1827" s="4">
        <v>232.61</v>
      </c>
      <c r="I1827" s="4">
        <v>291.91000000000003</v>
      </c>
      <c r="J1827" s="4">
        <v>263.44900000000001</v>
      </c>
      <c r="K1827" s="4">
        <v>236.852</v>
      </c>
      <c r="L1827" s="4">
        <v>452.13499999999999</v>
      </c>
      <c r="M1827" s="4">
        <v>187.358</v>
      </c>
      <c r="N1827" s="4">
        <v>283</v>
      </c>
      <c r="O1827" s="4">
        <v>99.201999999999998</v>
      </c>
      <c r="P1827" s="4">
        <v>114.044</v>
      </c>
      <c r="Q1827" s="4">
        <v>120.843</v>
      </c>
      <c r="R1827" s="4">
        <v>120.861</v>
      </c>
      <c r="S1827" s="4">
        <v>160</v>
      </c>
      <c r="T1827" s="4">
        <v>251.23500000000001</v>
      </c>
      <c r="U1827" s="4">
        <v>172.809</v>
      </c>
      <c r="V1827" s="4">
        <v>49.631</v>
      </c>
      <c r="W1827" s="4">
        <v>499.54399999999998</v>
      </c>
      <c r="X1827" s="4">
        <v>200.86199999999999</v>
      </c>
      <c r="Y1827" s="4">
        <v>238.31299999999999</v>
      </c>
      <c r="Z1827" s="4">
        <v>366.49599999999998</v>
      </c>
      <c r="AA1827" s="4">
        <v>297.23</v>
      </c>
      <c r="AB1827" s="4">
        <v>200.565</v>
      </c>
      <c r="AC1827" s="4">
        <v>42.192</v>
      </c>
      <c r="AD1827" s="4">
        <v>184.58199999999999</v>
      </c>
      <c r="AE1827" s="4">
        <v>292.00099999999998</v>
      </c>
      <c r="AF1827" s="4">
        <v>254.87100000000001</v>
      </c>
    </row>
    <row r="1828" spans="1:32" x14ac:dyDescent="0.3">
      <c r="A1828" s="2">
        <v>976017010004</v>
      </c>
      <c r="B1828" s="4">
        <v>283.94799999999998</v>
      </c>
      <c r="C1828" s="4">
        <v>372.15199999999999</v>
      </c>
      <c r="D1828" s="4">
        <v>261.82100000000003</v>
      </c>
      <c r="E1828" s="4">
        <v>258.43</v>
      </c>
      <c r="F1828" s="4">
        <v>489.70600000000002</v>
      </c>
      <c r="G1828" s="4">
        <v>282.35700000000003</v>
      </c>
      <c r="H1828" s="4">
        <v>264.73599999999999</v>
      </c>
      <c r="I1828" s="4">
        <v>324.036</v>
      </c>
      <c r="J1828" s="4">
        <v>248.61799999999999</v>
      </c>
      <c r="K1828" s="4">
        <v>221.96100000000001</v>
      </c>
      <c r="L1828" s="4">
        <v>437.24400000000003</v>
      </c>
      <c r="M1828" s="4">
        <v>172.46700000000001</v>
      </c>
      <c r="N1828" s="4">
        <v>268.10899999999998</v>
      </c>
      <c r="O1828" s="4">
        <v>84.311000000000007</v>
      </c>
      <c r="P1828" s="4">
        <v>171.285</v>
      </c>
      <c r="Q1828" s="4">
        <v>178.084</v>
      </c>
      <c r="R1828" s="4">
        <v>178.102</v>
      </c>
      <c r="S1828" s="4">
        <v>160</v>
      </c>
      <c r="T1828" s="4">
        <v>236.34399999999999</v>
      </c>
      <c r="U1828" s="4">
        <v>204.935</v>
      </c>
      <c r="V1828" s="4">
        <v>81.757000000000005</v>
      </c>
      <c r="W1828" s="4">
        <v>531.66999999999996</v>
      </c>
      <c r="X1828" s="4">
        <v>185.971</v>
      </c>
      <c r="Y1828" s="4">
        <v>223.422</v>
      </c>
      <c r="Z1828" s="4">
        <v>351.60500000000002</v>
      </c>
      <c r="AA1828" s="4">
        <v>282.339</v>
      </c>
      <c r="AB1828" s="4">
        <v>185.67400000000001</v>
      </c>
      <c r="AC1828" s="4">
        <v>74.316999999999993</v>
      </c>
      <c r="AD1828" s="4">
        <v>169.691</v>
      </c>
      <c r="AE1828" s="4">
        <v>277.11</v>
      </c>
      <c r="AF1828" s="4">
        <v>239.98</v>
      </c>
    </row>
    <row r="1829" spans="1:32" x14ac:dyDescent="0.3">
      <c r="A1829" s="2">
        <v>976016160001</v>
      </c>
      <c r="B1829" s="4">
        <v>282.47300000000001</v>
      </c>
      <c r="C1829" s="4">
        <v>370.67899999999997</v>
      </c>
      <c r="D1829" s="4">
        <v>260.34800000000001</v>
      </c>
      <c r="E1829" s="4">
        <v>256.95699999999999</v>
      </c>
      <c r="F1829" s="4">
        <v>488.233</v>
      </c>
      <c r="G1829" s="4">
        <v>280.88400000000001</v>
      </c>
      <c r="H1829" s="4">
        <v>263.26299999999998</v>
      </c>
      <c r="I1829" s="4">
        <v>322.56299999999999</v>
      </c>
      <c r="J1829" s="4">
        <v>246.97499999999999</v>
      </c>
      <c r="K1829" s="4">
        <v>220.488</v>
      </c>
      <c r="L1829" s="4">
        <v>435.77100000000002</v>
      </c>
      <c r="M1829" s="4">
        <v>170.994</v>
      </c>
      <c r="N1829" s="4">
        <v>266.63600000000002</v>
      </c>
      <c r="O1829" s="4">
        <v>82.837999999999994</v>
      </c>
      <c r="P1829" s="4">
        <v>169.81200000000001</v>
      </c>
      <c r="Q1829" s="4">
        <v>176.61099999999999</v>
      </c>
      <c r="R1829" s="4">
        <v>176.62899999999999</v>
      </c>
      <c r="S1829" s="4">
        <v>170.715</v>
      </c>
      <c r="T1829" s="4">
        <v>234.87100000000001</v>
      </c>
      <c r="U1829" s="4">
        <v>203.46199999999999</v>
      </c>
      <c r="V1829" s="4">
        <v>80.284000000000006</v>
      </c>
      <c r="W1829" s="4">
        <v>530.197</v>
      </c>
      <c r="X1829" s="4">
        <v>184.49799999999999</v>
      </c>
      <c r="Y1829" s="4">
        <v>221.94900000000001</v>
      </c>
      <c r="Z1829" s="4">
        <v>350.13200000000001</v>
      </c>
      <c r="AA1829" s="4">
        <v>280.86599999999999</v>
      </c>
      <c r="AB1829" s="4">
        <v>184.20099999999999</v>
      </c>
      <c r="AC1829" s="4">
        <v>72.843999999999994</v>
      </c>
      <c r="AD1829" s="4">
        <v>168.21799999999999</v>
      </c>
      <c r="AE1829" s="4">
        <v>275.637</v>
      </c>
      <c r="AF1829" s="4">
        <v>238.50700000000001</v>
      </c>
    </row>
    <row r="1830" spans="1:32" x14ac:dyDescent="0.3">
      <c r="A1830" s="2">
        <v>976016160002</v>
      </c>
      <c r="B1830" s="4">
        <v>58</v>
      </c>
      <c r="C1830" s="4">
        <v>578.57100000000003</v>
      </c>
      <c r="D1830" s="4">
        <v>468.24</v>
      </c>
      <c r="E1830" s="4">
        <v>464.84899999999999</v>
      </c>
      <c r="F1830" s="4">
        <v>631.91700000000003</v>
      </c>
      <c r="G1830" s="4">
        <v>351.346</v>
      </c>
      <c r="H1830" s="4">
        <v>395.58699999999999</v>
      </c>
      <c r="I1830" s="4">
        <v>454.64800000000002</v>
      </c>
      <c r="J1830" s="4">
        <v>383.33100000000002</v>
      </c>
      <c r="K1830" s="4">
        <v>217.05600000000001</v>
      </c>
      <c r="L1830" s="4">
        <v>432.339</v>
      </c>
      <c r="M1830" s="4">
        <v>378.88600000000002</v>
      </c>
      <c r="N1830" s="4">
        <v>410.32</v>
      </c>
      <c r="O1830" s="4">
        <v>268.726</v>
      </c>
      <c r="P1830" s="4">
        <v>98.641999999999996</v>
      </c>
      <c r="Q1830" s="4">
        <v>91.66</v>
      </c>
      <c r="R1830" s="4">
        <v>91.801000000000002</v>
      </c>
      <c r="S1830" s="4">
        <v>97.682000000000002</v>
      </c>
      <c r="T1830" s="4">
        <v>442.76299999999998</v>
      </c>
      <c r="U1830" s="4">
        <v>273.92399999999998</v>
      </c>
      <c r="V1830" s="4">
        <v>189.22800000000001</v>
      </c>
      <c r="W1830" s="4">
        <v>662.28200000000004</v>
      </c>
      <c r="X1830" s="4">
        <v>392.39</v>
      </c>
      <c r="Y1830" s="4">
        <v>429.84100000000001</v>
      </c>
      <c r="Z1830" s="4">
        <v>330.47300000000001</v>
      </c>
      <c r="AA1830" s="4">
        <v>68.873999999999995</v>
      </c>
      <c r="AB1830" s="4">
        <v>320.27699999999999</v>
      </c>
      <c r="AC1830" s="4">
        <v>202.16499999999999</v>
      </c>
      <c r="AD1830" s="4">
        <v>180.93100000000001</v>
      </c>
      <c r="AE1830" s="4">
        <v>483.529</v>
      </c>
      <c r="AF1830" s="4">
        <v>446.399</v>
      </c>
    </row>
    <row r="1831" spans="1:32" x14ac:dyDescent="0.3">
      <c r="A1831" s="2">
        <v>976016160003</v>
      </c>
      <c r="B1831" s="4">
        <v>282.47300000000001</v>
      </c>
      <c r="C1831" s="4">
        <v>370.67899999999997</v>
      </c>
      <c r="D1831" s="4">
        <v>260.34800000000001</v>
      </c>
      <c r="E1831" s="4">
        <v>256.95699999999999</v>
      </c>
      <c r="F1831" s="4">
        <v>488.233</v>
      </c>
      <c r="G1831" s="4">
        <v>280.88400000000001</v>
      </c>
      <c r="H1831" s="4">
        <v>263.26299999999998</v>
      </c>
      <c r="I1831" s="4">
        <v>322.56299999999999</v>
      </c>
      <c r="J1831" s="4">
        <v>246.97499999999999</v>
      </c>
      <c r="K1831" s="4">
        <v>220.488</v>
      </c>
      <c r="L1831" s="4">
        <v>435.77100000000002</v>
      </c>
      <c r="M1831" s="4">
        <v>170.994</v>
      </c>
      <c r="N1831" s="4">
        <v>266.63600000000002</v>
      </c>
      <c r="O1831" s="4">
        <v>82.837999999999994</v>
      </c>
      <c r="P1831" s="4">
        <v>169.81200000000001</v>
      </c>
      <c r="Q1831" s="4">
        <v>176.61099999999999</v>
      </c>
      <c r="R1831" s="4">
        <v>176.62899999999999</v>
      </c>
      <c r="S1831" s="4">
        <v>170.715</v>
      </c>
      <c r="T1831" s="4">
        <v>234.87100000000001</v>
      </c>
      <c r="U1831" s="4">
        <v>203.46199999999999</v>
      </c>
      <c r="V1831" s="4">
        <v>80.284000000000006</v>
      </c>
      <c r="W1831" s="4">
        <v>530.197</v>
      </c>
      <c r="X1831" s="4">
        <v>184.49799999999999</v>
      </c>
      <c r="Y1831" s="4">
        <v>221.94900000000001</v>
      </c>
      <c r="Z1831" s="4">
        <v>350.13200000000001</v>
      </c>
      <c r="AA1831" s="4">
        <v>280.86599999999999</v>
      </c>
      <c r="AB1831" s="4">
        <v>184.20099999999999</v>
      </c>
      <c r="AC1831" s="4">
        <v>72.843999999999994</v>
      </c>
      <c r="AD1831" s="4">
        <v>168.21799999999999</v>
      </c>
      <c r="AE1831" s="4">
        <v>275.637</v>
      </c>
      <c r="AF1831" s="4">
        <v>238.50700000000001</v>
      </c>
    </row>
    <row r="1832" spans="1:32" x14ac:dyDescent="0.3">
      <c r="A1832" s="2">
        <v>976016160004</v>
      </c>
      <c r="B1832" s="4">
        <v>282.47300000000001</v>
      </c>
      <c r="C1832" s="4">
        <v>370.67899999999997</v>
      </c>
      <c r="D1832" s="4">
        <v>260.34800000000001</v>
      </c>
      <c r="E1832" s="4">
        <v>256.95699999999999</v>
      </c>
      <c r="F1832" s="4">
        <v>488.233</v>
      </c>
      <c r="G1832" s="4">
        <v>280.88400000000001</v>
      </c>
      <c r="H1832" s="4">
        <v>263.26299999999998</v>
      </c>
      <c r="I1832" s="4">
        <v>322.56299999999999</v>
      </c>
      <c r="J1832" s="4">
        <v>246.97499999999999</v>
      </c>
      <c r="K1832" s="4">
        <v>220.488</v>
      </c>
      <c r="L1832" s="4">
        <v>435.77100000000002</v>
      </c>
      <c r="M1832" s="4">
        <v>170.994</v>
      </c>
      <c r="N1832" s="4">
        <v>266.63600000000002</v>
      </c>
      <c r="O1832" s="4">
        <v>82.837999999999994</v>
      </c>
      <c r="P1832" s="4">
        <v>169.81200000000001</v>
      </c>
      <c r="Q1832" s="4">
        <v>176.61099999999999</v>
      </c>
      <c r="R1832" s="4">
        <v>176.62899999999999</v>
      </c>
      <c r="S1832" s="4">
        <v>170.715</v>
      </c>
      <c r="T1832" s="4">
        <v>234.87100000000001</v>
      </c>
      <c r="U1832" s="4">
        <v>203.46199999999999</v>
      </c>
      <c r="V1832" s="4">
        <v>80.284000000000006</v>
      </c>
      <c r="W1832" s="4">
        <v>530.197</v>
      </c>
      <c r="X1832" s="4">
        <v>184.49799999999999</v>
      </c>
      <c r="Y1832" s="4">
        <v>221.94900000000001</v>
      </c>
      <c r="Z1832" s="4">
        <v>350.13200000000001</v>
      </c>
      <c r="AA1832" s="4">
        <v>280.86599999999999</v>
      </c>
      <c r="AB1832" s="4">
        <v>184.20099999999999</v>
      </c>
      <c r="AC1832" s="4">
        <v>72.843999999999994</v>
      </c>
      <c r="AD1832" s="4">
        <v>168.21799999999999</v>
      </c>
      <c r="AE1832" s="4">
        <v>275.637</v>
      </c>
      <c r="AF1832" s="4">
        <v>238.50700000000001</v>
      </c>
    </row>
    <row r="1833" spans="1:32" x14ac:dyDescent="0.3">
      <c r="A1833" s="2">
        <v>976016160005</v>
      </c>
      <c r="B1833" s="4">
        <v>45</v>
      </c>
      <c r="C1833" s="4">
        <v>512.40499999999997</v>
      </c>
      <c r="D1833" s="4">
        <v>402.07400000000001</v>
      </c>
      <c r="E1833" s="4">
        <v>398.68299999999999</v>
      </c>
      <c r="F1833" s="4">
        <v>565.75099999999998</v>
      </c>
      <c r="G1833" s="4">
        <v>417.46199999999999</v>
      </c>
      <c r="H1833" s="4">
        <v>526.68499999999995</v>
      </c>
      <c r="I1833" s="4">
        <v>520.76400000000001</v>
      </c>
      <c r="J1833" s="4">
        <v>308.91199999999998</v>
      </c>
      <c r="K1833" s="4">
        <v>150.88999999999999</v>
      </c>
      <c r="L1833" s="4">
        <v>366.173</v>
      </c>
      <c r="M1833" s="4">
        <v>312.72000000000003</v>
      </c>
      <c r="N1833" s="4">
        <v>344.154</v>
      </c>
      <c r="O1833" s="4">
        <v>202.56</v>
      </c>
      <c r="P1833" s="4">
        <v>164.75800000000001</v>
      </c>
      <c r="Q1833" s="4">
        <v>157.77600000000001</v>
      </c>
      <c r="R1833" s="4">
        <v>157.917</v>
      </c>
      <c r="S1833" s="4">
        <v>163.798</v>
      </c>
      <c r="T1833" s="4">
        <v>376.59699999999998</v>
      </c>
      <c r="U1833" s="4">
        <v>340.04</v>
      </c>
      <c r="V1833" s="4">
        <v>255.34399999999999</v>
      </c>
      <c r="W1833" s="4">
        <v>728.39800000000002</v>
      </c>
      <c r="X1833" s="4">
        <v>326.22399999999999</v>
      </c>
      <c r="Y1833" s="4">
        <v>363.67500000000001</v>
      </c>
      <c r="Z1833" s="4">
        <v>264.30700000000002</v>
      </c>
      <c r="AA1833" s="4">
        <v>2.621</v>
      </c>
      <c r="AB1833" s="4">
        <v>254.11099999999999</v>
      </c>
      <c r="AC1833" s="4">
        <v>336.26600000000002</v>
      </c>
      <c r="AD1833" s="4">
        <v>114.765</v>
      </c>
      <c r="AE1833" s="4">
        <v>417.363</v>
      </c>
      <c r="AF1833" s="4">
        <v>380.233</v>
      </c>
    </row>
    <row r="1834" spans="1:32" x14ac:dyDescent="0.3">
      <c r="A1834" s="2">
        <v>976016160006</v>
      </c>
      <c r="B1834" s="4">
        <v>282.07100000000003</v>
      </c>
      <c r="C1834" s="4">
        <v>370.26400000000001</v>
      </c>
      <c r="D1834" s="4">
        <v>259.791</v>
      </c>
      <c r="E1834" s="4">
        <v>256.67700000000002</v>
      </c>
      <c r="F1834" s="4">
        <v>487.62200000000001</v>
      </c>
      <c r="G1834" s="4">
        <v>280.42899999999997</v>
      </c>
      <c r="H1834" s="4">
        <v>262.85399999999998</v>
      </c>
      <c r="I1834" s="4">
        <v>318.88499999999999</v>
      </c>
      <c r="J1834" s="4">
        <v>246.97499999999999</v>
      </c>
      <c r="K1834" s="4">
        <v>220.256</v>
      </c>
      <c r="L1834" s="4">
        <v>435.38200000000001</v>
      </c>
      <c r="M1834" s="4">
        <v>170.476</v>
      </c>
      <c r="N1834" s="4">
        <v>266.21300000000002</v>
      </c>
      <c r="O1834" s="4">
        <v>82.242000000000004</v>
      </c>
      <c r="P1834" s="4">
        <v>169.34800000000001</v>
      </c>
      <c r="Q1834" s="4">
        <v>176.16399999999999</v>
      </c>
      <c r="R1834" s="4">
        <v>176.23599999999999</v>
      </c>
      <c r="S1834" s="4">
        <v>170.422</v>
      </c>
      <c r="T1834" s="4">
        <v>234.58699999999999</v>
      </c>
      <c r="U1834" s="4">
        <v>203.06700000000001</v>
      </c>
      <c r="V1834" s="4">
        <v>79.808000000000007</v>
      </c>
      <c r="W1834" s="4">
        <v>528.79300000000001</v>
      </c>
      <c r="X1834" s="4">
        <v>184.09</v>
      </c>
      <c r="Y1834" s="4">
        <v>221.85300000000001</v>
      </c>
      <c r="Z1834" s="4">
        <v>349.834</v>
      </c>
      <c r="AA1834" s="4">
        <v>280.452</v>
      </c>
      <c r="AB1834" s="4">
        <v>183.78899999999999</v>
      </c>
      <c r="AC1834" s="4">
        <v>72.388999999999996</v>
      </c>
      <c r="AD1834" s="4">
        <v>167.78299999999999</v>
      </c>
      <c r="AE1834" s="4">
        <v>275.20699999999999</v>
      </c>
      <c r="AF1834" s="4">
        <v>238.155</v>
      </c>
    </row>
    <row r="1835" spans="1:32" x14ac:dyDescent="0.3">
      <c r="A1835" s="2">
        <v>976016160007</v>
      </c>
      <c r="B1835" s="4">
        <v>30</v>
      </c>
      <c r="C1835" s="4">
        <v>521.78599999999994</v>
      </c>
      <c r="D1835" s="4">
        <v>411.45499999999998</v>
      </c>
      <c r="E1835" s="4">
        <v>408.06400000000002</v>
      </c>
      <c r="F1835" s="4">
        <v>575.13199999999995</v>
      </c>
      <c r="G1835" s="4">
        <v>417.42</v>
      </c>
      <c r="H1835" s="4">
        <v>461.661</v>
      </c>
      <c r="I1835" s="4">
        <v>520.72199999999998</v>
      </c>
      <c r="J1835" s="4">
        <v>318.55399999999997</v>
      </c>
      <c r="K1835" s="4">
        <v>160.27099999999999</v>
      </c>
      <c r="L1835" s="4">
        <v>375.55399999999997</v>
      </c>
      <c r="M1835" s="4">
        <v>322.101</v>
      </c>
      <c r="N1835" s="4">
        <v>353.53500000000003</v>
      </c>
      <c r="O1835" s="4">
        <v>211.941</v>
      </c>
      <c r="P1835" s="4">
        <v>164.71600000000001</v>
      </c>
      <c r="Q1835" s="4">
        <v>157.73400000000001</v>
      </c>
      <c r="R1835" s="4">
        <v>157.875</v>
      </c>
      <c r="S1835" s="4">
        <v>163.756</v>
      </c>
      <c r="T1835" s="4">
        <v>385.97800000000001</v>
      </c>
      <c r="U1835" s="4">
        <v>339.99799999999999</v>
      </c>
      <c r="V1835" s="4">
        <v>255.30199999999999</v>
      </c>
      <c r="W1835" s="4">
        <v>728.35599999999999</v>
      </c>
      <c r="X1835" s="4">
        <v>335.60500000000002</v>
      </c>
      <c r="Y1835" s="4">
        <v>373.05599999999998</v>
      </c>
      <c r="Z1835" s="4">
        <v>273.68799999999999</v>
      </c>
      <c r="AA1835" s="4">
        <v>12.002000000000001</v>
      </c>
      <c r="AB1835" s="4">
        <v>263.49200000000002</v>
      </c>
      <c r="AC1835" s="4">
        <v>268.23899999999998</v>
      </c>
      <c r="AD1835" s="4">
        <v>124.146</v>
      </c>
      <c r="AE1835" s="4">
        <v>426.74400000000003</v>
      </c>
      <c r="AF1835" s="4">
        <v>389.61399999999998</v>
      </c>
    </row>
    <row r="1836" spans="1:32" x14ac:dyDescent="0.3">
      <c r="A1836" s="2">
        <v>976017030001</v>
      </c>
      <c r="B1836" s="4">
        <v>20</v>
      </c>
      <c r="C1836" s="4">
        <v>511.50799999999998</v>
      </c>
      <c r="D1836" s="4">
        <v>401.17700000000002</v>
      </c>
      <c r="E1836" s="4">
        <v>397.786</v>
      </c>
      <c r="F1836" s="4">
        <v>564.85400000000004</v>
      </c>
      <c r="G1836" s="4">
        <v>419.12799999999999</v>
      </c>
      <c r="H1836" s="4">
        <v>525.78800000000001</v>
      </c>
      <c r="I1836" s="4">
        <v>522.42999999999995</v>
      </c>
      <c r="J1836" s="4">
        <v>308.12400000000002</v>
      </c>
      <c r="K1836" s="4">
        <v>149.99299999999999</v>
      </c>
      <c r="L1836" s="4">
        <v>365.27600000000001</v>
      </c>
      <c r="M1836" s="4">
        <v>311.82299999999998</v>
      </c>
      <c r="N1836" s="4">
        <v>343.25700000000001</v>
      </c>
      <c r="O1836" s="4">
        <v>201.66300000000001</v>
      </c>
      <c r="P1836" s="4">
        <v>166.42400000000001</v>
      </c>
      <c r="Q1836" s="4">
        <v>159.44200000000001</v>
      </c>
      <c r="R1836" s="4">
        <v>159.583</v>
      </c>
      <c r="S1836" s="4">
        <v>165.464</v>
      </c>
      <c r="T1836" s="4">
        <v>375.7</v>
      </c>
      <c r="U1836" s="4">
        <v>341.70600000000002</v>
      </c>
      <c r="V1836" s="4">
        <v>257.01</v>
      </c>
      <c r="W1836" s="4">
        <v>730.06399999999996</v>
      </c>
      <c r="X1836" s="4">
        <v>325.327</v>
      </c>
      <c r="Y1836" s="4">
        <v>362.77800000000002</v>
      </c>
      <c r="Z1836" s="4">
        <v>263.41000000000003</v>
      </c>
      <c r="AA1836" s="4">
        <v>1.724</v>
      </c>
      <c r="AB1836" s="4">
        <v>253.214</v>
      </c>
      <c r="AC1836" s="4">
        <v>335.36900000000003</v>
      </c>
      <c r="AD1836" s="4">
        <v>113.86799999999999</v>
      </c>
      <c r="AE1836" s="4">
        <v>416.46600000000001</v>
      </c>
      <c r="AF1836" s="4">
        <v>379.33600000000001</v>
      </c>
    </row>
    <row r="1837" spans="1:32" x14ac:dyDescent="0.3">
      <c r="A1837" s="2">
        <v>976017030003</v>
      </c>
      <c r="B1837" s="4">
        <v>20</v>
      </c>
      <c r="C1837" s="4">
        <v>517.03200000000004</v>
      </c>
      <c r="D1837" s="4">
        <v>406.70100000000002</v>
      </c>
      <c r="E1837" s="4">
        <v>403.31</v>
      </c>
      <c r="F1837" s="4">
        <v>570.37800000000004</v>
      </c>
      <c r="G1837" s="4">
        <v>422.28199999999998</v>
      </c>
      <c r="H1837" s="4">
        <v>531.31200000000001</v>
      </c>
      <c r="I1837" s="4">
        <v>525.58399999999995</v>
      </c>
      <c r="J1837" s="4">
        <v>313.654</v>
      </c>
      <c r="K1837" s="4">
        <v>155.517</v>
      </c>
      <c r="L1837" s="4">
        <v>370.8</v>
      </c>
      <c r="M1837" s="4">
        <v>317.34699999999998</v>
      </c>
      <c r="N1837" s="4">
        <v>348.78100000000001</v>
      </c>
      <c r="O1837" s="4">
        <v>207.18700000000001</v>
      </c>
      <c r="P1837" s="4">
        <v>169.578</v>
      </c>
      <c r="Q1837" s="4">
        <v>162.596</v>
      </c>
      <c r="R1837" s="4">
        <v>162.73699999999999</v>
      </c>
      <c r="S1837" s="4">
        <v>168.61799999999999</v>
      </c>
      <c r="T1837" s="4">
        <v>381.22399999999999</v>
      </c>
      <c r="U1837" s="4">
        <v>344.86</v>
      </c>
      <c r="V1837" s="4">
        <v>260.16399999999999</v>
      </c>
      <c r="W1837" s="4">
        <v>733.21799999999996</v>
      </c>
      <c r="X1837" s="4">
        <v>330.851</v>
      </c>
      <c r="Y1837" s="4">
        <v>368.30200000000002</v>
      </c>
      <c r="Z1837" s="4">
        <v>268.93400000000003</v>
      </c>
      <c r="AA1837" s="4">
        <v>7.335</v>
      </c>
      <c r="AB1837" s="4">
        <v>258.738</v>
      </c>
      <c r="AC1837" s="4">
        <v>340.89299999999997</v>
      </c>
      <c r="AD1837" s="4">
        <v>119.392</v>
      </c>
      <c r="AE1837" s="4">
        <v>421.99</v>
      </c>
      <c r="AF1837" s="4">
        <v>384.86</v>
      </c>
    </row>
    <row r="1838" spans="1:32" x14ac:dyDescent="0.3">
      <c r="A1838" s="2">
        <v>976017030002</v>
      </c>
      <c r="B1838" s="4">
        <v>25</v>
      </c>
      <c r="C1838" s="4">
        <v>520.90499999999997</v>
      </c>
      <c r="D1838" s="4">
        <v>410.57400000000001</v>
      </c>
      <c r="E1838" s="4">
        <v>407.18299999999999</v>
      </c>
      <c r="F1838" s="4">
        <v>574.25099999999998</v>
      </c>
      <c r="G1838" s="4">
        <v>426.15499999999997</v>
      </c>
      <c r="H1838" s="4">
        <v>535.18499999999995</v>
      </c>
      <c r="I1838" s="4">
        <v>529.45699999999999</v>
      </c>
      <c r="J1838" s="4">
        <v>315.38099999999997</v>
      </c>
      <c r="K1838" s="4">
        <v>159.38999999999999</v>
      </c>
      <c r="L1838" s="4">
        <v>374.673</v>
      </c>
      <c r="M1838" s="4">
        <v>321.22000000000003</v>
      </c>
      <c r="N1838" s="4">
        <v>352.654</v>
      </c>
      <c r="O1838" s="4">
        <v>211.06</v>
      </c>
      <c r="P1838" s="4">
        <v>173.45099999999999</v>
      </c>
      <c r="Q1838" s="4">
        <v>166.46899999999999</v>
      </c>
      <c r="R1838" s="4">
        <v>166.61</v>
      </c>
      <c r="S1838" s="4">
        <v>172.49100000000001</v>
      </c>
      <c r="T1838" s="4">
        <v>385.09699999999998</v>
      </c>
      <c r="U1838" s="4">
        <v>348.733</v>
      </c>
      <c r="V1838" s="4">
        <v>264.03699999999998</v>
      </c>
      <c r="W1838" s="4">
        <v>737.09100000000001</v>
      </c>
      <c r="X1838" s="4">
        <v>334.72399999999999</v>
      </c>
      <c r="Y1838" s="4">
        <v>372.17500000000001</v>
      </c>
      <c r="Z1838" s="4">
        <v>272.80700000000002</v>
      </c>
      <c r="AA1838" s="4">
        <v>11.208</v>
      </c>
      <c r="AB1838" s="4">
        <v>262.61099999999999</v>
      </c>
      <c r="AC1838" s="4">
        <v>344.76600000000002</v>
      </c>
      <c r="AD1838" s="4">
        <v>123.265</v>
      </c>
      <c r="AE1838" s="4">
        <v>425.863</v>
      </c>
      <c r="AF1838" s="4">
        <v>388.733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8CCE-7C85-4E97-A45F-875A0A8A89EE}">
  <dimension ref="A1:D32"/>
  <sheetViews>
    <sheetView tabSelected="1" workbookViewId="0">
      <selection activeCell="B2" sqref="B2:C32"/>
    </sheetView>
  </sheetViews>
  <sheetFormatPr defaultRowHeight="14.4" x14ac:dyDescent="0.3"/>
  <cols>
    <col min="1" max="1" width="20.88671875" style="1" customWidth="1"/>
    <col min="4" max="4" width="33.44140625" bestFit="1" customWidth="1"/>
  </cols>
  <sheetData>
    <row r="1" spans="1:4" x14ac:dyDescent="0.3">
      <c r="A1" s="3" t="s">
        <v>1</v>
      </c>
      <c r="B1" s="5" t="s">
        <v>2</v>
      </c>
      <c r="C1" s="5" t="s">
        <v>3</v>
      </c>
      <c r="D1" s="6" t="s">
        <v>4</v>
      </c>
    </row>
    <row r="2" spans="1:4" x14ac:dyDescent="0.3">
      <c r="A2">
        <v>62817362</v>
      </c>
      <c r="B2" s="8">
        <v>28.065741670000001</v>
      </c>
      <c r="C2" s="8">
        <v>96.488730000000004</v>
      </c>
      <c r="D2" t="str">
        <f>CONCATENATE(B2,",",C2)</f>
        <v>28.06574167,96.48873</v>
      </c>
    </row>
    <row r="3" spans="1:4" x14ac:dyDescent="0.3">
      <c r="A3">
        <v>229168111</v>
      </c>
      <c r="B3" s="8">
        <v>27.417629999999999</v>
      </c>
      <c r="C3" s="8">
        <v>96.020062999999993</v>
      </c>
      <c r="D3" t="str">
        <f t="shared" ref="D3:D32" si="0">CONCATENATE(B3,",",C3)</f>
        <v>27.41763,96.020063</v>
      </c>
    </row>
    <row r="4" spans="1:4" x14ac:dyDescent="0.3">
      <c r="A4">
        <v>229168112</v>
      </c>
      <c r="B4" s="8">
        <v>27.416944440000002</v>
      </c>
      <c r="C4" s="8">
        <v>95.989722220000004</v>
      </c>
      <c r="D4" t="str">
        <f t="shared" si="0"/>
        <v>27.41694444,95.98972222</v>
      </c>
    </row>
    <row r="5" spans="1:4" x14ac:dyDescent="0.3">
      <c r="A5">
        <v>23017181</v>
      </c>
      <c r="B5" s="8">
        <v>28.798163330000001</v>
      </c>
      <c r="C5" s="8">
        <v>95.900935000000004</v>
      </c>
      <c r="D5" t="str">
        <f t="shared" si="0"/>
        <v>28.79816333,95.900935</v>
      </c>
    </row>
    <row r="6" spans="1:4" x14ac:dyDescent="0.3">
      <c r="A6">
        <v>23115842</v>
      </c>
      <c r="B6" s="8">
        <v>27.336334999999998</v>
      </c>
      <c r="C6" s="8">
        <v>93.031096000000005</v>
      </c>
      <c r="D6" t="str">
        <f t="shared" si="0"/>
        <v>27.336335,93.031096</v>
      </c>
    </row>
    <row r="7" spans="1:4" x14ac:dyDescent="0.3">
      <c r="A7">
        <v>23261182</v>
      </c>
      <c r="B7" s="8">
        <v>28.07638889</v>
      </c>
      <c r="C7" s="8">
        <v>95.330555559999993</v>
      </c>
      <c r="D7" t="str">
        <f t="shared" si="0"/>
        <v>28.07638889,95.33055556</v>
      </c>
    </row>
    <row r="8" spans="1:4" x14ac:dyDescent="0.3">
      <c r="A8">
        <v>23766031</v>
      </c>
      <c r="B8" s="8">
        <v>27.112777779999998</v>
      </c>
      <c r="C8" s="8">
        <v>93.817499999999995</v>
      </c>
      <c r="D8" t="str">
        <f t="shared" si="0"/>
        <v>27.11277778,93.8175</v>
      </c>
    </row>
    <row r="9" spans="1:4" x14ac:dyDescent="0.3">
      <c r="A9">
        <v>72416362</v>
      </c>
      <c r="B9" s="8">
        <v>27.980425100000001</v>
      </c>
      <c r="C9" s="8">
        <v>94.689246299999994</v>
      </c>
      <c r="D9" t="str">
        <f t="shared" si="0"/>
        <v>27.9804251,94.6892463</v>
      </c>
    </row>
    <row r="10" spans="1:4" x14ac:dyDescent="0.3">
      <c r="A10">
        <v>23417292</v>
      </c>
      <c r="B10" s="8">
        <v>27.926776</v>
      </c>
      <c r="C10" s="8">
        <v>96.156315000000006</v>
      </c>
      <c r="D10" t="str">
        <f t="shared" si="0"/>
        <v>27.926776,96.156315</v>
      </c>
    </row>
    <row r="11" spans="1:4" x14ac:dyDescent="0.3">
      <c r="A11">
        <v>66660742</v>
      </c>
      <c r="B11" s="8">
        <v>26.885224999999998</v>
      </c>
      <c r="C11" s="8">
        <v>95.318583329999996</v>
      </c>
      <c r="D11" t="str">
        <f t="shared" si="0"/>
        <v>26.885225,95.31858333</v>
      </c>
    </row>
    <row r="12" spans="1:4" x14ac:dyDescent="0.3">
      <c r="A12">
        <v>66616882</v>
      </c>
      <c r="B12" s="8">
        <v>27.022320000000001</v>
      </c>
      <c r="C12" s="8">
        <v>95.184399999999997</v>
      </c>
      <c r="D12" t="str">
        <f t="shared" si="0"/>
        <v>27.02232,95.1844</v>
      </c>
    </row>
    <row r="13" spans="1:4" x14ac:dyDescent="0.3">
      <c r="A13">
        <v>23517241</v>
      </c>
      <c r="B13" s="8">
        <v>28.136671</v>
      </c>
      <c r="C13" s="8">
        <v>95.843701999999993</v>
      </c>
      <c r="D13" t="str">
        <f t="shared" si="0"/>
        <v>28.136671,95.843702</v>
      </c>
    </row>
    <row r="14" spans="1:4" x14ac:dyDescent="0.3">
      <c r="A14">
        <v>71916401</v>
      </c>
      <c r="B14" s="8">
        <v>27.660015999999999</v>
      </c>
      <c r="C14" s="8">
        <v>94.713813999999999</v>
      </c>
      <c r="D14" t="str">
        <f t="shared" si="0"/>
        <v>27.660016,94.713814</v>
      </c>
    </row>
    <row r="15" spans="1:4" x14ac:dyDescent="0.3">
      <c r="A15">
        <v>23616951</v>
      </c>
      <c r="B15" s="8">
        <v>27.546063</v>
      </c>
      <c r="C15" s="8">
        <v>93.814176000000003</v>
      </c>
      <c r="D15" t="str">
        <f t="shared" si="0"/>
        <v>27.546063,93.814176</v>
      </c>
    </row>
    <row r="16" spans="1:4" x14ac:dyDescent="0.3">
      <c r="A16">
        <v>67717032</v>
      </c>
      <c r="B16" s="8">
        <v>27.596944440000001</v>
      </c>
      <c r="C16" s="8">
        <v>93.826111109999999</v>
      </c>
      <c r="D16" t="str">
        <f t="shared" si="0"/>
        <v>27.59694444,93.82611111</v>
      </c>
    </row>
    <row r="17" spans="1:4" x14ac:dyDescent="0.3">
      <c r="A17">
        <v>23361301</v>
      </c>
      <c r="B17" s="8">
        <v>27.596625</v>
      </c>
      <c r="C17" s="8">
        <v>93.825747000000007</v>
      </c>
      <c r="D17" t="str">
        <f t="shared" si="0"/>
        <v>27.596625,93.825747</v>
      </c>
    </row>
    <row r="18" spans="1:4" x14ac:dyDescent="0.3">
      <c r="A18">
        <v>71861291</v>
      </c>
      <c r="B18" s="8">
        <v>27.548943000000001</v>
      </c>
      <c r="C18" s="8">
        <v>93.822282000000001</v>
      </c>
      <c r="D18" t="str">
        <f t="shared" si="0"/>
        <v>27.548943,93.822282</v>
      </c>
    </row>
    <row r="19" spans="1:4" x14ac:dyDescent="0.3">
      <c r="A19">
        <v>67817321</v>
      </c>
      <c r="B19" s="8">
        <v>27.665655000000001</v>
      </c>
      <c r="C19" s="8">
        <v>95.863680000000002</v>
      </c>
      <c r="D19" t="str">
        <f t="shared" si="0"/>
        <v>27.665655,95.86368</v>
      </c>
    </row>
    <row r="20" spans="1:4" x14ac:dyDescent="0.3">
      <c r="A20">
        <v>72315811</v>
      </c>
      <c r="B20" s="8">
        <v>27.158055560000001</v>
      </c>
      <c r="C20" s="8">
        <v>93.220555559999994</v>
      </c>
      <c r="D20" t="str">
        <f t="shared" si="0"/>
        <v>27.15805556,93.22055556</v>
      </c>
    </row>
    <row r="21" spans="1:4" x14ac:dyDescent="0.3">
      <c r="A21">
        <v>23715981</v>
      </c>
      <c r="B21" s="8">
        <v>27.141293000000001</v>
      </c>
      <c r="C21" s="8">
        <v>93.748417000000003</v>
      </c>
      <c r="D21" t="str">
        <f t="shared" si="0"/>
        <v>27.141293,93.748417</v>
      </c>
    </row>
    <row r="22" spans="1:4" x14ac:dyDescent="0.3">
      <c r="A22">
        <v>23815592</v>
      </c>
      <c r="B22" s="8">
        <v>27.590070000000001</v>
      </c>
      <c r="C22" s="8">
        <v>91.870059999999995</v>
      </c>
      <c r="D22" t="str">
        <f t="shared" si="0"/>
        <v>27.59007,91.87006</v>
      </c>
    </row>
    <row r="23" spans="1:4" x14ac:dyDescent="0.3">
      <c r="A23">
        <v>23916842</v>
      </c>
      <c r="B23" s="8">
        <v>27.194758</v>
      </c>
      <c r="C23" s="8">
        <v>95.46705</v>
      </c>
      <c r="D23" t="str">
        <f t="shared" si="0"/>
        <v>27.194758,95.46705</v>
      </c>
    </row>
    <row r="24" spans="1:4" x14ac:dyDescent="0.3">
      <c r="A24">
        <v>23916862</v>
      </c>
      <c r="B24" s="8">
        <v>27.004014999999999</v>
      </c>
      <c r="C24" s="8">
        <v>95.502526000000003</v>
      </c>
      <c r="D24" t="str">
        <f t="shared" si="0"/>
        <v>27.004015,95.502526</v>
      </c>
    </row>
    <row r="25" spans="1:4" x14ac:dyDescent="0.3">
      <c r="A25">
        <v>24016632</v>
      </c>
      <c r="B25" s="8">
        <v>28.629850999999999</v>
      </c>
      <c r="C25" s="8">
        <v>95.025257999999994</v>
      </c>
      <c r="D25" t="str">
        <f t="shared" si="0"/>
        <v>28.629851,95.025258</v>
      </c>
    </row>
    <row r="26" spans="1:4" x14ac:dyDescent="0.3">
      <c r="A26">
        <v>24116151</v>
      </c>
      <c r="B26" s="8">
        <v>27.987151000000001</v>
      </c>
      <c r="C26" s="8">
        <v>94.226320000000001</v>
      </c>
      <c r="D26" t="str">
        <f t="shared" si="0"/>
        <v>27.987151,94.22632</v>
      </c>
    </row>
    <row r="27" spans="1:4" x14ac:dyDescent="0.3">
      <c r="A27">
        <v>24265612</v>
      </c>
      <c r="B27" s="8">
        <v>27.013999999999999</v>
      </c>
      <c r="C27" s="8">
        <v>92.641900000000007</v>
      </c>
      <c r="D27" t="str">
        <f t="shared" si="0"/>
        <v>27.014,92.6419</v>
      </c>
    </row>
    <row r="28" spans="1:4" x14ac:dyDescent="0.3">
      <c r="A28">
        <v>24265631</v>
      </c>
      <c r="B28" s="8">
        <v>27.192854000000001</v>
      </c>
      <c r="C28" s="8">
        <v>92.573701</v>
      </c>
      <c r="D28" t="str">
        <f t="shared" si="0"/>
        <v>27.192854,92.573701</v>
      </c>
    </row>
    <row r="29" spans="1:4" x14ac:dyDescent="0.3">
      <c r="A29">
        <v>24360872</v>
      </c>
      <c r="B29" s="8">
        <v>28.308888889999999</v>
      </c>
      <c r="C29" s="8">
        <v>95.351111110000005</v>
      </c>
      <c r="D29" t="str">
        <f t="shared" si="0"/>
        <v>28.30888889,95.35111111</v>
      </c>
    </row>
    <row r="30" spans="1:4" x14ac:dyDescent="0.3">
      <c r="A30">
        <v>67916431</v>
      </c>
      <c r="B30" s="8">
        <v>28.171612</v>
      </c>
      <c r="C30" s="8">
        <v>94.808267000000001</v>
      </c>
      <c r="D30" t="str">
        <f t="shared" si="0"/>
        <v>28.171612,94.808267</v>
      </c>
    </row>
    <row r="31" spans="1:4" x14ac:dyDescent="0.3">
      <c r="A31">
        <v>72516222</v>
      </c>
      <c r="B31" s="8">
        <v>29.000277780000001</v>
      </c>
      <c r="C31" s="8">
        <v>94.231111110000001</v>
      </c>
      <c r="D31" t="str">
        <f t="shared" si="0"/>
        <v>29.00027778,94.23111111</v>
      </c>
    </row>
    <row r="32" spans="1:4" x14ac:dyDescent="0.3">
      <c r="A32">
        <v>71861292</v>
      </c>
      <c r="B32" s="8">
        <v>27.977962000000002</v>
      </c>
      <c r="C32" s="8">
        <v>94.215326000000005</v>
      </c>
      <c r="D32" t="str">
        <f t="shared" si="0"/>
        <v>27.977962,94.215326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4FE9-7690-430C-86B8-CEA1E483CF73}">
  <dimension ref="A1:D1838"/>
  <sheetViews>
    <sheetView workbookViewId="0">
      <selection activeCell="C1" sqref="C1"/>
    </sheetView>
  </sheetViews>
  <sheetFormatPr defaultRowHeight="14.4" x14ac:dyDescent="0.3"/>
  <cols>
    <col min="1" max="1" width="13.109375" style="1" bestFit="1" customWidth="1"/>
    <col min="2" max="3" width="12" bestFit="1" customWidth="1"/>
    <col min="4" max="4" width="33.44140625" bestFit="1" customWidth="1"/>
  </cols>
  <sheetData>
    <row r="1" spans="1:4" s="5" customFormat="1" x14ac:dyDescent="0.3">
      <c r="A1" s="3" t="s">
        <v>5</v>
      </c>
      <c r="B1" s="5" t="s">
        <v>6</v>
      </c>
      <c r="C1" s="5" t="s">
        <v>7</v>
      </c>
      <c r="D1" s="6" t="s">
        <v>4</v>
      </c>
    </row>
    <row r="2" spans="1:4" x14ac:dyDescent="0.3">
      <c r="A2" s="7">
        <v>252016640001</v>
      </c>
      <c r="B2">
        <v>28.322963040000001</v>
      </c>
      <c r="C2">
        <v>95.427552199999994</v>
      </c>
      <c r="D2" t="str">
        <f>CONCATENATE(B2,",",C2)</f>
        <v>28.32296304,95.4275522</v>
      </c>
    </row>
    <row r="3" spans="1:4" x14ac:dyDescent="0.3">
      <c r="A3" s="7">
        <v>252016640002</v>
      </c>
      <c r="B3">
        <v>28.32428028</v>
      </c>
      <c r="C3">
        <v>95.354097199999998</v>
      </c>
      <c r="D3" t="str">
        <f t="shared" ref="D3:D66" si="0">CONCATENATE(B3,",",C3)</f>
        <v>28.32428028,95.3540972</v>
      </c>
    </row>
    <row r="4" spans="1:4" x14ac:dyDescent="0.3">
      <c r="A4" s="7">
        <v>257017190004</v>
      </c>
      <c r="B4">
        <v>28.60388889</v>
      </c>
      <c r="C4">
        <v>95.838888890000007</v>
      </c>
      <c r="D4" t="str">
        <f t="shared" si="0"/>
        <v>28.60388889,95.83888889</v>
      </c>
    </row>
    <row r="5" spans="1:4" x14ac:dyDescent="0.3">
      <c r="A5" s="7">
        <v>257017190002</v>
      </c>
      <c r="B5">
        <v>28.477499999999999</v>
      </c>
      <c r="C5">
        <v>95.839722219999999</v>
      </c>
      <c r="D5" t="str">
        <f t="shared" si="0"/>
        <v>28.4775,95.83972222</v>
      </c>
    </row>
    <row r="6" spans="1:4" x14ac:dyDescent="0.3">
      <c r="A6" s="7">
        <v>251016550037</v>
      </c>
      <c r="B6">
        <v>28.007694440000002</v>
      </c>
      <c r="C6">
        <v>95.543111109999998</v>
      </c>
      <c r="D6" t="str">
        <f t="shared" si="0"/>
        <v>28.00769444,95.54311111</v>
      </c>
    </row>
    <row r="7" spans="1:4" x14ac:dyDescent="0.3">
      <c r="A7" s="7">
        <v>251016570005</v>
      </c>
      <c r="B7">
        <v>27.889389999999999</v>
      </c>
      <c r="C7">
        <v>95.518420000000006</v>
      </c>
      <c r="D7" t="str">
        <f t="shared" si="0"/>
        <v>27.88939,95.51842</v>
      </c>
    </row>
    <row r="8" spans="1:4" x14ac:dyDescent="0.3">
      <c r="A8" s="7">
        <v>251016570016</v>
      </c>
      <c r="B8">
        <v>27.888089999999998</v>
      </c>
      <c r="C8">
        <v>95.516459999999995</v>
      </c>
      <c r="D8" t="str">
        <f t="shared" si="0"/>
        <v>27.88809,95.51646</v>
      </c>
    </row>
    <row r="9" spans="1:4" x14ac:dyDescent="0.3">
      <c r="A9" s="7">
        <v>259017280003</v>
      </c>
      <c r="B9">
        <v>27.8598</v>
      </c>
      <c r="C9">
        <v>95.936499999999995</v>
      </c>
      <c r="D9" t="str">
        <f t="shared" si="0"/>
        <v>27.8598,95.9365</v>
      </c>
    </row>
    <row r="10" spans="1:4" x14ac:dyDescent="0.3">
      <c r="A10" s="7">
        <v>248015980012</v>
      </c>
      <c r="B10">
        <v>27.008882</v>
      </c>
      <c r="C10">
        <v>93.046148000000002</v>
      </c>
      <c r="D10" t="str">
        <f t="shared" si="0"/>
        <v>27.008882,93.046148</v>
      </c>
    </row>
    <row r="11" spans="1:4" x14ac:dyDescent="0.3">
      <c r="A11" s="7">
        <v>248015980006</v>
      </c>
      <c r="B11">
        <v>27.008586999999999</v>
      </c>
      <c r="C11">
        <v>93.045557000000002</v>
      </c>
      <c r="D11" t="str">
        <f t="shared" si="0"/>
        <v>27.008587,93.045557</v>
      </c>
    </row>
    <row r="12" spans="1:4" x14ac:dyDescent="0.3">
      <c r="A12" s="7">
        <v>248015980016</v>
      </c>
      <c r="B12">
        <v>27.007681000000002</v>
      </c>
      <c r="C12">
        <v>93.045131999999995</v>
      </c>
      <c r="D12" t="str">
        <f t="shared" si="0"/>
        <v>27.007681,93.045132</v>
      </c>
    </row>
    <row r="13" spans="1:4" x14ac:dyDescent="0.3">
      <c r="A13" s="7">
        <v>248016050005</v>
      </c>
      <c r="B13">
        <v>27.021063999999999</v>
      </c>
      <c r="C13">
        <v>93.056327999999993</v>
      </c>
      <c r="D13" t="str">
        <f t="shared" si="0"/>
        <v>27.021064,93.056328</v>
      </c>
    </row>
    <row r="14" spans="1:4" x14ac:dyDescent="0.3">
      <c r="A14" s="7">
        <v>256010020013</v>
      </c>
      <c r="B14">
        <v>27.5219673</v>
      </c>
      <c r="C14">
        <v>93.494243220000001</v>
      </c>
      <c r="D14" t="str">
        <f t="shared" si="0"/>
        <v>27.5219673,93.49424322</v>
      </c>
    </row>
    <row r="15" spans="1:4" x14ac:dyDescent="0.3">
      <c r="A15" s="7">
        <v>255016990019</v>
      </c>
      <c r="B15">
        <v>27.321363000000002</v>
      </c>
      <c r="C15">
        <v>93.373098999999996</v>
      </c>
      <c r="D15" t="str">
        <f t="shared" si="0"/>
        <v>27.321363,93.373099</v>
      </c>
    </row>
    <row r="16" spans="1:4" x14ac:dyDescent="0.3">
      <c r="A16" s="7">
        <v>255017470001</v>
      </c>
      <c r="B16">
        <v>27.345700000000001</v>
      </c>
      <c r="C16">
        <v>93.386099999999999</v>
      </c>
      <c r="D16" t="str">
        <f t="shared" si="0"/>
        <v>27.3457,93.3861</v>
      </c>
    </row>
    <row r="17" spans="1:4" x14ac:dyDescent="0.3">
      <c r="A17" s="7">
        <v>978015810007</v>
      </c>
      <c r="B17">
        <v>27.160563</v>
      </c>
      <c r="C17">
        <v>93.226777999999996</v>
      </c>
      <c r="D17" t="str">
        <f t="shared" si="0"/>
        <v>27.160563,93.226778</v>
      </c>
    </row>
    <row r="18" spans="1:4" x14ac:dyDescent="0.3">
      <c r="A18" s="7">
        <v>978015820008</v>
      </c>
      <c r="B18">
        <v>27.144120000000001</v>
      </c>
      <c r="C18">
        <v>93.342640000000003</v>
      </c>
      <c r="D18" t="str">
        <f t="shared" si="0"/>
        <v>27.14412,93.34264</v>
      </c>
    </row>
    <row r="19" spans="1:4" x14ac:dyDescent="0.3">
      <c r="A19" s="7">
        <v>247015840040</v>
      </c>
      <c r="B19">
        <v>27.359794999999998</v>
      </c>
      <c r="C19">
        <v>93.352137999999997</v>
      </c>
      <c r="D19" t="str">
        <f t="shared" si="0"/>
        <v>27.359795,93.352138</v>
      </c>
    </row>
    <row r="20" spans="1:4" x14ac:dyDescent="0.3">
      <c r="A20" s="7">
        <v>247015840110</v>
      </c>
      <c r="B20">
        <v>27.356846000000001</v>
      </c>
      <c r="C20">
        <v>93.325550000000007</v>
      </c>
      <c r="D20" t="str">
        <f t="shared" si="0"/>
        <v>27.356846,93.32555</v>
      </c>
    </row>
    <row r="21" spans="1:4" x14ac:dyDescent="0.3">
      <c r="A21" s="7">
        <v>247015870013</v>
      </c>
      <c r="B21">
        <v>27.493938</v>
      </c>
      <c r="C21">
        <v>93.494348000000002</v>
      </c>
      <c r="D21" t="str">
        <f t="shared" si="0"/>
        <v>27.493938,93.494348</v>
      </c>
    </row>
    <row r="22" spans="1:4" x14ac:dyDescent="0.3">
      <c r="A22" s="7">
        <v>247015870009</v>
      </c>
      <c r="B22">
        <v>27.492927999999999</v>
      </c>
      <c r="C22">
        <v>93.494345999999993</v>
      </c>
      <c r="D22" t="str">
        <f t="shared" si="0"/>
        <v>27.492928,93.494346</v>
      </c>
    </row>
    <row r="23" spans="1:4" x14ac:dyDescent="0.3">
      <c r="A23" s="7">
        <v>180016900015</v>
      </c>
      <c r="B23">
        <v>26.912700000000001</v>
      </c>
      <c r="C23">
        <v>95.365600000000001</v>
      </c>
      <c r="D23" t="str">
        <f t="shared" si="0"/>
        <v>26.9127,95.3656</v>
      </c>
    </row>
    <row r="24" spans="1:4" x14ac:dyDescent="0.3">
      <c r="A24" s="7">
        <v>180016930008</v>
      </c>
      <c r="B24">
        <v>26.873000000000001</v>
      </c>
      <c r="C24">
        <v>95.402199999999993</v>
      </c>
      <c r="D24" t="str">
        <f t="shared" si="0"/>
        <v>26.873,95.4022</v>
      </c>
    </row>
    <row r="25" spans="1:4" x14ac:dyDescent="0.3">
      <c r="A25" s="7">
        <v>250016290017</v>
      </c>
      <c r="B25">
        <v>28.843599999999999</v>
      </c>
      <c r="C25">
        <v>94.542100000000005</v>
      </c>
      <c r="D25" t="str">
        <f t="shared" si="0"/>
        <v>28.8436,94.5421</v>
      </c>
    </row>
    <row r="26" spans="1:4" x14ac:dyDescent="0.3">
      <c r="A26" s="7">
        <v>246015720003</v>
      </c>
      <c r="B26">
        <v>27.193049999999999</v>
      </c>
      <c r="C26">
        <v>92.384008300000005</v>
      </c>
      <c r="D26" t="str">
        <f t="shared" si="0"/>
        <v>27.19305,92.3840083</v>
      </c>
    </row>
    <row r="27" spans="1:4" x14ac:dyDescent="0.3">
      <c r="A27" s="7">
        <v>252016680007</v>
      </c>
      <c r="B27">
        <v>28.182507739999998</v>
      </c>
      <c r="C27">
        <v>95.20516576</v>
      </c>
      <c r="D27" t="str">
        <f t="shared" si="0"/>
        <v>28.18250774,95.20516576</v>
      </c>
    </row>
    <row r="28" spans="1:4" x14ac:dyDescent="0.3">
      <c r="A28" s="7">
        <v>250016340041</v>
      </c>
      <c r="B28">
        <v>28.07</v>
      </c>
      <c r="C28">
        <v>94.696899999999999</v>
      </c>
      <c r="D28" t="str">
        <f t="shared" si="0"/>
        <v>28.07,94.6969</v>
      </c>
    </row>
    <row r="29" spans="1:4" x14ac:dyDescent="0.3">
      <c r="A29" s="7">
        <v>250016340001</v>
      </c>
      <c r="B29">
        <v>28.07724</v>
      </c>
      <c r="C29">
        <v>94.681830000000005</v>
      </c>
      <c r="D29" t="str">
        <f t="shared" si="0"/>
        <v>28.07724,94.68183</v>
      </c>
    </row>
    <row r="30" spans="1:4" x14ac:dyDescent="0.3">
      <c r="A30" s="7">
        <v>250016340066</v>
      </c>
      <c r="B30">
        <v>28.142199999999999</v>
      </c>
      <c r="C30">
        <v>94.521199999999993</v>
      </c>
      <c r="D30" t="str">
        <f t="shared" si="0"/>
        <v>28.1422,94.5212</v>
      </c>
    </row>
    <row r="31" spans="1:4" x14ac:dyDescent="0.3">
      <c r="A31" s="7">
        <v>250016340035</v>
      </c>
      <c r="B31">
        <v>28.162099999999999</v>
      </c>
      <c r="C31">
        <v>94.521900000000002</v>
      </c>
      <c r="D31" t="str">
        <f t="shared" si="0"/>
        <v>28.1621,94.5219</v>
      </c>
    </row>
    <row r="32" spans="1:4" x14ac:dyDescent="0.3">
      <c r="A32" s="7">
        <v>250016340020</v>
      </c>
      <c r="B32">
        <v>28.12088</v>
      </c>
      <c r="C32">
        <v>94.548000000000002</v>
      </c>
      <c r="D32" t="str">
        <f t="shared" si="0"/>
        <v>28.12088,94.548</v>
      </c>
    </row>
    <row r="33" spans="1:4" x14ac:dyDescent="0.3">
      <c r="A33" s="7">
        <v>250016340048</v>
      </c>
      <c r="B33">
        <v>28.126539999999999</v>
      </c>
      <c r="C33">
        <v>94.5261</v>
      </c>
      <c r="D33" t="str">
        <f t="shared" si="0"/>
        <v>28.12654,94.5261</v>
      </c>
    </row>
    <row r="34" spans="1:4" x14ac:dyDescent="0.3">
      <c r="A34" s="7">
        <v>250016340064</v>
      </c>
      <c r="B34">
        <v>28.112500000000001</v>
      </c>
      <c r="C34">
        <v>94.524299999999997</v>
      </c>
      <c r="D34" t="str">
        <f t="shared" si="0"/>
        <v>28.1125,94.5243</v>
      </c>
    </row>
    <row r="35" spans="1:4" x14ac:dyDescent="0.3">
      <c r="A35" s="7">
        <v>250016340007</v>
      </c>
      <c r="B35">
        <v>28.17211</v>
      </c>
      <c r="C35">
        <v>94.442099999999996</v>
      </c>
      <c r="D35" t="str">
        <f t="shared" si="0"/>
        <v>28.17211,94.4421</v>
      </c>
    </row>
    <row r="36" spans="1:4" x14ac:dyDescent="0.3">
      <c r="A36" s="7">
        <v>250016340069</v>
      </c>
      <c r="B36">
        <v>28.11693</v>
      </c>
      <c r="C36">
        <v>94.601519999999994</v>
      </c>
      <c r="D36" t="str">
        <f t="shared" si="0"/>
        <v>28.11693,94.60152</v>
      </c>
    </row>
    <row r="37" spans="1:4" x14ac:dyDescent="0.3">
      <c r="A37" s="7">
        <v>250016340085</v>
      </c>
      <c r="B37">
        <v>28.093830000000001</v>
      </c>
      <c r="C37">
        <v>94.67313</v>
      </c>
      <c r="D37" t="str">
        <f t="shared" si="0"/>
        <v>28.09383,94.67313</v>
      </c>
    </row>
    <row r="38" spans="1:4" x14ac:dyDescent="0.3">
      <c r="A38" s="7">
        <v>250016420008</v>
      </c>
      <c r="B38">
        <v>28.050709999999999</v>
      </c>
      <c r="C38">
        <v>94.711569999999995</v>
      </c>
      <c r="D38" t="str">
        <f t="shared" si="0"/>
        <v>28.05071,94.71157</v>
      </c>
    </row>
    <row r="39" spans="1:4" x14ac:dyDescent="0.3">
      <c r="A39" s="7">
        <v>250016420010</v>
      </c>
      <c r="B39">
        <v>28.0365</v>
      </c>
      <c r="C39">
        <v>94.815290000000005</v>
      </c>
      <c r="D39" t="str">
        <f t="shared" si="0"/>
        <v>28.0365,94.81529</v>
      </c>
    </row>
    <row r="40" spans="1:4" x14ac:dyDescent="0.3">
      <c r="A40" s="7">
        <v>250016420013</v>
      </c>
      <c r="B40">
        <v>28.050699999999999</v>
      </c>
      <c r="C40">
        <v>94.721360000000004</v>
      </c>
      <c r="D40" t="str">
        <f t="shared" si="0"/>
        <v>28.0507,94.72136</v>
      </c>
    </row>
    <row r="41" spans="1:4" x14ac:dyDescent="0.3">
      <c r="A41" s="7">
        <v>250016420009</v>
      </c>
      <c r="B41">
        <v>28.060580000000002</v>
      </c>
      <c r="C41">
        <v>94.743319999999997</v>
      </c>
      <c r="D41" t="str">
        <f t="shared" si="0"/>
        <v>28.06058,94.74332</v>
      </c>
    </row>
    <row r="42" spans="1:4" x14ac:dyDescent="0.3">
      <c r="A42" s="7">
        <v>250016420003</v>
      </c>
      <c r="B42">
        <v>28.06316</v>
      </c>
      <c r="C42">
        <v>94.732939999999999</v>
      </c>
      <c r="D42" t="str">
        <f t="shared" si="0"/>
        <v>28.06316,94.73294</v>
      </c>
    </row>
    <row r="43" spans="1:4" x14ac:dyDescent="0.3">
      <c r="A43" s="7">
        <v>250016420012</v>
      </c>
      <c r="B43">
        <v>28.070209999999999</v>
      </c>
      <c r="C43">
        <v>94.643010000000004</v>
      </c>
      <c r="D43" t="str">
        <f t="shared" si="0"/>
        <v>28.07021,94.64301</v>
      </c>
    </row>
    <row r="44" spans="1:4" x14ac:dyDescent="0.3">
      <c r="A44" s="7">
        <v>250016420014</v>
      </c>
      <c r="B44">
        <v>28.001919999999998</v>
      </c>
      <c r="C44">
        <v>94.810320000000004</v>
      </c>
      <c r="D44" t="str">
        <f t="shared" si="0"/>
        <v>28.00192,94.81032</v>
      </c>
    </row>
    <row r="45" spans="1:4" x14ac:dyDescent="0.3">
      <c r="A45" s="7">
        <v>250016330005</v>
      </c>
      <c r="B45">
        <v>28.11862</v>
      </c>
      <c r="C45">
        <v>94.434640000000002</v>
      </c>
      <c r="D45" t="str">
        <f t="shared" si="0"/>
        <v>28.11862,94.43464</v>
      </c>
    </row>
    <row r="46" spans="1:4" x14ac:dyDescent="0.3">
      <c r="A46" s="7">
        <v>250016290002</v>
      </c>
      <c r="B46">
        <v>28.136500000000002</v>
      </c>
      <c r="C46">
        <v>94.50121</v>
      </c>
      <c r="D46" t="str">
        <f t="shared" si="0"/>
        <v>28.1365,94.50121</v>
      </c>
    </row>
    <row r="47" spans="1:4" x14ac:dyDescent="0.3">
      <c r="A47" s="7">
        <v>250016290007</v>
      </c>
      <c r="B47">
        <v>28.08315</v>
      </c>
      <c r="C47">
        <v>94.616929999999996</v>
      </c>
      <c r="D47" t="str">
        <f t="shared" si="0"/>
        <v>28.08315,94.61693</v>
      </c>
    </row>
    <row r="48" spans="1:4" x14ac:dyDescent="0.3">
      <c r="A48" s="7">
        <v>250016330011</v>
      </c>
      <c r="B48">
        <v>28.100580000000001</v>
      </c>
      <c r="C48">
        <v>94.575590000000005</v>
      </c>
      <c r="D48" t="str">
        <f t="shared" si="0"/>
        <v>28.10058,94.57559</v>
      </c>
    </row>
    <row r="49" spans="1:4" x14ac:dyDescent="0.3">
      <c r="A49" s="7">
        <v>250016330003</v>
      </c>
      <c r="B49">
        <v>28.123699999999999</v>
      </c>
      <c r="C49">
        <v>94.525400000000005</v>
      </c>
      <c r="D49" t="str">
        <f t="shared" si="0"/>
        <v>28.1237,94.5254</v>
      </c>
    </row>
    <row r="50" spans="1:4" x14ac:dyDescent="0.3">
      <c r="A50" s="7">
        <v>250016330009</v>
      </c>
      <c r="B50">
        <v>28.088360000000002</v>
      </c>
      <c r="C50">
        <v>94.523970000000006</v>
      </c>
      <c r="D50" t="str">
        <f t="shared" si="0"/>
        <v>28.08836,94.52397</v>
      </c>
    </row>
    <row r="51" spans="1:4" x14ac:dyDescent="0.3">
      <c r="A51" s="7">
        <v>250016290009</v>
      </c>
      <c r="B51">
        <v>28.108630000000002</v>
      </c>
      <c r="C51">
        <v>94.608000000000004</v>
      </c>
      <c r="D51" t="str">
        <f t="shared" si="0"/>
        <v>28.10863,94.608</v>
      </c>
    </row>
    <row r="52" spans="1:4" x14ac:dyDescent="0.3">
      <c r="A52" s="7">
        <v>250016330007</v>
      </c>
      <c r="B52">
        <v>28.102519999999998</v>
      </c>
      <c r="C52">
        <v>94.567840000000004</v>
      </c>
      <c r="D52" t="str">
        <f t="shared" si="0"/>
        <v>28.10252,94.56784</v>
      </c>
    </row>
    <row r="53" spans="1:4" x14ac:dyDescent="0.3">
      <c r="A53" s="7">
        <v>250016330017</v>
      </c>
      <c r="B53">
        <v>28.122140000000002</v>
      </c>
      <c r="C53">
        <v>94.5321</v>
      </c>
      <c r="D53" t="str">
        <f t="shared" si="0"/>
        <v>28.12214,94.5321</v>
      </c>
    </row>
    <row r="54" spans="1:4" x14ac:dyDescent="0.3">
      <c r="A54" s="7">
        <v>250016330002</v>
      </c>
      <c r="B54">
        <v>28.069279999999999</v>
      </c>
      <c r="C54">
        <v>94.450230000000005</v>
      </c>
      <c r="D54" t="str">
        <f t="shared" si="0"/>
        <v>28.06928,94.45023</v>
      </c>
    </row>
    <row r="55" spans="1:4" x14ac:dyDescent="0.3">
      <c r="A55" s="7">
        <v>250016320005</v>
      </c>
      <c r="B55">
        <v>28.048549999999999</v>
      </c>
      <c r="C55">
        <v>94.497699999999995</v>
      </c>
      <c r="D55" t="str">
        <f t="shared" si="0"/>
        <v>28.04855,94.4977</v>
      </c>
    </row>
    <row r="56" spans="1:4" x14ac:dyDescent="0.3">
      <c r="A56" s="7">
        <v>250016320004</v>
      </c>
      <c r="B56">
        <v>28.1264</v>
      </c>
      <c r="C56">
        <v>94.412099999999995</v>
      </c>
      <c r="D56" t="str">
        <f t="shared" si="0"/>
        <v>28.1264,94.4121</v>
      </c>
    </row>
    <row r="57" spans="1:4" x14ac:dyDescent="0.3">
      <c r="A57" s="7">
        <v>250016320002</v>
      </c>
      <c r="B57">
        <v>28.047730000000001</v>
      </c>
      <c r="C57">
        <v>94.497280000000003</v>
      </c>
      <c r="D57" t="str">
        <f t="shared" si="0"/>
        <v>28.04773,94.49728</v>
      </c>
    </row>
    <row r="58" spans="1:4" x14ac:dyDescent="0.3">
      <c r="A58" s="7">
        <v>250016320010</v>
      </c>
      <c r="B58">
        <v>28.052659999999999</v>
      </c>
      <c r="C58">
        <v>94.503225</v>
      </c>
      <c r="D58" t="str">
        <f t="shared" si="0"/>
        <v>28.05266,94.503225</v>
      </c>
    </row>
    <row r="59" spans="1:4" x14ac:dyDescent="0.3">
      <c r="A59" s="7">
        <v>250016280002</v>
      </c>
      <c r="B59">
        <v>28.1602</v>
      </c>
      <c r="C59">
        <v>94.472099999999998</v>
      </c>
      <c r="D59" t="str">
        <f t="shared" si="0"/>
        <v>28.1602,94.4721</v>
      </c>
    </row>
    <row r="60" spans="1:4" x14ac:dyDescent="0.3">
      <c r="A60" s="7">
        <v>253016800005</v>
      </c>
      <c r="B60">
        <v>27.587499999999999</v>
      </c>
      <c r="C60">
        <v>96.422222219999995</v>
      </c>
      <c r="D60" t="str">
        <f t="shared" si="0"/>
        <v>27.5875,96.42222222</v>
      </c>
    </row>
    <row r="61" spans="1:4" x14ac:dyDescent="0.3">
      <c r="A61" s="7">
        <v>253016830003</v>
      </c>
      <c r="B61">
        <v>27.529166669999999</v>
      </c>
      <c r="C61">
        <v>96.912278999999998</v>
      </c>
      <c r="D61" t="str">
        <f t="shared" si="0"/>
        <v>27.52916667,96.912279</v>
      </c>
    </row>
    <row r="62" spans="1:4" x14ac:dyDescent="0.3">
      <c r="A62" s="7">
        <v>249016080003</v>
      </c>
      <c r="B62">
        <v>28.370121999999999</v>
      </c>
      <c r="C62">
        <v>93.613376000000002</v>
      </c>
      <c r="D62" t="str">
        <f t="shared" si="0"/>
        <v>28.370122,93.613376</v>
      </c>
    </row>
    <row r="63" spans="1:4" x14ac:dyDescent="0.3">
      <c r="A63" s="7">
        <v>249016080005</v>
      </c>
      <c r="B63">
        <v>28.370139000000002</v>
      </c>
      <c r="C63">
        <v>93.613511000000003</v>
      </c>
      <c r="D63" t="str">
        <f t="shared" si="0"/>
        <v>28.370139,93.613511</v>
      </c>
    </row>
    <row r="64" spans="1:4" x14ac:dyDescent="0.3">
      <c r="A64" s="7">
        <v>249016150004</v>
      </c>
      <c r="B64">
        <v>27.983218000000001</v>
      </c>
      <c r="C64">
        <v>94.218063000000001</v>
      </c>
      <c r="D64" t="str">
        <f t="shared" si="0"/>
        <v>27.983218,94.218063</v>
      </c>
    </row>
    <row r="65" spans="1:4" x14ac:dyDescent="0.3">
      <c r="A65" s="7">
        <v>249016150035</v>
      </c>
      <c r="B65">
        <v>27.983029999999999</v>
      </c>
      <c r="C65">
        <v>94.215035999999998</v>
      </c>
      <c r="D65" t="str">
        <f t="shared" si="0"/>
        <v>27.98303,94.215036</v>
      </c>
    </row>
    <row r="66" spans="1:4" x14ac:dyDescent="0.3">
      <c r="A66" s="7">
        <v>249016150029</v>
      </c>
      <c r="B66">
        <v>27.985994000000002</v>
      </c>
      <c r="C66">
        <v>94.21705</v>
      </c>
      <c r="D66" t="str">
        <f t="shared" si="0"/>
        <v>27.985994,94.21705</v>
      </c>
    </row>
    <row r="67" spans="1:4" x14ac:dyDescent="0.3">
      <c r="A67" s="7">
        <v>976017000013</v>
      </c>
      <c r="B67">
        <v>27.754667000000001</v>
      </c>
      <c r="C67">
        <v>94.018039599999994</v>
      </c>
      <c r="D67" t="str">
        <f t="shared" ref="D67:D130" si="1">CONCATENATE(B67,",",C67)</f>
        <v>27.754667,94.0180396</v>
      </c>
    </row>
    <row r="68" spans="1:4" x14ac:dyDescent="0.3">
      <c r="A68" s="7">
        <v>976017000001</v>
      </c>
      <c r="B68">
        <v>27.74846376</v>
      </c>
      <c r="C68">
        <v>94.003680369999998</v>
      </c>
      <c r="D68" t="str">
        <f t="shared" si="1"/>
        <v>27.74846376,94.00368037</v>
      </c>
    </row>
    <row r="69" spans="1:4" x14ac:dyDescent="0.3">
      <c r="A69" s="7">
        <v>970617000015</v>
      </c>
      <c r="B69">
        <v>27.731960000000001</v>
      </c>
      <c r="C69">
        <v>93.987950999999995</v>
      </c>
      <c r="D69" t="str">
        <f t="shared" si="1"/>
        <v>27.73196,93.987951</v>
      </c>
    </row>
    <row r="70" spans="1:4" x14ac:dyDescent="0.3">
      <c r="A70" s="7">
        <v>976017000003</v>
      </c>
      <c r="B70">
        <v>27.7321518</v>
      </c>
      <c r="C70">
        <v>93.969481999999999</v>
      </c>
      <c r="D70" t="str">
        <f t="shared" si="1"/>
        <v>27.7321518,93.969482</v>
      </c>
    </row>
    <row r="71" spans="1:4" x14ac:dyDescent="0.3">
      <c r="A71" s="7">
        <v>976017000004</v>
      </c>
      <c r="B71">
        <v>27.731550890000001</v>
      </c>
      <c r="C71">
        <v>93.984013090000005</v>
      </c>
      <c r="D71" t="str">
        <f t="shared" si="1"/>
        <v>27.73155089,93.98401309</v>
      </c>
    </row>
    <row r="72" spans="1:4" x14ac:dyDescent="0.3">
      <c r="A72" s="7">
        <v>976017000005</v>
      </c>
      <c r="B72">
        <v>27.733371000000002</v>
      </c>
      <c r="C72">
        <v>93.991986999999995</v>
      </c>
      <c r="D72" t="str">
        <f t="shared" si="1"/>
        <v>27.733371,93.991987</v>
      </c>
    </row>
    <row r="73" spans="1:4" x14ac:dyDescent="0.3">
      <c r="A73" s="7">
        <v>976017000014</v>
      </c>
      <c r="B73">
        <v>27.698248</v>
      </c>
      <c r="C73">
        <v>93.912698000000006</v>
      </c>
      <c r="D73" t="str">
        <f t="shared" si="1"/>
        <v>27.698248,93.912698</v>
      </c>
    </row>
    <row r="74" spans="1:4" x14ac:dyDescent="0.3">
      <c r="A74" s="7">
        <v>976017000008</v>
      </c>
      <c r="B74">
        <v>27.758382999999998</v>
      </c>
      <c r="C74">
        <v>94.010011000000006</v>
      </c>
      <c r="D74" t="str">
        <f t="shared" si="1"/>
        <v>27.758383,94.010011</v>
      </c>
    </row>
    <row r="75" spans="1:4" x14ac:dyDescent="0.3">
      <c r="A75" s="7">
        <v>976017000009</v>
      </c>
      <c r="B75">
        <v>27.749062200000001</v>
      </c>
      <c r="C75">
        <v>94.003311600000004</v>
      </c>
      <c r="D75" t="str">
        <f t="shared" si="1"/>
        <v>27.7490622,94.0033116</v>
      </c>
    </row>
    <row r="76" spans="1:4" x14ac:dyDescent="0.3">
      <c r="A76" s="7">
        <v>976017000011</v>
      </c>
      <c r="B76">
        <v>27.733244200000001</v>
      </c>
      <c r="C76">
        <v>93.990649169999998</v>
      </c>
      <c r="D76" t="str">
        <f t="shared" si="1"/>
        <v>27.7332442,93.99064917</v>
      </c>
    </row>
    <row r="77" spans="1:4" x14ac:dyDescent="0.3">
      <c r="A77" s="7">
        <v>976017010004</v>
      </c>
      <c r="B77">
        <v>27.511279999999999</v>
      </c>
      <c r="C77">
        <v>94.251127999999994</v>
      </c>
      <c r="D77" t="str">
        <f t="shared" si="1"/>
        <v>27.51128,94.251128</v>
      </c>
    </row>
    <row r="78" spans="1:4" x14ac:dyDescent="0.3">
      <c r="A78" s="7">
        <v>255016990009</v>
      </c>
      <c r="B78">
        <v>27.800343000000002</v>
      </c>
      <c r="C78">
        <v>93.984904</v>
      </c>
      <c r="D78" t="str">
        <f t="shared" si="1"/>
        <v>27.800343,93.984904</v>
      </c>
    </row>
    <row r="79" spans="1:4" x14ac:dyDescent="0.3">
      <c r="A79" s="7">
        <v>254017460002</v>
      </c>
      <c r="B79">
        <v>27.104392000000001</v>
      </c>
      <c r="C79">
        <v>95.654762000000005</v>
      </c>
      <c r="D79" t="str">
        <f t="shared" si="1"/>
        <v>27.104392,95.654762</v>
      </c>
    </row>
    <row r="80" spans="1:4" x14ac:dyDescent="0.3">
      <c r="A80" s="7">
        <v>254017460004</v>
      </c>
      <c r="B80">
        <v>27.034289000000001</v>
      </c>
      <c r="C80">
        <v>95.645075000000006</v>
      </c>
      <c r="D80" t="str">
        <f t="shared" si="1"/>
        <v>27.034289,95.645075</v>
      </c>
    </row>
    <row r="81" spans="1:4" x14ac:dyDescent="0.3">
      <c r="A81" s="7">
        <v>254017460005</v>
      </c>
      <c r="B81">
        <v>27.104908999999999</v>
      </c>
      <c r="C81">
        <v>95.649226999999996</v>
      </c>
      <c r="D81" t="str">
        <f t="shared" si="1"/>
        <v>27.104909,95.649227</v>
      </c>
    </row>
    <row r="82" spans="1:4" x14ac:dyDescent="0.3">
      <c r="A82" s="7">
        <v>254017460006</v>
      </c>
      <c r="B82">
        <v>27.010372</v>
      </c>
      <c r="C82">
        <v>95.618840000000006</v>
      </c>
      <c r="D82" t="str">
        <f t="shared" si="1"/>
        <v>27.010372,95.61884</v>
      </c>
    </row>
    <row r="83" spans="1:4" x14ac:dyDescent="0.3">
      <c r="A83" s="7">
        <v>254016940014</v>
      </c>
      <c r="B83">
        <v>26.95459</v>
      </c>
      <c r="C83">
        <v>95.688839999999999</v>
      </c>
      <c r="D83" t="str">
        <f t="shared" si="1"/>
        <v>26.95459,95.68884</v>
      </c>
    </row>
    <row r="84" spans="1:4" x14ac:dyDescent="0.3">
      <c r="A84" s="7">
        <v>254016940016</v>
      </c>
      <c r="B84">
        <v>26.953817000000001</v>
      </c>
      <c r="C84">
        <v>95.652382000000003</v>
      </c>
      <c r="D84" t="str">
        <f t="shared" si="1"/>
        <v>26.953817,95.652382</v>
      </c>
    </row>
    <row r="85" spans="1:4" x14ac:dyDescent="0.3">
      <c r="A85" s="7">
        <v>254016840013</v>
      </c>
      <c r="B85">
        <v>27.231090999999999</v>
      </c>
      <c r="C85">
        <v>95.725425999999999</v>
      </c>
      <c r="D85" t="str">
        <f t="shared" si="1"/>
        <v>27.231091,95.725426</v>
      </c>
    </row>
    <row r="86" spans="1:4" x14ac:dyDescent="0.3">
      <c r="A86" s="7">
        <v>254016850001</v>
      </c>
      <c r="B86">
        <v>27.210035999999999</v>
      </c>
      <c r="C86">
        <v>95.627426</v>
      </c>
      <c r="D86" t="str">
        <f t="shared" si="1"/>
        <v>27.210036,95.627426</v>
      </c>
    </row>
    <row r="87" spans="1:4" x14ac:dyDescent="0.3">
      <c r="A87" s="7">
        <v>254016850005</v>
      </c>
      <c r="B87">
        <v>27.213085</v>
      </c>
      <c r="C87">
        <v>95.639442000000003</v>
      </c>
      <c r="D87" t="str">
        <f t="shared" si="1"/>
        <v>27.213085,95.639442</v>
      </c>
    </row>
    <row r="88" spans="1:4" x14ac:dyDescent="0.3">
      <c r="A88" s="7">
        <v>253016710028</v>
      </c>
      <c r="B88">
        <v>27.208333329999999</v>
      </c>
      <c r="C88">
        <v>95.728611110000003</v>
      </c>
      <c r="D88" t="str">
        <f t="shared" si="1"/>
        <v>27.20833333,95.72861111</v>
      </c>
    </row>
    <row r="89" spans="1:4" x14ac:dyDescent="0.3">
      <c r="A89" s="7">
        <v>253016710029</v>
      </c>
      <c r="B89">
        <v>27.139474</v>
      </c>
      <c r="C89">
        <v>95.738018999999994</v>
      </c>
      <c r="D89" t="str">
        <f t="shared" si="1"/>
        <v>27.139474,95.738019</v>
      </c>
    </row>
    <row r="90" spans="1:4" x14ac:dyDescent="0.3">
      <c r="A90" s="7">
        <v>253016710011</v>
      </c>
      <c r="B90">
        <v>27.13361111</v>
      </c>
      <c r="C90">
        <v>95.753888889999999</v>
      </c>
      <c r="D90" t="str">
        <f t="shared" si="1"/>
        <v>27.13361111,95.75388889</v>
      </c>
    </row>
    <row r="91" spans="1:4" x14ac:dyDescent="0.3">
      <c r="A91" s="7">
        <v>253016710025</v>
      </c>
      <c r="B91">
        <v>27.143730000000001</v>
      </c>
      <c r="C91">
        <v>95.739588999999995</v>
      </c>
      <c r="D91" t="str">
        <f t="shared" si="1"/>
        <v>27.14373,95.739589</v>
      </c>
    </row>
    <row r="92" spans="1:4" x14ac:dyDescent="0.3">
      <c r="A92" s="7">
        <v>253016710027</v>
      </c>
      <c r="B92">
        <v>27.139030000000002</v>
      </c>
      <c r="C92">
        <v>95.729318399999997</v>
      </c>
      <c r="D92" t="str">
        <f t="shared" si="1"/>
        <v>27.13903,95.7293184</v>
      </c>
    </row>
    <row r="93" spans="1:4" x14ac:dyDescent="0.3">
      <c r="A93" s="7">
        <v>253016710030</v>
      </c>
      <c r="B93">
        <v>27.130806499999998</v>
      </c>
      <c r="C93">
        <v>95.734522100000007</v>
      </c>
      <c r="D93" t="str">
        <f t="shared" si="1"/>
        <v>27.1308065,95.7345221</v>
      </c>
    </row>
    <row r="94" spans="1:4" x14ac:dyDescent="0.3">
      <c r="A94" s="7">
        <v>253016710016</v>
      </c>
      <c r="B94">
        <v>27.160555559999999</v>
      </c>
      <c r="C94">
        <v>95.741111110000006</v>
      </c>
      <c r="D94" t="str">
        <f t="shared" si="1"/>
        <v>27.16055556,95.74111111</v>
      </c>
    </row>
    <row r="95" spans="1:4" x14ac:dyDescent="0.3">
      <c r="A95" s="7">
        <v>253016710031</v>
      </c>
      <c r="B95">
        <v>27.130555560000001</v>
      </c>
      <c r="C95">
        <v>95.734166669999993</v>
      </c>
      <c r="D95" t="str">
        <f t="shared" si="1"/>
        <v>27.13055556,95.73416667</v>
      </c>
    </row>
    <row r="96" spans="1:4" x14ac:dyDescent="0.3">
      <c r="A96" s="7">
        <v>253016700001</v>
      </c>
      <c r="B96">
        <v>27.108987800000001</v>
      </c>
      <c r="C96">
        <v>95.664637600000006</v>
      </c>
      <c r="D96" t="str">
        <f t="shared" si="1"/>
        <v>27.1089878,95.6646376</v>
      </c>
    </row>
    <row r="97" spans="1:4" x14ac:dyDescent="0.3">
      <c r="A97" s="7">
        <v>253016700002</v>
      </c>
      <c r="B97">
        <v>27.089444440000001</v>
      </c>
      <c r="C97">
        <v>95.684166669999996</v>
      </c>
      <c r="D97" t="str">
        <f t="shared" si="1"/>
        <v>27.08944444,95.68416667</v>
      </c>
    </row>
    <row r="98" spans="1:4" x14ac:dyDescent="0.3">
      <c r="A98" s="7">
        <v>253016700004</v>
      </c>
      <c r="B98">
        <v>27.126666669999999</v>
      </c>
      <c r="C98">
        <v>95.701388890000004</v>
      </c>
      <c r="D98" t="str">
        <f t="shared" si="1"/>
        <v>27.12666667,95.70138889</v>
      </c>
    </row>
    <row r="99" spans="1:4" x14ac:dyDescent="0.3">
      <c r="A99" s="7">
        <v>253016700003</v>
      </c>
      <c r="B99">
        <v>27.001944439999999</v>
      </c>
      <c r="C99">
        <v>95.684722219999998</v>
      </c>
      <c r="D99" t="str">
        <f t="shared" si="1"/>
        <v>27.00194444,95.68472222</v>
      </c>
    </row>
    <row r="100" spans="1:4" x14ac:dyDescent="0.3">
      <c r="A100" s="7">
        <v>253016690006</v>
      </c>
      <c r="B100">
        <v>27.058994999999999</v>
      </c>
      <c r="C100">
        <v>95.715800999999999</v>
      </c>
      <c r="D100" t="str">
        <f t="shared" si="1"/>
        <v>27.058995,95.715801</v>
      </c>
    </row>
    <row r="101" spans="1:4" x14ac:dyDescent="0.3">
      <c r="A101" s="7">
        <v>253016690001</v>
      </c>
      <c r="B101">
        <v>27.050089440000001</v>
      </c>
      <c r="C101">
        <v>95.720555559999994</v>
      </c>
      <c r="D101" t="str">
        <f t="shared" si="1"/>
        <v>27.05008944,95.72055556</v>
      </c>
    </row>
    <row r="102" spans="1:4" x14ac:dyDescent="0.3">
      <c r="A102" s="7">
        <v>253016690002</v>
      </c>
      <c r="B102">
        <v>27.227499999999999</v>
      </c>
      <c r="C102">
        <v>95.710555560000003</v>
      </c>
      <c r="D102" t="str">
        <f t="shared" si="1"/>
        <v>27.2275,95.71055556</v>
      </c>
    </row>
    <row r="103" spans="1:4" x14ac:dyDescent="0.3">
      <c r="A103" s="7">
        <v>253016690007</v>
      </c>
      <c r="B103">
        <v>26.97138889</v>
      </c>
      <c r="C103">
        <v>95.699166669999997</v>
      </c>
      <c r="D103" t="str">
        <f t="shared" si="1"/>
        <v>26.97138889,95.69916667</v>
      </c>
    </row>
    <row r="104" spans="1:4" x14ac:dyDescent="0.3">
      <c r="A104" s="7">
        <v>253016720003</v>
      </c>
      <c r="B104">
        <v>27.198301000000001</v>
      </c>
      <c r="C104">
        <v>95.666371999999996</v>
      </c>
      <c r="D104" t="str">
        <f t="shared" si="1"/>
        <v>27.198301,95.666372</v>
      </c>
    </row>
    <row r="105" spans="1:4" x14ac:dyDescent="0.3">
      <c r="A105" s="7">
        <v>253016720001</v>
      </c>
      <c r="B105">
        <v>27.216886389999999</v>
      </c>
      <c r="C105">
        <v>95.677499999999995</v>
      </c>
      <c r="D105" t="str">
        <f t="shared" si="1"/>
        <v>27.21688639,95.6775</v>
      </c>
    </row>
    <row r="106" spans="1:4" x14ac:dyDescent="0.3">
      <c r="A106" s="7">
        <v>253016720004</v>
      </c>
      <c r="B106">
        <v>27.323011999999999</v>
      </c>
      <c r="C106">
        <v>95.653518000000005</v>
      </c>
      <c r="D106" t="str">
        <f t="shared" si="1"/>
        <v>27.323012,95.653518</v>
      </c>
    </row>
    <row r="107" spans="1:4" x14ac:dyDescent="0.3">
      <c r="A107" s="7">
        <v>253016720002</v>
      </c>
      <c r="B107">
        <v>27.237891099999999</v>
      </c>
      <c r="C107">
        <v>95.726474300000007</v>
      </c>
      <c r="D107" t="str">
        <f t="shared" si="1"/>
        <v>27.2378911,95.7264743</v>
      </c>
    </row>
    <row r="108" spans="1:4" x14ac:dyDescent="0.3">
      <c r="A108" s="7">
        <v>190017340004</v>
      </c>
      <c r="B108">
        <v>27.596228</v>
      </c>
      <c r="C108">
        <v>96.015820000000005</v>
      </c>
      <c r="D108" t="str">
        <f t="shared" si="1"/>
        <v>27.596228,96.01582</v>
      </c>
    </row>
    <row r="109" spans="1:4" x14ac:dyDescent="0.3">
      <c r="A109" s="7">
        <v>252016630005</v>
      </c>
      <c r="B109">
        <v>28.635130780000001</v>
      </c>
      <c r="C109">
        <v>95.733352080000003</v>
      </c>
      <c r="D109" t="str">
        <f t="shared" si="1"/>
        <v>28.63513078,95.73335208</v>
      </c>
    </row>
    <row r="110" spans="1:4" x14ac:dyDescent="0.3">
      <c r="A110" s="7">
        <v>248016010002</v>
      </c>
      <c r="B110">
        <v>27.013549999999999</v>
      </c>
      <c r="C110">
        <v>93.033159999999995</v>
      </c>
      <c r="D110" t="str">
        <f t="shared" si="1"/>
        <v>27.01355,93.03316</v>
      </c>
    </row>
    <row r="111" spans="1:4" x14ac:dyDescent="0.3">
      <c r="A111" s="7">
        <v>248016010003</v>
      </c>
      <c r="B111">
        <v>27.01323</v>
      </c>
      <c r="C111">
        <v>93.025329999999997</v>
      </c>
      <c r="D111" t="str">
        <f t="shared" si="1"/>
        <v>27.01323,93.02533</v>
      </c>
    </row>
    <row r="112" spans="1:4" x14ac:dyDescent="0.3">
      <c r="A112" s="7">
        <v>248016010009</v>
      </c>
      <c r="B112">
        <v>27.01446</v>
      </c>
      <c r="C112">
        <v>93.029359999999997</v>
      </c>
      <c r="D112" t="str">
        <f t="shared" si="1"/>
        <v>27.01446,93.02936</v>
      </c>
    </row>
    <row r="113" spans="1:4" x14ac:dyDescent="0.3">
      <c r="A113" s="7">
        <v>248016010010</v>
      </c>
      <c r="B113">
        <v>27.01315</v>
      </c>
      <c r="C113">
        <v>93.035259999999994</v>
      </c>
      <c r="D113" t="str">
        <f t="shared" si="1"/>
        <v>27.01315,93.03526</v>
      </c>
    </row>
    <row r="114" spans="1:4" x14ac:dyDescent="0.3">
      <c r="A114" s="7">
        <v>246015760006</v>
      </c>
      <c r="B114">
        <v>27.630866999999999</v>
      </c>
      <c r="C114">
        <v>92.611275000000006</v>
      </c>
      <c r="D114" t="str">
        <f t="shared" si="1"/>
        <v>27.630867,92.611275</v>
      </c>
    </row>
    <row r="115" spans="1:4" x14ac:dyDescent="0.3">
      <c r="A115" s="7">
        <v>977016500003</v>
      </c>
      <c r="B115">
        <v>27.79879</v>
      </c>
      <c r="C115">
        <v>95.082499999999996</v>
      </c>
      <c r="D115" t="str">
        <f t="shared" si="1"/>
        <v>27.79879,95.0825</v>
      </c>
    </row>
    <row r="116" spans="1:4" x14ac:dyDescent="0.3">
      <c r="A116" s="7">
        <v>976017020010</v>
      </c>
      <c r="B116">
        <v>27.451291319999999</v>
      </c>
      <c r="C116">
        <v>94.210517999999993</v>
      </c>
      <c r="D116" t="str">
        <f t="shared" si="1"/>
        <v>27.45129132,94.210518</v>
      </c>
    </row>
    <row r="117" spans="1:4" x14ac:dyDescent="0.3">
      <c r="A117" s="7">
        <v>976017000006</v>
      </c>
      <c r="B117">
        <v>27.455314600000001</v>
      </c>
      <c r="C117">
        <v>94.027662399999997</v>
      </c>
      <c r="D117" t="str">
        <f t="shared" si="1"/>
        <v>27.4553146,94.0276624</v>
      </c>
    </row>
    <row r="118" spans="1:4" x14ac:dyDescent="0.3">
      <c r="A118" s="7">
        <v>976017000016</v>
      </c>
      <c r="B118">
        <v>27.455864399999999</v>
      </c>
      <c r="C118">
        <v>94.017377199999999</v>
      </c>
      <c r="D118" t="str">
        <f t="shared" si="1"/>
        <v>27.4558644,94.0173772</v>
      </c>
    </row>
    <row r="119" spans="1:4" x14ac:dyDescent="0.3">
      <c r="A119" s="7">
        <v>976016160001</v>
      </c>
      <c r="B119">
        <v>27.514960800000001</v>
      </c>
      <c r="C119">
        <v>94.135263679999994</v>
      </c>
      <c r="D119" t="str">
        <f t="shared" si="1"/>
        <v>27.5149608,94.13526368</v>
      </c>
    </row>
    <row r="120" spans="1:4" x14ac:dyDescent="0.3">
      <c r="A120" s="7">
        <v>249016170004</v>
      </c>
      <c r="B120">
        <v>27.958354</v>
      </c>
      <c r="C120">
        <v>94.958354</v>
      </c>
      <c r="D120" t="str">
        <f t="shared" si="1"/>
        <v>27.958354,94.958354</v>
      </c>
    </row>
    <row r="121" spans="1:4" x14ac:dyDescent="0.3">
      <c r="A121" s="7">
        <v>249016210003</v>
      </c>
      <c r="B121">
        <v>27.997449</v>
      </c>
      <c r="C121">
        <v>94.458357000000007</v>
      </c>
      <c r="D121" t="str">
        <f t="shared" si="1"/>
        <v>27.997449,94.458357</v>
      </c>
    </row>
    <row r="122" spans="1:4" x14ac:dyDescent="0.3">
      <c r="A122" s="7">
        <v>254016860023</v>
      </c>
      <c r="B122">
        <v>26.980819</v>
      </c>
      <c r="C122">
        <v>95.350487000000001</v>
      </c>
      <c r="D122" t="str">
        <f t="shared" si="1"/>
        <v>26.980819,95.350487</v>
      </c>
    </row>
    <row r="123" spans="1:4" x14ac:dyDescent="0.3">
      <c r="A123" s="7">
        <v>180016900017</v>
      </c>
      <c r="B123">
        <v>26.887899999999998</v>
      </c>
      <c r="C123">
        <v>95.315299999999993</v>
      </c>
      <c r="D123" t="str">
        <f t="shared" si="1"/>
        <v>26.8879,95.3153</v>
      </c>
    </row>
    <row r="124" spans="1:4" x14ac:dyDescent="0.3">
      <c r="A124" s="7">
        <v>180016900023</v>
      </c>
      <c r="B124">
        <v>26.891100000000002</v>
      </c>
      <c r="C124">
        <v>95.328999999999994</v>
      </c>
      <c r="D124" t="str">
        <f t="shared" si="1"/>
        <v>26.8911,95.329</v>
      </c>
    </row>
    <row r="125" spans="1:4" x14ac:dyDescent="0.3">
      <c r="A125" s="7">
        <v>180016900010</v>
      </c>
      <c r="B125">
        <v>26.7926</v>
      </c>
      <c r="C125">
        <v>95.294399999999996</v>
      </c>
      <c r="D125" t="str">
        <f t="shared" si="1"/>
        <v>26.7926,95.2944</v>
      </c>
    </row>
    <row r="126" spans="1:4" x14ac:dyDescent="0.3">
      <c r="A126" s="7">
        <v>180016900009</v>
      </c>
      <c r="B126">
        <v>26.777200000000001</v>
      </c>
      <c r="C126">
        <v>95.290800000000004</v>
      </c>
      <c r="D126" t="str">
        <f t="shared" si="1"/>
        <v>26.7772,95.2908</v>
      </c>
    </row>
    <row r="127" spans="1:4" x14ac:dyDescent="0.3">
      <c r="A127" s="7">
        <v>180016900002</v>
      </c>
      <c r="B127">
        <v>26.8779</v>
      </c>
      <c r="C127">
        <v>95.293400000000005</v>
      </c>
      <c r="D127" t="str">
        <f t="shared" si="1"/>
        <v>26.8779,95.2934</v>
      </c>
    </row>
    <row r="128" spans="1:4" x14ac:dyDescent="0.3">
      <c r="A128" s="7">
        <v>180016900014</v>
      </c>
      <c r="B128">
        <v>26.901199999999999</v>
      </c>
      <c r="C128">
        <v>95.361599999999996</v>
      </c>
      <c r="D128" t="str">
        <f t="shared" si="1"/>
        <v>26.9012,95.3616</v>
      </c>
    </row>
    <row r="129" spans="1:4" x14ac:dyDescent="0.3">
      <c r="A129" s="7">
        <v>180016900004</v>
      </c>
      <c r="B129">
        <v>26.872800000000002</v>
      </c>
      <c r="C129">
        <v>95.305700000000002</v>
      </c>
      <c r="D129" t="str">
        <f t="shared" si="1"/>
        <v>26.8728,95.3057</v>
      </c>
    </row>
    <row r="130" spans="1:4" x14ac:dyDescent="0.3">
      <c r="A130" s="7">
        <v>180016900011</v>
      </c>
      <c r="B130">
        <v>26.895299999999999</v>
      </c>
      <c r="C130">
        <v>95.3339</v>
      </c>
      <c r="D130" t="str">
        <f t="shared" si="1"/>
        <v>26.8953,95.3339</v>
      </c>
    </row>
    <row r="131" spans="1:4" x14ac:dyDescent="0.3">
      <c r="A131" s="7">
        <v>180016900022</v>
      </c>
      <c r="B131">
        <v>26.886099999999999</v>
      </c>
      <c r="C131">
        <v>95.323800000000006</v>
      </c>
      <c r="D131" t="str">
        <f t="shared" ref="D131:D194" si="2">CONCATENATE(B131,",",C131)</f>
        <v>26.8861,95.3238</v>
      </c>
    </row>
    <row r="132" spans="1:4" x14ac:dyDescent="0.3">
      <c r="A132" s="7">
        <v>180016900001</v>
      </c>
      <c r="B132">
        <v>26.951499999999999</v>
      </c>
      <c r="C132">
        <v>95.335599999999999</v>
      </c>
      <c r="D132" t="str">
        <f t="shared" si="2"/>
        <v>26.9515,95.3356</v>
      </c>
    </row>
    <row r="133" spans="1:4" x14ac:dyDescent="0.3">
      <c r="A133" s="7">
        <v>180016900020</v>
      </c>
      <c r="B133">
        <v>26.8964</v>
      </c>
      <c r="C133">
        <v>95.323499999999996</v>
      </c>
      <c r="D133" t="str">
        <f t="shared" si="2"/>
        <v>26.8964,95.3235</v>
      </c>
    </row>
    <row r="134" spans="1:4" x14ac:dyDescent="0.3">
      <c r="A134" s="7">
        <v>180016900021</v>
      </c>
      <c r="B134">
        <v>26.943300000000001</v>
      </c>
      <c r="C134">
        <v>95.325500000000005</v>
      </c>
      <c r="D134" t="str">
        <f t="shared" si="2"/>
        <v>26.9433,95.3255</v>
      </c>
    </row>
    <row r="135" spans="1:4" x14ac:dyDescent="0.3">
      <c r="A135" s="7">
        <v>180016900018</v>
      </c>
      <c r="B135">
        <v>26.893699999999999</v>
      </c>
      <c r="C135">
        <v>95.309100000000001</v>
      </c>
      <c r="D135" t="str">
        <f t="shared" si="2"/>
        <v>26.8937,95.3091</v>
      </c>
    </row>
    <row r="136" spans="1:4" x14ac:dyDescent="0.3">
      <c r="A136" s="7">
        <v>180016900013</v>
      </c>
      <c r="B136">
        <v>26.968599999999999</v>
      </c>
      <c r="C136">
        <v>95.336799999999997</v>
      </c>
      <c r="D136" t="str">
        <f t="shared" si="2"/>
        <v>26.9686,95.3368</v>
      </c>
    </row>
    <row r="137" spans="1:4" x14ac:dyDescent="0.3">
      <c r="A137" s="7">
        <v>180016900019</v>
      </c>
      <c r="B137">
        <v>27.0017</v>
      </c>
      <c r="C137">
        <v>95.342799999999997</v>
      </c>
      <c r="D137" t="str">
        <f t="shared" si="2"/>
        <v>27.0017,95.3428</v>
      </c>
    </row>
    <row r="138" spans="1:4" x14ac:dyDescent="0.3">
      <c r="A138" s="7">
        <v>180016930009</v>
      </c>
      <c r="B138">
        <v>26.788499999999999</v>
      </c>
      <c r="C138">
        <v>95.4345</v>
      </c>
      <c r="D138" t="str">
        <f t="shared" si="2"/>
        <v>26.7885,95.4345</v>
      </c>
    </row>
    <row r="139" spans="1:4" x14ac:dyDescent="0.3">
      <c r="A139" s="7">
        <v>180016930005</v>
      </c>
      <c r="B139">
        <v>26.784600000000001</v>
      </c>
      <c r="C139">
        <v>95.4589</v>
      </c>
      <c r="D139" t="str">
        <f t="shared" si="2"/>
        <v>26.7846,95.4589</v>
      </c>
    </row>
    <row r="140" spans="1:4" x14ac:dyDescent="0.3">
      <c r="A140" s="7">
        <v>180016930007</v>
      </c>
      <c r="B140">
        <v>26.765499999999999</v>
      </c>
      <c r="C140">
        <v>95.391599999999997</v>
      </c>
      <c r="D140" t="str">
        <f t="shared" si="2"/>
        <v>26.7655,95.3916</v>
      </c>
    </row>
    <row r="141" spans="1:4" x14ac:dyDescent="0.3">
      <c r="A141" s="7">
        <v>180016930011</v>
      </c>
      <c r="B141">
        <v>26.7639</v>
      </c>
      <c r="C141">
        <v>95.389499999999998</v>
      </c>
      <c r="D141" t="str">
        <f t="shared" si="2"/>
        <v>26.7639,95.3895</v>
      </c>
    </row>
    <row r="142" spans="1:4" x14ac:dyDescent="0.3">
      <c r="A142" s="7">
        <v>180016930012</v>
      </c>
      <c r="B142">
        <v>26.732600000000001</v>
      </c>
      <c r="C142">
        <v>95.450900000000004</v>
      </c>
      <c r="D142" t="str">
        <f t="shared" si="2"/>
        <v>26.7326,95.4509</v>
      </c>
    </row>
    <row r="143" spans="1:4" x14ac:dyDescent="0.3">
      <c r="A143" s="7">
        <v>180016930004</v>
      </c>
      <c r="B143">
        <v>26.799600000000002</v>
      </c>
      <c r="C143">
        <v>95.281000000000006</v>
      </c>
      <c r="D143" t="str">
        <f t="shared" si="2"/>
        <v>26.7996,95.281</v>
      </c>
    </row>
    <row r="144" spans="1:4" x14ac:dyDescent="0.3">
      <c r="A144" s="7">
        <v>180016930006</v>
      </c>
      <c r="B144">
        <v>26.8355</v>
      </c>
      <c r="C144">
        <v>95.378299999999996</v>
      </c>
      <c r="D144" t="str">
        <f t="shared" si="2"/>
        <v>26.8355,95.3783</v>
      </c>
    </row>
    <row r="145" spans="1:4" x14ac:dyDescent="0.3">
      <c r="A145" s="7">
        <v>180016930001</v>
      </c>
      <c r="B145">
        <v>26.805199999999999</v>
      </c>
      <c r="C145">
        <v>95.391499999999994</v>
      </c>
      <c r="D145" t="str">
        <f t="shared" si="2"/>
        <v>26.8052,95.3915</v>
      </c>
    </row>
    <row r="146" spans="1:4" x14ac:dyDescent="0.3">
      <c r="A146" s="7">
        <v>180016930013</v>
      </c>
      <c r="B146">
        <v>26.851199999999999</v>
      </c>
      <c r="C146">
        <v>95.416666699999993</v>
      </c>
      <c r="D146" t="str">
        <f t="shared" si="2"/>
        <v>26.8512,95.4166667</v>
      </c>
    </row>
    <row r="147" spans="1:4" x14ac:dyDescent="0.3">
      <c r="A147" s="7">
        <v>180016930010</v>
      </c>
      <c r="B147">
        <v>26.840399999999999</v>
      </c>
      <c r="C147">
        <v>95.417000000000002</v>
      </c>
      <c r="D147" t="str">
        <f t="shared" si="2"/>
        <v>26.8404,95.417</v>
      </c>
    </row>
    <row r="148" spans="1:4" x14ac:dyDescent="0.3">
      <c r="A148" s="7">
        <v>180016920001</v>
      </c>
      <c r="B148">
        <v>26.7227</v>
      </c>
      <c r="C148">
        <v>95.275700000000001</v>
      </c>
      <c r="D148" t="str">
        <f t="shared" si="2"/>
        <v>26.7227,95.2757</v>
      </c>
    </row>
    <row r="149" spans="1:4" x14ac:dyDescent="0.3">
      <c r="A149" s="7">
        <v>180016920003</v>
      </c>
      <c r="B149">
        <v>26.7255</v>
      </c>
      <c r="C149">
        <v>95.272300000000001</v>
      </c>
      <c r="D149" t="str">
        <f t="shared" si="2"/>
        <v>26.7255,95.2723</v>
      </c>
    </row>
    <row r="150" spans="1:4" x14ac:dyDescent="0.3">
      <c r="A150" s="7">
        <v>180016920009</v>
      </c>
      <c r="B150">
        <v>26.738299999999999</v>
      </c>
      <c r="C150">
        <v>95.252899999999997</v>
      </c>
      <c r="D150" t="str">
        <f t="shared" si="2"/>
        <v>26.7383,95.2529</v>
      </c>
    </row>
    <row r="151" spans="1:4" x14ac:dyDescent="0.3">
      <c r="A151" s="7">
        <v>180016920004</v>
      </c>
      <c r="B151">
        <v>26.7668</v>
      </c>
      <c r="C151">
        <v>95.354399999999998</v>
      </c>
      <c r="D151" t="str">
        <f t="shared" si="2"/>
        <v>26.7668,95.3544</v>
      </c>
    </row>
    <row r="152" spans="1:4" x14ac:dyDescent="0.3">
      <c r="A152" s="7">
        <v>180016920005</v>
      </c>
      <c r="B152">
        <v>26.684200000000001</v>
      </c>
      <c r="C152">
        <v>95.377899999999997</v>
      </c>
      <c r="D152" t="str">
        <f t="shared" si="2"/>
        <v>26.6842,95.3779</v>
      </c>
    </row>
    <row r="153" spans="1:4" x14ac:dyDescent="0.3">
      <c r="A153" s="7">
        <v>180016920006</v>
      </c>
      <c r="B153">
        <v>26.741399999999999</v>
      </c>
      <c r="C153">
        <v>95.356099999999998</v>
      </c>
      <c r="D153" t="str">
        <f t="shared" si="2"/>
        <v>26.7414,95.3561</v>
      </c>
    </row>
    <row r="154" spans="1:4" x14ac:dyDescent="0.3">
      <c r="A154" s="7">
        <v>180016920007</v>
      </c>
      <c r="B154">
        <v>26.724699999999999</v>
      </c>
      <c r="C154">
        <v>95.339500000000001</v>
      </c>
      <c r="D154" t="str">
        <f t="shared" si="2"/>
        <v>26.7247,95.3395</v>
      </c>
    </row>
    <row r="155" spans="1:4" x14ac:dyDescent="0.3">
      <c r="A155" s="7">
        <v>180016920008</v>
      </c>
      <c r="B155">
        <v>26.703499999999998</v>
      </c>
      <c r="C155">
        <v>95.314700000000002</v>
      </c>
      <c r="D155" t="str">
        <f t="shared" si="2"/>
        <v>26.7035,95.3147</v>
      </c>
    </row>
    <row r="156" spans="1:4" x14ac:dyDescent="0.3">
      <c r="A156" s="7">
        <v>180016920011</v>
      </c>
      <c r="B156">
        <v>26.728100000000001</v>
      </c>
      <c r="C156">
        <v>95.378699999999995</v>
      </c>
      <c r="D156" t="str">
        <f t="shared" si="2"/>
        <v>26.7281,95.3787</v>
      </c>
    </row>
    <row r="157" spans="1:4" x14ac:dyDescent="0.3">
      <c r="A157" s="7">
        <v>180016920010</v>
      </c>
      <c r="B157">
        <v>26.715599999999998</v>
      </c>
      <c r="C157">
        <v>95.357200000000006</v>
      </c>
      <c r="D157" t="str">
        <f t="shared" si="2"/>
        <v>26.7156,95.3572</v>
      </c>
    </row>
    <row r="158" spans="1:4" x14ac:dyDescent="0.3">
      <c r="A158" s="7">
        <v>180016920012</v>
      </c>
      <c r="B158">
        <v>26.804500000000001</v>
      </c>
      <c r="C158">
        <v>95.396699999999996</v>
      </c>
      <c r="D158" t="str">
        <f t="shared" si="2"/>
        <v>26.8045,95.3967</v>
      </c>
    </row>
    <row r="159" spans="1:4" x14ac:dyDescent="0.3">
      <c r="A159" s="7">
        <v>180016920014</v>
      </c>
      <c r="B159">
        <v>26.889399999999998</v>
      </c>
      <c r="C159">
        <v>95.319900000000004</v>
      </c>
      <c r="D159" t="str">
        <f t="shared" si="2"/>
        <v>26.8894,95.3199</v>
      </c>
    </row>
    <row r="160" spans="1:4" x14ac:dyDescent="0.3">
      <c r="A160" s="7">
        <v>180016910001</v>
      </c>
      <c r="B160">
        <v>26.864100000000001</v>
      </c>
      <c r="C160">
        <v>95.253399999999999</v>
      </c>
      <c r="D160" t="str">
        <f t="shared" si="2"/>
        <v>26.8641,95.2534</v>
      </c>
    </row>
    <row r="161" spans="1:4" x14ac:dyDescent="0.3">
      <c r="A161" s="7">
        <v>180016910002</v>
      </c>
      <c r="B161">
        <v>26.822199999999999</v>
      </c>
      <c r="C161">
        <v>95.207800000000006</v>
      </c>
      <c r="D161" t="str">
        <f t="shared" si="2"/>
        <v>26.8222,95.2078</v>
      </c>
    </row>
    <row r="162" spans="1:4" x14ac:dyDescent="0.3">
      <c r="A162" s="7">
        <v>180016910004</v>
      </c>
      <c r="B162">
        <v>26.826000000000001</v>
      </c>
      <c r="C162">
        <v>95.2226</v>
      </c>
      <c r="D162" t="str">
        <f t="shared" si="2"/>
        <v>26.826,95.2226</v>
      </c>
    </row>
    <row r="163" spans="1:4" x14ac:dyDescent="0.3">
      <c r="A163" s="7">
        <v>180016910005</v>
      </c>
      <c r="B163">
        <v>26.774000000000001</v>
      </c>
      <c r="C163">
        <v>95.234499999999997</v>
      </c>
      <c r="D163" t="str">
        <f t="shared" si="2"/>
        <v>26.774,95.2345</v>
      </c>
    </row>
    <row r="164" spans="1:4" x14ac:dyDescent="0.3">
      <c r="A164" s="7">
        <v>180016910006</v>
      </c>
      <c r="B164">
        <v>26.779399999999999</v>
      </c>
      <c r="C164">
        <v>95.247299999999996</v>
      </c>
      <c r="D164" t="str">
        <f t="shared" si="2"/>
        <v>26.7794,95.2473</v>
      </c>
    </row>
    <row r="165" spans="1:4" x14ac:dyDescent="0.3">
      <c r="A165" s="7">
        <v>180016910007</v>
      </c>
      <c r="B165">
        <v>26.8889</v>
      </c>
      <c r="C165">
        <v>95.316900000000004</v>
      </c>
      <c r="D165" t="str">
        <f t="shared" si="2"/>
        <v>26.8889,95.3169</v>
      </c>
    </row>
    <row r="166" spans="1:4" x14ac:dyDescent="0.3">
      <c r="A166" s="7">
        <v>254017450005</v>
      </c>
      <c r="B166">
        <v>27.057860000000002</v>
      </c>
      <c r="C166">
        <v>95.340405000000004</v>
      </c>
      <c r="D166" t="str">
        <f t="shared" si="2"/>
        <v>27.05786,95.340405</v>
      </c>
    </row>
    <row r="167" spans="1:4" x14ac:dyDescent="0.3">
      <c r="A167" s="7">
        <v>180016900003</v>
      </c>
      <c r="B167">
        <v>26.996300000000002</v>
      </c>
      <c r="C167">
        <v>95.302000000000007</v>
      </c>
      <c r="D167" t="str">
        <f t="shared" si="2"/>
        <v>26.9963,95.302</v>
      </c>
    </row>
    <row r="168" spans="1:4" x14ac:dyDescent="0.3">
      <c r="A168" s="7">
        <v>180016890001</v>
      </c>
      <c r="B168">
        <v>27.0181</v>
      </c>
      <c r="C168">
        <v>95.251199999999997</v>
      </c>
      <c r="D168" t="str">
        <f t="shared" si="2"/>
        <v>27.0181,95.2512</v>
      </c>
    </row>
    <row r="169" spans="1:4" x14ac:dyDescent="0.3">
      <c r="A169" s="7">
        <v>180016890002</v>
      </c>
      <c r="B169">
        <v>27.064</v>
      </c>
      <c r="C169">
        <v>95.341800000000006</v>
      </c>
      <c r="D169" t="str">
        <f t="shared" si="2"/>
        <v>27.064,95.3418</v>
      </c>
    </row>
    <row r="170" spans="1:4" x14ac:dyDescent="0.3">
      <c r="A170" s="7">
        <v>180016890003</v>
      </c>
      <c r="B170">
        <v>27.025220000000001</v>
      </c>
      <c r="C170">
        <v>95.184430000000006</v>
      </c>
      <c r="D170" t="str">
        <f t="shared" si="2"/>
        <v>27.02522,95.18443</v>
      </c>
    </row>
    <row r="171" spans="1:4" x14ac:dyDescent="0.3">
      <c r="A171" s="7">
        <v>180016890004</v>
      </c>
      <c r="B171">
        <v>27.0105</v>
      </c>
      <c r="C171">
        <v>95.278400000000005</v>
      </c>
      <c r="D171" t="str">
        <f t="shared" si="2"/>
        <v>27.0105,95.2784</v>
      </c>
    </row>
    <row r="172" spans="1:4" x14ac:dyDescent="0.3">
      <c r="A172" s="7">
        <v>180016890005</v>
      </c>
      <c r="B172">
        <v>27.012899999999998</v>
      </c>
      <c r="C172">
        <v>95.226600000000005</v>
      </c>
      <c r="D172" t="str">
        <f t="shared" si="2"/>
        <v>27.0129,95.2266</v>
      </c>
    </row>
    <row r="173" spans="1:4" x14ac:dyDescent="0.3">
      <c r="A173" s="7">
        <v>180016880001</v>
      </c>
      <c r="B173">
        <v>27.022400000000001</v>
      </c>
      <c r="C173">
        <v>95.1875</v>
      </c>
      <c r="D173" t="str">
        <f t="shared" si="2"/>
        <v>27.0224,95.1875</v>
      </c>
    </row>
    <row r="174" spans="1:4" x14ac:dyDescent="0.3">
      <c r="A174" s="7">
        <v>180016880002</v>
      </c>
      <c r="B174">
        <v>26.947399999999998</v>
      </c>
      <c r="C174">
        <v>95.229900000000001</v>
      </c>
      <c r="D174" t="str">
        <f t="shared" si="2"/>
        <v>26.9474,95.2299</v>
      </c>
    </row>
    <row r="175" spans="1:4" x14ac:dyDescent="0.3">
      <c r="A175" s="7">
        <v>180016880003</v>
      </c>
      <c r="B175">
        <v>27.074000000000002</v>
      </c>
      <c r="C175">
        <v>95.208500000000001</v>
      </c>
      <c r="D175" t="str">
        <f t="shared" si="2"/>
        <v>27.074,95.2085</v>
      </c>
    </row>
    <row r="176" spans="1:4" x14ac:dyDescent="0.3">
      <c r="A176" s="7">
        <v>252016630015</v>
      </c>
      <c r="B176">
        <v>28.34388964</v>
      </c>
      <c r="C176">
        <v>95.773352079999995</v>
      </c>
      <c r="D176" t="str">
        <f t="shared" si="2"/>
        <v>28.34388964,95.77335208</v>
      </c>
    </row>
    <row r="177" spans="1:4" x14ac:dyDescent="0.3">
      <c r="A177" s="7">
        <v>252016640004</v>
      </c>
      <c r="B177">
        <v>28.57439707</v>
      </c>
      <c r="C177">
        <v>95.993718509999994</v>
      </c>
      <c r="D177" t="str">
        <f t="shared" si="2"/>
        <v>28.57439707,95.99371851</v>
      </c>
    </row>
    <row r="178" spans="1:4" x14ac:dyDescent="0.3">
      <c r="A178" s="7">
        <v>253016690004</v>
      </c>
      <c r="B178">
        <v>27.99888889</v>
      </c>
      <c r="C178">
        <v>95.730277779999994</v>
      </c>
      <c r="D178" t="str">
        <f t="shared" si="2"/>
        <v>27.99888889,95.73027778</v>
      </c>
    </row>
    <row r="179" spans="1:4" x14ac:dyDescent="0.3">
      <c r="A179" s="7">
        <v>253016690005</v>
      </c>
      <c r="B179">
        <v>27.981666669999999</v>
      </c>
      <c r="C179">
        <v>95.732222219999997</v>
      </c>
      <c r="D179" t="str">
        <f t="shared" si="2"/>
        <v>27.98166667,95.73222222</v>
      </c>
    </row>
    <row r="180" spans="1:4" x14ac:dyDescent="0.3">
      <c r="A180" s="7">
        <v>257017200001</v>
      </c>
      <c r="B180">
        <v>28.516666699999998</v>
      </c>
      <c r="C180">
        <v>95.781111100000004</v>
      </c>
      <c r="D180" t="str">
        <f t="shared" si="2"/>
        <v>28.5166667,95.7811111</v>
      </c>
    </row>
    <row r="181" spans="1:4" x14ac:dyDescent="0.3">
      <c r="A181" s="7">
        <v>257017210003</v>
      </c>
      <c r="B181">
        <v>28.40555556</v>
      </c>
      <c r="C181">
        <v>95.898611110000004</v>
      </c>
      <c r="D181" t="str">
        <f t="shared" si="2"/>
        <v>28.40555556,95.89861111</v>
      </c>
    </row>
    <row r="182" spans="1:4" x14ac:dyDescent="0.3">
      <c r="A182" s="7">
        <v>257017210006</v>
      </c>
      <c r="B182">
        <v>28.455277779999999</v>
      </c>
      <c r="C182">
        <v>95.848055560000006</v>
      </c>
      <c r="D182" t="str">
        <f t="shared" si="2"/>
        <v>28.45527778,95.84805556</v>
      </c>
    </row>
    <row r="183" spans="1:4" x14ac:dyDescent="0.3">
      <c r="A183" s="7">
        <v>257017210014</v>
      </c>
      <c r="B183">
        <v>28.47777778</v>
      </c>
      <c r="C183">
        <v>95.839166669999997</v>
      </c>
      <c r="D183" t="str">
        <f t="shared" si="2"/>
        <v>28.47777778,95.83916667</v>
      </c>
    </row>
    <row r="184" spans="1:4" x14ac:dyDescent="0.3">
      <c r="A184" s="7">
        <v>257017210004</v>
      </c>
      <c r="B184">
        <v>28.405277779999999</v>
      </c>
      <c r="C184">
        <v>95.903888890000005</v>
      </c>
      <c r="D184" t="str">
        <f t="shared" si="2"/>
        <v>28.40527778,95.90388889</v>
      </c>
    </row>
    <row r="185" spans="1:4" x14ac:dyDescent="0.3">
      <c r="A185" s="7">
        <v>257017210005</v>
      </c>
      <c r="B185">
        <v>28.41305556</v>
      </c>
      <c r="C185">
        <v>95.879722220000005</v>
      </c>
      <c r="D185" t="str">
        <f t="shared" si="2"/>
        <v>28.41305556,95.87972222</v>
      </c>
    </row>
    <row r="186" spans="1:4" x14ac:dyDescent="0.3">
      <c r="A186" s="7">
        <v>257017219002</v>
      </c>
      <c r="B186">
        <v>28.49027778</v>
      </c>
      <c r="C186">
        <v>95.828333330000007</v>
      </c>
      <c r="D186" t="str">
        <f t="shared" si="2"/>
        <v>28.49027778,95.82833333</v>
      </c>
    </row>
    <row r="187" spans="1:4" x14ac:dyDescent="0.3">
      <c r="A187" s="7">
        <v>160016440019</v>
      </c>
      <c r="B187">
        <v>28.294499999999999</v>
      </c>
      <c r="C187">
        <v>95.631</v>
      </c>
      <c r="D187" t="str">
        <f t="shared" si="2"/>
        <v>28.2945,95.631</v>
      </c>
    </row>
    <row r="188" spans="1:4" x14ac:dyDescent="0.3">
      <c r="A188" s="7">
        <v>258017240030</v>
      </c>
      <c r="B188">
        <v>28.223616669999998</v>
      </c>
      <c r="C188">
        <v>95.835054</v>
      </c>
      <c r="D188" t="str">
        <f t="shared" si="2"/>
        <v>28.22361667,95.835054</v>
      </c>
    </row>
    <row r="189" spans="1:4" x14ac:dyDescent="0.3">
      <c r="A189" s="7">
        <v>258017240032</v>
      </c>
      <c r="B189">
        <v>28.180283330000002</v>
      </c>
      <c r="C189">
        <v>95.820419000000001</v>
      </c>
      <c r="D189" t="str">
        <f t="shared" si="2"/>
        <v>28.18028333,95.820419</v>
      </c>
    </row>
    <row r="190" spans="1:4" x14ac:dyDescent="0.3">
      <c r="A190" s="7">
        <v>258017240003</v>
      </c>
      <c r="B190">
        <v>28.201683330000002</v>
      </c>
      <c r="C190">
        <v>95.781149999999997</v>
      </c>
      <c r="D190" t="str">
        <f t="shared" si="2"/>
        <v>28.20168333,95.78115</v>
      </c>
    </row>
    <row r="191" spans="1:4" x14ac:dyDescent="0.3">
      <c r="A191" s="7">
        <v>258017240004</v>
      </c>
      <c r="B191">
        <v>28.15111667</v>
      </c>
      <c r="C191">
        <v>95.846909999999994</v>
      </c>
      <c r="D191" t="str">
        <f t="shared" si="2"/>
        <v>28.15111667,95.84691</v>
      </c>
    </row>
    <row r="192" spans="1:4" x14ac:dyDescent="0.3">
      <c r="A192" s="7">
        <v>258017240005</v>
      </c>
      <c r="B192">
        <v>28.137383329999999</v>
      </c>
      <c r="C192">
        <v>95.843343000000004</v>
      </c>
      <c r="D192" t="str">
        <f t="shared" si="2"/>
        <v>28.13738333,95.843343</v>
      </c>
    </row>
    <row r="193" spans="1:4" x14ac:dyDescent="0.3">
      <c r="A193" s="7">
        <v>258017240006</v>
      </c>
      <c r="B193">
        <v>28.140049999999999</v>
      </c>
      <c r="C193">
        <v>95.837866000000005</v>
      </c>
      <c r="D193" t="str">
        <f t="shared" si="2"/>
        <v>28.14005,95.837866</v>
      </c>
    </row>
    <row r="194" spans="1:4" x14ac:dyDescent="0.3">
      <c r="A194" s="7">
        <v>258017240007</v>
      </c>
      <c r="B194">
        <v>28.139466670000001</v>
      </c>
      <c r="C194">
        <v>95.833005999999997</v>
      </c>
      <c r="D194" t="str">
        <f t="shared" si="2"/>
        <v>28.13946667,95.833006</v>
      </c>
    </row>
    <row r="195" spans="1:4" x14ac:dyDescent="0.3">
      <c r="A195" s="7">
        <v>258017240033</v>
      </c>
      <c r="B195">
        <v>28.144016669999999</v>
      </c>
      <c r="C195">
        <v>95.829554999999999</v>
      </c>
      <c r="D195" t="str">
        <f t="shared" ref="D195:D258" si="3">CONCATENATE(B195,",",C195)</f>
        <v>28.14401667,95.829555</v>
      </c>
    </row>
    <row r="196" spans="1:4" x14ac:dyDescent="0.3">
      <c r="A196" s="7">
        <v>258017240008</v>
      </c>
      <c r="B196">
        <v>28.13826667</v>
      </c>
      <c r="C196">
        <v>95.841199000000003</v>
      </c>
      <c r="D196" t="str">
        <f t="shared" si="3"/>
        <v>28.13826667,95.841199</v>
      </c>
    </row>
    <row r="197" spans="1:4" x14ac:dyDescent="0.3">
      <c r="A197" s="7">
        <v>258017240009</v>
      </c>
      <c r="B197">
        <v>28.13611667</v>
      </c>
      <c r="C197">
        <v>95.841668999999996</v>
      </c>
      <c r="D197" t="str">
        <f t="shared" si="3"/>
        <v>28.13611667,95.841669</v>
      </c>
    </row>
    <row r="198" spans="1:4" x14ac:dyDescent="0.3">
      <c r="A198" s="7">
        <v>258017240010</v>
      </c>
      <c r="B198">
        <v>28.135100000000001</v>
      </c>
      <c r="C198">
        <v>95.843311</v>
      </c>
      <c r="D198" t="str">
        <f t="shared" si="3"/>
        <v>28.1351,95.843311</v>
      </c>
    </row>
    <row r="199" spans="1:4" x14ac:dyDescent="0.3">
      <c r="A199" s="7">
        <v>258017240011</v>
      </c>
      <c r="B199">
        <v>28.138100000000001</v>
      </c>
      <c r="C199">
        <v>95.844092000000003</v>
      </c>
      <c r="D199" t="str">
        <f t="shared" si="3"/>
        <v>28.1381,95.844092</v>
      </c>
    </row>
    <row r="200" spans="1:4" x14ac:dyDescent="0.3">
      <c r="A200" s="7">
        <v>258017240012</v>
      </c>
      <c r="B200">
        <v>28.134466669999998</v>
      </c>
      <c r="C200">
        <v>95.845456999999996</v>
      </c>
      <c r="D200" t="str">
        <f t="shared" si="3"/>
        <v>28.13446667,95.845457</v>
      </c>
    </row>
    <row r="201" spans="1:4" x14ac:dyDescent="0.3">
      <c r="A201" s="7">
        <v>258017240013</v>
      </c>
      <c r="B201">
        <v>28.129633330000001</v>
      </c>
      <c r="C201">
        <v>95.931388900000002</v>
      </c>
      <c r="D201" t="str">
        <f t="shared" si="3"/>
        <v>28.12963333,95.9313889</v>
      </c>
    </row>
    <row r="202" spans="1:4" x14ac:dyDescent="0.3">
      <c r="A202" s="7">
        <v>258017240014</v>
      </c>
      <c r="B202">
        <v>28.13388333</v>
      </c>
      <c r="C202">
        <v>95.956944399999998</v>
      </c>
      <c r="D202" t="str">
        <f t="shared" si="3"/>
        <v>28.13388333,95.9569444</v>
      </c>
    </row>
    <row r="203" spans="1:4" x14ac:dyDescent="0.3">
      <c r="A203" s="7">
        <v>258017240001</v>
      </c>
      <c r="B203">
        <v>28.130466670000001</v>
      </c>
      <c r="C203">
        <v>95.904722199999995</v>
      </c>
      <c r="D203" t="str">
        <f t="shared" si="3"/>
        <v>28.13046667,95.9047222</v>
      </c>
    </row>
    <row r="204" spans="1:4" x14ac:dyDescent="0.3">
      <c r="A204" s="7">
        <v>258017240017</v>
      </c>
      <c r="B204">
        <v>28.122883330000001</v>
      </c>
      <c r="C204">
        <v>95.954722200000006</v>
      </c>
      <c r="D204" t="str">
        <f t="shared" si="3"/>
        <v>28.12288333,95.9547222</v>
      </c>
    </row>
    <row r="205" spans="1:4" x14ac:dyDescent="0.3">
      <c r="A205" s="7">
        <v>258017240019</v>
      </c>
      <c r="B205">
        <v>28.022883329999999</v>
      </c>
      <c r="C205">
        <v>95.888055600000001</v>
      </c>
      <c r="D205" t="str">
        <f t="shared" si="3"/>
        <v>28.02288333,95.8880556</v>
      </c>
    </row>
    <row r="206" spans="1:4" x14ac:dyDescent="0.3">
      <c r="A206" s="7">
        <v>258017240031</v>
      </c>
      <c r="B206">
        <v>27.987449999999999</v>
      </c>
      <c r="C206">
        <v>95.905277799999993</v>
      </c>
      <c r="D206" t="str">
        <f t="shared" si="3"/>
        <v>27.98745,95.9052778</v>
      </c>
    </row>
    <row r="207" spans="1:4" x14ac:dyDescent="0.3">
      <c r="A207" s="7">
        <v>258017240023</v>
      </c>
      <c r="B207">
        <v>27.981116669999999</v>
      </c>
      <c r="C207">
        <v>95.9772222</v>
      </c>
      <c r="D207" t="str">
        <f t="shared" si="3"/>
        <v>27.98111667,95.9772222</v>
      </c>
    </row>
    <row r="208" spans="1:4" x14ac:dyDescent="0.3">
      <c r="A208" s="7">
        <v>258017240021</v>
      </c>
      <c r="B208">
        <v>28.028166670000001</v>
      </c>
      <c r="C208">
        <v>96.023333300000004</v>
      </c>
      <c r="D208" t="str">
        <f t="shared" si="3"/>
        <v>28.02816667,96.0233333</v>
      </c>
    </row>
    <row r="209" spans="1:4" x14ac:dyDescent="0.3">
      <c r="A209" s="7">
        <v>258017240024</v>
      </c>
      <c r="B209">
        <v>28.026450000000001</v>
      </c>
      <c r="C209">
        <v>96.019444399999998</v>
      </c>
      <c r="D209" t="str">
        <f t="shared" si="3"/>
        <v>28.02645,96.0194444</v>
      </c>
    </row>
    <row r="210" spans="1:4" x14ac:dyDescent="0.3">
      <c r="A210" s="7">
        <v>258017240044</v>
      </c>
      <c r="B210">
        <v>27.974966670000001</v>
      </c>
      <c r="C210">
        <v>95.903611100000006</v>
      </c>
      <c r="D210" t="str">
        <f t="shared" si="3"/>
        <v>27.97496667,95.9036111</v>
      </c>
    </row>
    <row r="211" spans="1:4" x14ac:dyDescent="0.3">
      <c r="A211" s="7">
        <v>258017240026</v>
      </c>
      <c r="B211">
        <v>27.964549999999999</v>
      </c>
      <c r="C211">
        <v>95.943888900000005</v>
      </c>
      <c r="D211" t="str">
        <f t="shared" si="3"/>
        <v>27.96455,95.9438889</v>
      </c>
    </row>
    <row r="212" spans="1:4" x14ac:dyDescent="0.3">
      <c r="A212" s="7">
        <v>258017240025</v>
      </c>
      <c r="B212">
        <v>28.114683329999998</v>
      </c>
      <c r="C212">
        <v>95.866666699999996</v>
      </c>
      <c r="D212" t="str">
        <f t="shared" si="3"/>
        <v>28.11468333,95.8666667</v>
      </c>
    </row>
    <row r="213" spans="1:4" x14ac:dyDescent="0.3">
      <c r="A213" s="7">
        <v>258017240043</v>
      </c>
      <c r="B213">
        <v>28.122399999999999</v>
      </c>
      <c r="C213">
        <v>95.955555599999997</v>
      </c>
      <c r="D213" t="str">
        <f t="shared" si="3"/>
        <v>28.1224,95.9555556</v>
      </c>
    </row>
    <row r="214" spans="1:4" x14ac:dyDescent="0.3">
      <c r="A214" s="7">
        <v>258017240028</v>
      </c>
      <c r="B214">
        <v>28.052817999999998</v>
      </c>
      <c r="C214">
        <v>95.755379000000005</v>
      </c>
      <c r="D214" t="str">
        <f t="shared" si="3"/>
        <v>28.052818,95.755379</v>
      </c>
    </row>
    <row r="215" spans="1:4" x14ac:dyDescent="0.3">
      <c r="A215" s="7">
        <v>258017240037</v>
      </c>
      <c r="B215">
        <v>28.058783999999999</v>
      </c>
      <c r="C215">
        <v>95.760748000000007</v>
      </c>
      <c r="D215" t="str">
        <f t="shared" si="3"/>
        <v>28.058784,95.760748</v>
      </c>
    </row>
    <row r="216" spans="1:4" x14ac:dyDescent="0.3">
      <c r="A216" s="7">
        <v>258017240029</v>
      </c>
      <c r="B216">
        <v>28.033449999999998</v>
      </c>
      <c r="C216">
        <v>95.891388899999995</v>
      </c>
      <c r="D216" t="str">
        <f t="shared" si="3"/>
        <v>28.03345,95.8913889</v>
      </c>
    </row>
    <row r="217" spans="1:4" x14ac:dyDescent="0.3">
      <c r="A217" s="7">
        <v>258017240036</v>
      </c>
      <c r="B217">
        <v>28.064399999999999</v>
      </c>
      <c r="C217">
        <v>95.732705999999993</v>
      </c>
      <c r="D217" t="str">
        <f t="shared" si="3"/>
        <v>28.0644,95.732706</v>
      </c>
    </row>
    <row r="218" spans="1:4" x14ac:dyDescent="0.3">
      <c r="A218" s="7">
        <v>258017230001</v>
      </c>
      <c r="B218">
        <v>28.293334999999999</v>
      </c>
      <c r="C218">
        <v>96.029426999999998</v>
      </c>
      <c r="D218" t="str">
        <f t="shared" si="3"/>
        <v>28.293335,96.029427</v>
      </c>
    </row>
    <row r="219" spans="1:4" x14ac:dyDescent="0.3">
      <c r="A219" s="7">
        <v>258017230002</v>
      </c>
      <c r="B219">
        <v>28.294194999999998</v>
      </c>
      <c r="C219">
        <v>96.042572000000007</v>
      </c>
      <c r="D219" t="str">
        <f t="shared" si="3"/>
        <v>28.294195,96.042572</v>
      </c>
    </row>
    <row r="220" spans="1:4" x14ac:dyDescent="0.3">
      <c r="A220" s="7">
        <v>258017220001</v>
      </c>
      <c r="B220">
        <v>28.32523333</v>
      </c>
      <c r="C220">
        <v>96.191111100000001</v>
      </c>
      <c r="D220" t="str">
        <f t="shared" si="3"/>
        <v>28.32523333,96.1911111</v>
      </c>
    </row>
    <row r="221" spans="1:4" x14ac:dyDescent="0.3">
      <c r="A221" s="7">
        <v>258017220002</v>
      </c>
      <c r="B221">
        <v>28.32513333</v>
      </c>
      <c r="C221">
        <v>96.176388900000006</v>
      </c>
      <c r="D221" t="str">
        <f t="shared" si="3"/>
        <v>28.32513333,96.1763889</v>
      </c>
    </row>
    <row r="222" spans="1:4" x14ac:dyDescent="0.3">
      <c r="A222" s="7">
        <v>258017220003</v>
      </c>
      <c r="B222">
        <v>28.347116669999998</v>
      </c>
      <c r="C222">
        <v>95.966944400000003</v>
      </c>
      <c r="D222" t="str">
        <f t="shared" si="3"/>
        <v>28.34711667,95.9669444</v>
      </c>
    </row>
    <row r="223" spans="1:4" x14ac:dyDescent="0.3">
      <c r="A223" s="7">
        <v>258017270001</v>
      </c>
      <c r="B223">
        <v>28.095849999999999</v>
      </c>
      <c r="C223">
        <v>96.050277800000003</v>
      </c>
      <c r="D223" t="str">
        <f t="shared" si="3"/>
        <v>28.09585,96.0502778</v>
      </c>
    </row>
    <row r="224" spans="1:4" x14ac:dyDescent="0.3">
      <c r="A224" s="7">
        <v>258017270006</v>
      </c>
      <c r="B224">
        <v>28.042349999999999</v>
      </c>
      <c r="C224">
        <v>96.023611099999997</v>
      </c>
      <c r="D224" t="str">
        <f t="shared" si="3"/>
        <v>28.04235,96.0236111</v>
      </c>
    </row>
    <row r="225" spans="1:4" x14ac:dyDescent="0.3">
      <c r="A225" s="7">
        <v>258017270005</v>
      </c>
      <c r="B225">
        <v>28.047899999999998</v>
      </c>
      <c r="C225">
        <v>96.002033999999995</v>
      </c>
      <c r="D225" t="str">
        <f t="shared" si="3"/>
        <v>28.0479,96.002034</v>
      </c>
    </row>
    <row r="226" spans="1:4" x14ac:dyDescent="0.3">
      <c r="A226" s="7">
        <v>258017250010</v>
      </c>
      <c r="B226">
        <v>28.26796667</v>
      </c>
      <c r="C226">
        <v>95.617777799999999</v>
      </c>
      <c r="D226" t="str">
        <f t="shared" si="3"/>
        <v>28.26796667,95.6177778</v>
      </c>
    </row>
    <row r="227" spans="1:4" x14ac:dyDescent="0.3">
      <c r="A227" s="7">
        <v>258017250013</v>
      </c>
      <c r="B227">
        <v>28.265250000000002</v>
      </c>
      <c r="C227">
        <v>95.855555600000002</v>
      </c>
      <c r="D227" t="str">
        <f t="shared" si="3"/>
        <v>28.26525,95.8555556</v>
      </c>
    </row>
    <row r="228" spans="1:4" x14ac:dyDescent="0.3">
      <c r="A228" s="7">
        <v>258017250012</v>
      </c>
      <c r="B228">
        <v>28.26798333</v>
      </c>
      <c r="C228">
        <v>95.650277799999998</v>
      </c>
      <c r="D228" t="str">
        <f t="shared" si="3"/>
        <v>28.26798333,95.6502778</v>
      </c>
    </row>
    <row r="229" spans="1:4" x14ac:dyDescent="0.3">
      <c r="A229" s="7">
        <v>258017250003</v>
      </c>
      <c r="B229">
        <v>28.162333329999999</v>
      </c>
      <c r="C229">
        <v>95.855277799999996</v>
      </c>
      <c r="D229" t="str">
        <f t="shared" si="3"/>
        <v>28.16233333,95.8552778</v>
      </c>
    </row>
    <row r="230" spans="1:4" x14ac:dyDescent="0.3">
      <c r="A230" s="7">
        <v>258017250011</v>
      </c>
      <c r="B230">
        <v>28.05306667</v>
      </c>
      <c r="C230">
        <v>95.860555599999998</v>
      </c>
      <c r="D230" t="str">
        <f t="shared" si="3"/>
        <v>28.05306667,95.8605556</v>
      </c>
    </row>
    <row r="231" spans="1:4" x14ac:dyDescent="0.3">
      <c r="A231" s="7">
        <v>258017260002</v>
      </c>
      <c r="B231">
        <v>27.992599999999999</v>
      </c>
      <c r="C231">
        <v>95.736111100000002</v>
      </c>
      <c r="D231" t="str">
        <f t="shared" si="3"/>
        <v>27.9926,95.7361111</v>
      </c>
    </row>
    <row r="232" spans="1:4" x14ac:dyDescent="0.3">
      <c r="A232" s="7">
        <v>258017260003</v>
      </c>
      <c r="B232">
        <v>27.924728999999999</v>
      </c>
      <c r="C232">
        <v>95.557969999999997</v>
      </c>
      <c r="D232" t="str">
        <f t="shared" si="3"/>
        <v>27.924729,95.55797</v>
      </c>
    </row>
    <row r="233" spans="1:4" x14ac:dyDescent="0.3">
      <c r="A233" s="7">
        <v>258017260001</v>
      </c>
      <c r="B233">
        <v>27.954999999999998</v>
      </c>
      <c r="C233">
        <v>95.550833330000003</v>
      </c>
      <c r="D233" t="str">
        <f t="shared" si="3"/>
        <v>27.955,95.55083333</v>
      </c>
    </row>
    <row r="234" spans="1:4" x14ac:dyDescent="0.3">
      <c r="A234" s="7">
        <v>258017260004</v>
      </c>
      <c r="B234">
        <v>27.918040999999999</v>
      </c>
      <c r="C234">
        <v>95.554395</v>
      </c>
      <c r="D234" t="str">
        <f t="shared" si="3"/>
        <v>27.918041,95.554395</v>
      </c>
    </row>
    <row r="235" spans="1:4" x14ac:dyDescent="0.3">
      <c r="A235" s="7">
        <v>251016560016</v>
      </c>
      <c r="B235">
        <v>28.126305559999999</v>
      </c>
      <c r="C235">
        <v>95.707777780000001</v>
      </c>
      <c r="D235" t="str">
        <f t="shared" si="3"/>
        <v>28.12630556,95.70777778</v>
      </c>
    </row>
    <row r="236" spans="1:4" x14ac:dyDescent="0.3">
      <c r="A236" s="7">
        <v>251016560024</v>
      </c>
      <c r="B236">
        <v>28.265441670000001</v>
      </c>
      <c r="C236">
        <v>95.674236109999995</v>
      </c>
      <c r="D236" t="str">
        <f t="shared" si="3"/>
        <v>28.26544167,95.67423611</v>
      </c>
    </row>
    <row r="237" spans="1:4" x14ac:dyDescent="0.3">
      <c r="A237" s="7">
        <v>977016400001</v>
      </c>
      <c r="B237">
        <v>27.656407000000002</v>
      </c>
      <c r="C237">
        <v>94.706801999999996</v>
      </c>
      <c r="D237" t="str">
        <f t="shared" si="3"/>
        <v>27.656407,94.706802</v>
      </c>
    </row>
    <row r="238" spans="1:4" x14ac:dyDescent="0.3">
      <c r="A238" s="7">
        <v>977016400002</v>
      </c>
      <c r="B238">
        <v>27.706320999999999</v>
      </c>
      <c r="C238">
        <v>94.852080200000003</v>
      </c>
      <c r="D238" t="str">
        <f t="shared" si="3"/>
        <v>27.706321,94.8520802</v>
      </c>
    </row>
    <row r="239" spans="1:4" x14ac:dyDescent="0.3">
      <c r="A239" s="7">
        <v>977016380002</v>
      </c>
      <c r="B239">
        <v>27.660105000000001</v>
      </c>
      <c r="C239">
        <v>94.713747999999995</v>
      </c>
      <c r="D239" t="str">
        <f t="shared" si="3"/>
        <v>27.660105,94.713748</v>
      </c>
    </row>
    <row r="240" spans="1:4" x14ac:dyDescent="0.3">
      <c r="A240" s="7">
        <v>977016380008</v>
      </c>
      <c r="B240">
        <v>27.839863600000001</v>
      </c>
      <c r="C240">
        <v>94.6339854</v>
      </c>
      <c r="D240" t="str">
        <f t="shared" si="3"/>
        <v>27.8398636,94.6339854</v>
      </c>
    </row>
    <row r="241" spans="1:4" x14ac:dyDescent="0.3">
      <c r="A241" s="7">
        <v>977016380003</v>
      </c>
      <c r="B241">
        <v>27.841940000000001</v>
      </c>
      <c r="C241">
        <v>94.625699999999995</v>
      </c>
      <c r="D241" t="str">
        <f t="shared" si="3"/>
        <v>27.84194,94.6257</v>
      </c>
    </row>
    <row r="242" spans="1:4" x14ac:dyDescent="0.3">
      <c r="A242" s="7">
        <v>977016380001</v>
      </c>
      <c r="B242">
        <v>27.660046000000001</v>
      </c>
      <c r="C242">
        <v>94.713819999999998</v>
      </c>
      <c r="D242" t="str">
        <f t="shared" si="3"/>
        <v>27.660046,94.71382</v>
      </c>
    </row>
    <row r="243" spans="1:4" x14ac:dyDescent="0.3">
      <c r="A243" s="7">
        <v>977016380007</v>
      </c>
      <c r="B243">
        <v>27.819478</v>
      </c>
      <c r="C243">
        <v>94.607833999999997</v>
      </c>
      <c r="D243" t="str">
        <f t="shared" si="3"/>
        <v>27.819478,94.607834</v>
      </c>
    </row>
    <row r="244" spans="1:4" x14ac:dyDescent="0.3">
      <c r="A244" s="7">
        <v>977016380005</v>
      </c>
      <c r="B244">
        <v>27.8373785</v>
      </c>
      <c r="C244">
        <v>94.634304200000003</v>
      </c>
      <c r="D244" t="str">
        <f t="shared" si="3"/>
        <v>27.8373785,94.6343042</v>
      </c>
    </row>
    <row r="245" spans="1:4" x14ac:dyDescent="0.3">
      <c r="A245" s="7">
        <v>977016380006</v>
      </c>
      <c r="B245">
        <v>27.843852300000002</v>
      </c>
      <c r="C245">
        <v>94.624165599999998</v>
      </c>
      <c r="D245" t="str">
        <f t="shared" si="3"/>
        <v>27.8438523,94.6241656</v>
      </c>
    </row>
    <row r="246" spans="1:4" x14ac:dyDescent="0.3">
      <c r="A246" s="7">
        <v>977016410005</v>
      </c>
      <c r="B246">
        <v>27.59769</v>
      </c>
      <c r="C246">
        <v>94.32432</v>
      </c>
      <c r="D246" t="str">
        <f t="shared" si="3"/>
        <v>27.59769,94.32432</v>
      </c>
    </row>
    <row r="247" spans="1:4" x14ac:dyDescent="0.3">
      <c r="A247" s="7">
        <v>977016410001</v>
      </c>
      <c r="B247">
        <v>27.596920000000001</v>
      </c>
      <c r="C247">
        <v>94.437970000000007</v>
      </c>
      <c r="D247" t="str">
        <f t="shared" si="3"/>
        <v>27.59692,94.43797</v>
      </c>
    </row>
    <row r="248" spans="1:4" x14ac:dyDescent="0.3">
      <c r="A248" s="7">
        <v>977016410004</v>
      </c>
      <c r="B248">
        <v>27.582080000000001</v>
      </c>
      <c r="C248">
        <v>94.380260000000007</v>
      </c>
      <c r="D248" t="str">
        <f t="shared" si="3"/>
        <v>27.58208,94.38026</v>
      </c>
    </row>
    <row r="249" spans="1:4" x14ac:dyDescent="0.3">
      <c r="A249" s="7">
        <v>977016410003</v>
      </c>
      <c r="B249">
        <v>27.571756000000001</v>
      </c>
      <c r="C249">
        <v>94.493331999999995</v>
      </c>
      <c r="D249" t="str">
        <f t="shared" si="3"/>
        <v>27.571756,94.493332</v>
      </c>
    </row>
    <row r="250" spans="1:4" x14ac:dyDescent="0.3">
      <c r="A250" s="7">
        <v>977016410002</v>
      </c>
      <c r="B250">
        <v>27.605340000000002</v>
      </c>
      <c r="C250">
        <v>94.308000000000007</v>
      </c>
      <c r="D250" t="str">
        <f t="shared" si="3"/>
        <v>27.60534,94.308</v>
      </c>
    </row>
    <row r="251" spans="1:4" x14ac:dyDescent="0.3">
      <c r="A251" s="7">
        <v>977016500001</v>
      </c>
      <c r="B251">
        <v>27.791231</v>
      </c>
      <c r="C251">
        <v>95.059624999999997</v>
      </c>
      <c r="D251" t="str">
        <f t="shared" si="3"/>
        <v>27.791231,95.059625</v>
      </c>
    </row>
    <row r="252" spans="1:4" x14ac:dyDescent="0.3">
      <c r="A252" s="7">
        <v>977016500005</v>
      </c>
      <c r="B252">
        <v>27.782689999999999</v>
      </c>
      <c r="C252">
        <v>95.046620000000004</v>
      </c>
      <c r="D252" t="str">
        <f t="shared" si="3"/>
        <v>27.78269,95.04662</v>
      </c>
    </row>
    <row r="253" spans="1:4" x14ac:dyDescent="0.3">
      <c r="A253" s="7">
        <v>997016510004</v>
      </c>
      <c r="B253">
        <v>27.733260000000001</v>
      </c>
      <c r="C253">
        <v>94.876620000000003</v>
      </c>
      <c r="D253" t="str">
        <f t="shared" si="3"/>
        <v>27.73326,94.87662</v>
      </c>
    </row>
    <row r="254" spans="1:4" x14ac:dyDescent="0.3">
      <c r="A254" s="7">
        <v>977016510002</v>
      </c>
      <c r="B254">
        <v>27.752559999999999</v>
      </c>
      <c r="C254">
        <v>94.922070000000005</v>
      </c>
      <c r="D254" t="str">
        <f t="shared" si="3"/>
        <v>27.75256,94.92207</v>
      </c>
    </row>
    <row r="255" spans="1:4" x14ac:dyDescent="0.3">
      <c r="A255" s="7">
        <v>977016510001</v>
      </c>
      <c r="B255">
        <v>27.798819999999999</v>
      </c>
      <c r="C255">
        <v>94.964799999999997</v>
      </c>
      <c r="D255" t="str">
        <f t="shared" si="3"/>
        <v>27.79882,94.9648</v>
      </c>
    </row>
    <row r="256" spans="1:4" x14ac:dyDescent="0.3">
      <c r="A256" s="7">
        <v>976017020011</v>
      </c>
      <c r="B256">
        <v>27.475842320000002</v>
      </c>
      <c r="C256">
        <v>94.429020800000004</v>
      </c>
      <c r="D256" t="str">
        <f t="shared" si="3"/>
        <v>27.47584232,94.4290208</v>
      </c>
    </row>
    <row r="257" spans="1:4" x14ac:dyDescent="0.3">
      <c r="A257" s="7">
        <v>976017020013</v>
      </c>
      <c r="B257">
        <v>27.48117792</v>
      </c>
      <c r="C257">
        <v>94.457021600000004</v>
      </c>
      <c r="D257" t="str">
        <f t="shared" si="3"/>
        <v>27.48117792,94.4570216</v>
      </c>
    </row>
    <row r="258" spans="1:4" x14ac:dyDescent="0.3">
      <c r="A258" s="7">
        <v>980016360002</v>
      </c>
      <c r="B258">
        <v>27.591519000000002</v>
      </c>
      <c r="C258">
        <v>94.411506000000003</v>
      </c>
      <c r="D258" t="str">
        <f t="shared" si="3"/>
        <v>27.591519,94.411506</v>
      </c>
    </row>
    <row r="259" spans="1:4" x14ac:dyDescent="0.3">
      <c r="A259" s="7">
        <v>980016360005</v>
      </c>
      <c r="B259">
        <v>27.564291999999998</v>
      </c>
      <c r="C259">
        <v>94.442909</v>
      </c>
      <c r="D259" t="str">
        <f t="shared" ref="D259:D322" si="4">CONCATENATE(B259,",",C259)</f>
        <v>27.564292,94.442909</v>
      </c>
    </row>
    <row r="260" spans="1:4" x14ac:dyDescent="0.3">
      <c r="A260" s="7">
        <v>980016360006</v>
      </c>
      <c r="B260">
        <v>27.59177</v>
      </c>
      <c r="C260">
        <v>94.411462</v>
      </c>
      <c r="D260" t="str">
        <f t="shared" si="4"/>
        <v>27.59177,94.411462</v>
      </c>
    </row>
    <row r="261" spans="1:4" x14ac:dyDescent="0.3">
      <c r="A261" s="7">
        <v>980016360010</v>
      </c>
      <c r="B261">
        <v>27.584565000000001</v>
      </c>
      <c r="C261">
        <v>94.410162</v>
      </c>
      <c r="D261" t="str">
        <f t="shared" si="4"/>
        <v>27.584565,94.410162</v>
      </c>
    </row>
    <row r="262" spans="1:4" x14ac:dyDescent="0.3">
      <c r="A262" s="7">
        <v>980016360011</v>
      </c>
      <c r="B262">
        <v>27.591227</v>
      </c>
      <c r="C262">
        <v>94.414681000000002</v>
      </c>
      <c r="D262" t="str">
        <f t="shared" si="4"/>
        <v>27.591227,94.414681</v>
      </c>
    </row>
    <row r="263" spans="1:4" x14ac:dyDescent="0.3">
      <c r="A263" s="7">
        <v>980016360012</v>
      </c>
      <c r="B263">
        <v>27.582605000000001</v>
      </c>
      <c r="C263">
        <v>94.411873999999997</v>
      </c>
      <c r="D263" t="str">
        <f t="shared" si="4"/>
        <v>27.582605,94.411874</v>
      </c>
    </row>
    <row r="264" spans="1:4" x14ac:dyDescent="0.3">
      <c r="A264" s="7">
        <v>980016360001</v>
      </c>
      <c r="B264">
        <v>27.590267999999998</v>
      </c>
      <c r="C264">
        <v>94.41422</v>
      </c>
      <c r="D264" t="str">
        <f t="shared" si="4"/>
        <v>27.590268,94.41422</v>
      </c>
    </row>
    <row r="265" spans="1:4" x14ac:dyDescent="0.3">
      <c r="A265" s="7">
        <v>980016360013</v>
      </c>
      <c r="B265">
        <v>27.582512999999999</v>
      </c>
      <c r="C265">
        <v>94.413926000000004</v>
      </c>
      <c r="D265" t="str">
        <f t="shared" si="4"/>
        <v>27.582513,94.413926</v>
      </c>
    </row>
    <row r="266" spans="1:4" x14ac:dyDescent="0.3">
      <c r="A266" s="7">
        <v>980016360019</v>
      </c>
      <c r="B266">
        <v>27.571206</v>
      </c>
      <c r="C266">
        <v>94.431512999999995</v>
      </c>
      <c r="D266" t="str">
        <f t="shared" si="4"/>
        <v>27.571206,94.431513</v>
      </c>
    </row>
    <row r="267" spans="1:4" x14ac:dyDescent="0.3">
      <c r="A267" s="7">
        <v>980016360021</v>
      </c>
      <c r="B267">
        <v>27.584654</v>
      </c>
      <c r="C267">
        <v>94.415340999999998</v>
      </c>
      <c r="D267" t="str">
        <f t="shared" si="4"/>
        <v>27.584654,94.415341</v>
      </c>
    </row>
    <row r="268" spans="1:4" x14ac:dyDescent="0.3">
      <c r="A268" s="7">
        <v>980016360022</v>
      </c>
      <c r="B268">
        <v>27.596784</v>
      </c>
      <c r="C268">
        <v>94.423567000000006</v>
      </c>
      <c r="D268" t="str">
        <f t="shared" si="4"/>
        <v>27.596784,94.423567</v>
      </c>
    </row>
    <row r="269" spans="1:4" x14ac:dyDescent="0.3">
      <c r="A269" s="7">
        <v>980016360008</v>
      </c>
      <c r="B269">
        <v>27.593011000000001</v>
      </c>
      <c r="C269">
        <v>94.472234999999998</v>
      </c>
      <c r="D269" t="str">
        <f t="shared" si="4"/>
        <v>27.593011,94.472235</v>
      </c>
    </row>
    <row r="270" spans="1:4" x14ac:dyDescent="0.3">
      <c r="A270" s="7">
        <v>980016360020</v>
      </c>
      <c r="B270">
        <v>27.584562999999999</v>
      </c>
      <c r="C270">
        <v>94.474531999999996</v>
      </c>
      <c r="D270" t="str">
        <f t="shared" si="4"/>
        <v>27.584563,94.474532</v>
      </c>
    </row>
    <row r="271" spans="1:4" x14ac:dyDescent="0.3">
      <c r="A271" s="7">
        <v>976017000010</v>
      </c>
      <c r="B271">
        <v>27.435700000000001</v>
      </c>
      <c r="C271">
        <v>93.596999999999994</v>
      </c>
      <c r="D271" t="str">
        <f t="shared" si="4"/>
        <v>27.4357,93.597</v>
      </c>
    </row>
    <row r="272" spans="1:4" x14ac:dyDescent="0.3">
      <c r="A272" s="7">
        <v>255016950020</v>
      </c>
      <c r="B272">
        <v>27.545472</v>
      </c>
      <c r="C272">
        <v>93.817384000000004</v>
      </c>
      <c r="D272" t="str">
        <f t="shared" si="4"/>
        <v>27.545472,93.817384</v>
      </c>
    </row>
    <row r="273" spans="1:4" x14ac:dyDescent="0.3">
      <c r="A273" s="7">
        <v>255016950014</v>
      </c>
      <c r="B273">
        <v>27.540164999999998</v>
      </c>
      <c r="C273">
        <v>93.813254999999998</v>
      </c>
      <c r="D273" t="str">
        <f t="shared" si="4"/>
        <v>27.540165,93.813255</v>
      </c>
    </row>
    <row r="274" spans="1:4" x14ac:dyDescent="0.3">
      <c r="A274" s="7">
        <v>255016950013</v>
      </c>
      <c r="B274">
        <v>27.541134</v>
      </c>
      <c r="C274">
        <v>93.815944000000002</v>
      </c>
      <c r="D274" t="str">
        <f t="shared" si="4"/>
        <v>27.541134,93.815944</v>
      </c>
    </row>
    <row r="275" spans="1:4" x14ac:dyDescent="0.3">
      <c r="A275" s="7">
        <v>255016950023</v>
      </c>
      <c r="B275">
        <v>27.540969</v>
      </c>
      <c r="C275">
        <v>93.812904000000003</v>
      </c>
      <c r="D275" t="str">
        <f t="shared" si="4"/>
        <v>27.540969,93.812904</v>
      </c>
    </row>
    <row r="276" spans="1:4" x14ac:dyDescent="0.3">
      <c r="A276" s="7">
        <v>255016950010</v>
      </c>
      <c r="B276">
        <v>27.539055999999999</v>
      </c>
      <c r="C276">
        <v>93.818420000000003</v>
      </c>
      <c r="D276" t="str">
        <f t="shared" si="4"/>
        <v>27.539056,93.81842</v>
      </c>
    </row>
    <row r="277" spans="1:4" x14ac:dyDescent="0.3">
      <c r="A277" s="7">
        <v>255016950008</v>
      </c>
      <c r="B277">
        <v>27.539221999999999</v>
      </c>
      <c r="C277">
        <v>93.820327000000006</v>
      </c>
      <c r="D277" t="str">
        <f t="shared" si="4"/>
        <v>27.539222,93.820327</v>
      </c>
    </row>
    <row r="278" spans="1:4" x14ac:dyDescent="0.3">
      <c r="A278" s="7">
        <v>255016950001</v>
      </c>
      <c r="B278">
        <v>27.544879999999999</v>
      </c>
      <c r="C278">
        <v>93.817300000000003</v>
      </c>
      <c r="D278" t="str">
        <f t="shared" si="4"/>
        <v>27.54488,93.8173</v>
      </c>
    </row>
    <row r="279" spans="1:4" x14ac:dyDescent="0.3">
      <c r="A279" s="7">
        <v>255016950003</v>
      </c>
      <c r="B279">
        <v>27.53943138</v>
      </c>
      <c r="C279">
        <v>93.814409999999995</v>
      </c>
      <c r="D279" t="str">
        <f t="shared" si="4"/>
        <v>27.53943138,93.81441</v>
      </c>
    </row>
    <row r="280" spans="1:4" x14ac:dyDescent="0.3">
      <c r="A280" s="7">
        <v>255016950062</v>
      </c>
      <c r="B280">
        <v>27.536090999999999</v>
      </c>
      <c r="C280">
        <v>93.821192999999994</v>
      </c>
      <c r="D280" t="str">
        <f t="shared" si="4"/>
        <v>27.536091,93.821193</v>
      </c>
    </row>
    <row r="281" spans="1:4" x14ac:dyDescent="0.3">
      <c r="A281" s="7">
        <v>255016950006</v>
      </c>
      <c r="B281">
        <v>27.540438000000002</v>
      </c>
      <c r="C281">
        <v>93.812138000000004</v>
      </c>
      <c r="D281" t="str">
        <f t="shared" si="4"/>
        <v>27.540438,93.812138</v>
      </c>
    </row>
    <row r="282" spans="1:4" x14ac:dyDescent="0.3">
      <c r="A282" s="7">
        <v>255016950016</v>
      </c>
      <c r="B282">
        <v>27.540895299999999</v>
      </c>
      <c r="C282">
        <v>93.810466099999999</v>
      </c>
      <c r="D282" t="str">
        <f t="shared" si="4"/>
        <v>27.5408953,93.8104661</v>
      </c>
    </row>
    <row r="283" spans="1:4" x14ac:dyDescent="0.3">
      <c r="A283" s="7">
        <v>255016950009</v>
      </c>
      <c r="B283">
        <v>27.543842999999999</v>
      </c>
      <c r="C283">
        <v>93.810282000000001</v>
      </c>
      <c r="D283" t="str">
        <f t="shared" si="4"/>
        <v>27.543843,93.810282</v>
      </c>
    </row>
    <row r="284" spans="1:4" x14ac:dyDescent="0.3">
      <c r="A284" s="7">
        <v>255016950047</v>
      </c>
      <c r="B284">
        <v>27.546002999999999</v>
      </c>
      <c r="C284">
        <v>93.814209000000005</v>
      </c>
      <c r="D284" t="str">
        <f t="shared" si="4"/>
        <v>27.546003,93.814209</v>
      </c>
    </row>
    <row r="285" spans="1:4" x14ac:dyDescent="0.3">
      <c r="A285" s="7">
        <v>255016950032</v>
      </c>
      <c r="B285">
        <v>27.538228</v>
      </c>
      <c r="C285">
        <v>93.81644</v>
      </c>
      <c r="D285" t="str">
        <f t="shared" si="4"/>
        <v>27.538228,93.81644</v>
      </c>
    </row>
    <row r="286" spans="1:4" x14ac:dyDescent="0.3">
      <c r="A286" s="7">
        <v>255016950021</v>
      </c>
      <c r="B286">
        <v>27.54421</v>
      </c>
      <c r="C286">
        <v>93.817859999999996</v>
      </c>
      <c r="D286" t="str">
        <f t="shared" si="4"/>
        <v>27.54421,93.81786</v>
      </c>
    </row>
    <row r="287" spans="1:4" x14ac:dyDescent="0.3">
      <c r="A287" s="7">
        <v>255016950004</v>
      </c>
      <c r="B287">
        <v>27.539888000000001</v>
      </c>
      <c r="C287">
        <v>93.813569000000001</v>
      </c>
      <c r="D287" t="str">
        <f t="shared" si="4"/>
        <v>27.539888,93.813569</v>
      </c>
    </row>
    <row r="288" spans="1:4" x14ac:dyDescent="0.3">
      <c r="A288" s="7">
        <v>255016970019</v>
      </c>
      <c r="B288">
        <v>27.463090000000001</v>
      </c>
      <c r="C288">
        <v>93.766823000000002</v>
      </c>
      <c r="D288" t="str">
        <f t="shared" si="4"/>
        <v>27.46309,93.766823</v>
      </c>
    </row>
    <row r="289" spans="1:4" x14ac:dyDescent="0.3">
      <c r="A289" s="7">
        <v>255016970005</v>
      </c>
      <c r="B289">
        <v>27.492265</v>
      </c>
      <c r="C289">
        <v>93.795260999999996</v>
      </c>
      <c r="D289" t="str">
        <f t="shared" si="4"/>
        <v>27.492265,93.795261</v>
      </c>
    </row>
    <row r="290" spans="1:4" x14ac:dyDescent="0.3">
      <c r="A290" s="7">
        <v>255016970018</v>
      </c>
      <c r="B290">
        <v>27.464041999999999</v>
      </c>
      <c r="C290">
        <v>93.768530999999996</v>
      </c>
      <c r="D290" t="str">
        <f t="shared" si="4"/>
        <v>27.464042,93.768531</v>
      </c>
    </row>
    <row r="291" spans="1:4" x14ac:dyDescent="0.3">
      <c r="A291" s="7">
        <v>255016970003</v>
      </c>
      <c r="B291">
        <v>27.462536</v>
      </c>
      <c r="C291">
        <v>93.765724000000006</v>
      </c>
      <c r="D291" t="str">
        <f t="shared" si="4"/>
        <v>27.462536,93.765724</v>
      </c>
    </row>
    <row r="292" spans="1:4" x14ac:dyDescent="0.3">
      <c r="A292" s="7">
        <v>255016970013</v>
      </c>
      <c r="B292">
        <v>27.463868000000002</v>
      </c>
      <c r="C292">
        <v>93.768595000000005</v>
      </c>
      <c r="D292" t="str">
        <f t="shared" si="4"/>
        <v>27.463868,93.768595</v>
      </c>
    </row>
    <row r="293" spans="1:4" x14ac:dyDescent="0.3">
      <c r="A293" s="7">
        <v>255016970004</v>
      </c>
      <c r="B293">
        <v>27.463916999999999</v>
      </c>
      <c r="C293">
        <v>93.768645000000006</v>
      </c>
      <c r="D293" t="str">
        <f t="shared" si="4"/>
        <v>27.463917,93.768645</v>
      </c>
    </row>
    <row r="294" spans="1:4" x14ac:dyDescent="0.3">
      <c r="A294" s="7">
        <v>255016970024</v>
      </c>
      <c r="B294">
        <v>27.513539999999999</v>
      </c>
      <c r="C294">
        <v>93.785219999999995</v>
      </c>
      <c r="D294" t="str">
        <f t="shared" si="4"/>
        <v>27.51354,93.78522</v>
      </c>
    </row>
    <row r="295" spans="1:4" x14ac:dyDescent="0.3">
      <c r="A295" s="7">
        <v>255016970023</v>
      </c>
      <c r="B295">
        <v>27.463989999999999</v>
      </c>
      <c r="C295">
        <v>93.768777999999998</v>
      </c>
      <c r="D295" t="str">
        <f t="shared" si="4"/>
        <v>27.46399,93.768778</v>
      </c>
    </row>
    <row r="296" spans="1:4" x14ac:dyDescent="0.3">
      <c r="A296" s="7">
        <v>255016970002</v>
      </c>
      <c r="B296">
        <v>27.527629999999998</v>
      </c>
      <c r="C296">
        <v>93.773516999999998</v>
      </c>
      <c r="D296" t="str">
        <f t="shared" si="4"/>
        <v>27.52763,93.773517</v>
      </c>
    </row>
    <row r="297" spans="1:4" x14ac:dyDescent="0.3">
      <c r="A297" s="7">
        <v>255016970001</v>
      </c>
      <c r="B297">
        <v>27.472314999999998</v>
      </c>
      <c r="C297">
        <v>93.815303</v>
      </c>
      <c r="D297" t="str">
        <f t="shared" si="4"/>
        <v>27.472315,93.815303</v>
      </c>
    </row>
    <row r="298" spans="1:4" x14ac:dyDescent="0.3">
      <c r="A298" s="7">
        <v>255016970008</v>
      </c>
      <c r="B298">
        <v>27.462575999999999</v>
      </c>
      <c r="C298">
        <v>93.765771999999998</v>
      </c>
      <c r="D298" t="str">
        <f t="shared" si="4"/>
        <v>27.462576,93.765772</v>
      </c>
    </row>
    <row r="299" spans="1:4" x14ac:dyDescent="0.3">
      <c r="A299" s="7">
        <v>255016970007</v>
      </c>
      <c r="B299">
        <v>27.538741000000002</v>
      </c>
      <c r="C299">
        <v>93.755300000000005</v>
      </c>
      <c r="D299" t="str">
        <f t="shared" si="4"/>
        <v>27.538741,93.7553</v>
      </c>
    </row>
    <row r="300" spans="1:4" x14ac:dyDescent="0.3">
      <c r="A300" s="7">
        <v>255016970016</v>
      </c>
      <c r="B300">
        <v>27.521117</v>
      </c>
      <c r="C300">
        <v>93.758010999999996</v>
      </c>
      <c r="D300" t="str">
        <f t="shared" si="4"/>
        <v>27.521117,93.758011</v>
      </c>
    </row>
    <row r="301" spans="1:4" x14ac:dyDescent="0.3">
      <c r="A301" s="7">
        <v>255016970006</v>
      </c>
      <c r="B301">
        <v>27.509505999999998</v>
      </c>
      <c r="C301">
        <v>93.773767000000007</v>
      </c>
      <c r="D301" t="str">
        <f t="shared" si="4"/>
        <v>27.509506,93.773767</v>
      </c>
    </row>
    <row r="302" spans="1:4" x14ac:dyDescent="0.3">
      <c r="A302" s="7">
        <v>255016980008</v>
      </c>
      <c r="B302">
        <v>27.441201</v>
      </c>
      <c r="C302">
        <v>93.683414999999997</v>
      </c>
      <c r="D302" t="str">
        <f t="shared" si="4"/>
        <v>27.441201,93.683415</v>
      </c>
    </row>
    <row r="303" spans="1:4" x14ac:dyDescent="0.3">
      <c r="A303" s="7">
        <v>255016980007</v>
      </c>
      <c r="B303">
        <v>27.535695</v>
      </c>
      <c r="C303">
        <v>93.752122999999997</v>
      </c>
      <c r="D303" t="str">
        <f t="shared" si="4"/>
        <v>27.535695,93.752123</v>
      </c>
    </row>
    <row r="304" spans="1:4" x14ac:dyDescent="0.3">
      <c r="A304" s="7">
        <v>255016980011</v>
      </c>
      <c r="B304">
        <v>27.358533000000001</v>
      </c>
      <c r="C304">
        <v>93.779683000000006</v>
      </c>
      <c r="D304" t="str">
        <f t="shared" si="4"/>
        <v>27.358533,93.779683</v>
      </c>
    </row>
    <row r="305" spans="1:4" x14ac:dyDescent="0.3">
      <c r="A305" s="7">
        <v>255016980009</v>
      </c>
      <c r="B305">
        <v>27.535274000000001</v>
      </c>
      <c r="C305">
        <v>93.752346000000003</v>
      </c>
      <c r="D305" t="str">
        <f t="shared" si="4"/>
        <v>27.535274,93.752346</v>
      </c>
    </row>
    <row r="306" spans="1:4" x14ac:dyDescent="0.3">
      <c r="A306" s="7">
        <v>255016980005</v>
      </c>
      <c r="B306">
        <v>27.392240999999999</v>
      </c>
      <c r="C306">
        <v>93.757686000000007</v>
      </c>
      <c r="D306" t="str">
        <f t="shared" si="4"/>
        <v>27.392241,93.757686</v>
      </c>
    </row>
    <row r="307" spans="1:4" x14ac:dyDescent="0.3">
      <c r="A307" s="7">
        <v>255016980019</v>
      </c>
      <c r="B307">
        <v>27.410900000000002</v>
      </c>
      <c r="C307">
        <v>93.745599999999996</v>
      </c>
      <c r="D307" t="str">
        <f t="shared" si="4"/>
        <v>27.4109,93.7456</v>
      </c>
    </row>
    <row r="308" spans="1:4" x14ac:dyDescent="0.3">
      <c r="A308" s="7">
        <v>255016980001</v>
      </c>
      <c r="B308">
        <v>27.429257</v>
      </c>
      <c r="C308">
        <v>93.760389000000004</v>
      </c>
      <c r="D308" t="str">
        <f t="shared" si="4"/>
        <v>27.429257,93.760389</v>
      </c>
    </row>
    <row r="309" spans="1:4" x14ac:dyDescent="0.3">
      <c r="A309" s="7">
        <v>255016980012</v>
      </c>
      <c r="B309">
        <v>27.389659000000002</v>
      </c>
      <c r="C309">
        <v>93.757496000000003</v>
      </c>
      <c r="D309" t="str">
        <f t="shared" si="4"/>
        <v>27.389659,93.757496</v>
      </c>
    </row>
    <row r="310" spans="1:4" x14ac:dyDescent="0.3">
      <c r="A310" s="7">
        <v>255016980004</v>
      </c>
      <c r="B310">
        <v>27.392779000000001</v>
      </c>
      <c r="C310">
        <v>93.759095000000002</v>
      </c>
      <c r="D310" t="str">
        <f t="shared" si="4"/>
        <v>27.392779,93.759095</v>
      </c>
    </row>
    <row r="311" spans="1:4" x14ac:dyDescent="0.3">
      <c r="A311" s="7">
        <v>255016980002</v>
      </c>
      <c r="B311">
        <v>27.41452</v>
      </c>
      <c r="C311">
        <v>93.744496999999996</v>
      </c>
      <c r="D311" t="str">
        <f t="shared" si="4"/>
        <v>27.41452,93.744497</v>
      </c>
    </row>
    <row r="312" spans="1:4" x14ac:dyDescent="0.3">
      <c r="A312" s="7">
        <v>255016980010</v>
      </c>
      <c r="B312">
        <v>27.3476</v>
      </c>
      <c r="C312">
        <v>93.792299999999997</v>
      </c>
      <c r="D312" t="str">
        <f t="shared" si="4"/>
        <v>27.3476,93.7923</v>
      </c>
    </row>
    <row r="313" spans="1:4" x14ac:dyDescent="0.3">
      <c r="A313" s="7">
        <v>255016990003</v>
      </c>
      <c r="B313">
        <v>27.509964</v>
      </c>
      <c r="C313">
        <v>93.657095999999996</v>
      </c>
      <c r="D313" t="str">
        <f t="shared" si="4"/>
        <v>27.509964,93.657096</v>
      </c>
    </row>
    <row r="314" spans="1:4" x14ac:dyDescent="0.3">
      <c r="A314" s="7">
        <v>255016990010</v>
      </c>
      <c r="B314">
        <v>27.523247999999999</v>
      </c>
      <c r="C314">
        <v>93.685998999999995</v>
      </c>
      <c r="D314" t="str">
        <f t="shared" si="4"/>
        <v>27.523248,93.685999</v>
      </c>
    </row>
    <row r="315" spans="1:4" x14ac:dyDescent="0.3">
      <c r="A315" s="7">
        <v>255016990020</v>
      </c>
      <c r="B315">
        <v>27.505054999999999</v>
      </c>
      <c r="C315">
        <v>93.709001999999998</v>
      </c>
      <c r="D315" t="str">
        <f t="shared" si="4"/>
        <v>27.505055,93.709002</v>
      </c>
    </row>
    <row r="316" spans="1:4" x14ac:dyDescent="0.3">
      <c r="A316" s="7">
        <v>255016990004</v>
      </c>
      <c r="B316">
        <v>27.470106000000001</v>
      </c>
      <c r="C316">
        <v>93.696470000000005</v>
      </c>
      <c r="D316" t="str">
        <f t="shared" si="4"/>
        <v>27.470106,93.69647</v>
      </c>
    </row>
    <row r="317" spans="1:4" x14ac:dyDescent="0.3">
      <c r="A317" s="7">
        <v>255016990015</v>
      </c>
      <c r="B317">
        <v>27.472899999999999</v>
      </c>
      <c r="C317">
        <v>93.689899999999994</v>
      </c>
      <c r="D317" t="str">
        <f t="shared" si="4"/>
        <v>27.4729,93.6899</v>
      </c>
    </row>
    <row r="318" spans="1:4" x14ac:dyDescent="0.3">
      <c r="A318" s="7">
        <v>255017470005</v>
      </c>
      <c r="B318">
        <v>27.595130000000001</v>
      </c>
      <c r="C318">
        <v>93.679310000000001</v>
      </c>
      <c r="D318" t="str">
        <f t="shared" si="4"/>
        <v>27.59513,93.67931</v>
      </c>
    </row>
    <row r="319" spans="1:4" x14ac:dyDescent="0.3">
      <c r="A319" s="7">
        <v>255017470008</v>
      </c>
      <c r="B319">
        <v>27.474594</v>
      </c>
      <c r="C319">
        <v>93.676728999999995</v>
      </c>
      <c r="D319" t="str">
        <f t="shared" si="4"/>
        <v>27.474594,93.676729</v>
      </c>
    </row>
    <row r="320" spans="1:4" x14ac:dyDescent="0.3">
      <c r="A320" s="7">
        <v>255017470012</v>
      </c>
      <c r="B320">
        <v>27.578779000000001</v>
      </c>
      <c r="C320">
        <v>93.677678</v>
      </c>
      <c r="D320" t="str">
        <f t="shared" si="4"/>
        <v>27.578779,93.677678</v>
      </c>
    </row>
    <row r="321" spans="1:4" x14ac:dyDescent="0.3">
      <c r="A321" s="7">
        <v>255017470011</v>
      </c>
      <c r="B321">
        <v>27.577770000000001</v>
      </c>
      <c r="C321">
        <v>93.672287999999995</v>
      </c>
      <c r="D321" t="str">
        <f t="shared" si="4"/>
        <v>27.57777,93.672288</v>
      </c>
    </row>
    <row r="322" spans="1:4" x14ac:dyDescent="0.3">
      <c r="A322" s="7">
        <v>255017470006</v>
      </c>
      <c r="B322">
        <v>27.578256</v>
      </c>
      <c r="C322">
        <v>93.677280999999994</v>
      </c>
      <c r="D322" t="str">
        <f t="shared" si="4"/>
        <v>27.578256,93.677281</v>
      </c>
    </row>
    <row r="323" spans="1:4" x14ac:dyDescent="0.3">
      <c r="A323" s="7">
        <v>255017470004</v>
      </c>
      <c r="B323">
        <v>27.586877000000001</v>
      </c>
      <c r="C323">
        <v>93.671989999999994</v>
      </c>
      <c r="D323" t="str">
        <f t="shared" ref="D323:D386" si="5">CONCATENATE(B323,",",C323)</f>
        <v>27.586877,93.67199</v>
      </c>
    </row>
    <row r="324" spans="1:4" x14ac:dyDescent="0.3">
      <c r="A324" s="7">
        <v>255017470002</v>
      </c>
      <c r="B324">
        <v>27.591504</v>
      </c>
      <c r="C324">
        <v>93.697413999999995</v>
      </c>
      <c r="D324" t="str">
        <f t="shared" si="5"/>
        <v>27.591504,93.697414</v>
      </c>
    </row>
    <row r="325" spans="1:4" x14ac:dyDescent="0.3">
      <c r="A325" s="7">
        <v>255017470010</v>
      </c>
      <c r="B325">
        <v>27.58886</v>
      </c>
      <c r="C325">
        <v>93.675257999999999</v>
      </c>
      <c r="D325" t="str">
        <f t="shared" si="5"/>
        <v>27.58886,93.675258</v>
      </c>
    </row>
    <row r="326" spans="1:4" x14ac:dyDescent="0.3">
      <c r="A326" s="7">
        <v>255017470003</v>
      </c>
      <c r="B326">
        <v>27.586027000000001</v>
      </c>
      <c r="C326">
        <v>93.661280000000005</v>
      </c>
      <c r="D326" t="str">
        <f t="shared" si="5"/>
        <v>27.586027,93.66128</v>
      </c>
    </row>
    <row r="327" spans="1:4" x14ac:dyDescent="0.3">
      <c r="A327" s="7">
        <v>255017470007</v>
      </c>
      <c r="B327">
        <v>27.572680999999999</v>
      </c>
      <c r="C327">
        <v>93.682449399999996</v>
      </c>
      <c r="D327" t="str">
        <f t="shared" si="5"/>
        <v>27.572681,93.6824494</v>
      </c>
    </row>
    <row r="328" spans="1:4" x14ac:dyDescent="0.3">
      <c r="A328" s="7">
        <v>247015880012</v>
      </c>
      <c r="B328">
        <v>27.483571999999999</v>
      </c>
      <c r="C328">
        <v>93.750547999999995</v>
      </c>
      <c r="D328" t="str">
        <f t="shared" si="5"/>
        <v>27.483572,93.750548</v>
      </c>
    </row>
    <row r="329" spans="1:4" x14ac:dyDescent="0.3">
      <c r="A329" s="7">
        <v>249016070001</v>
      </c>
      <c r="B329">
        <v>28.375832800000001</v>
      </c>
      <c r="C329">
        <v>93.227264300000002</v>
      </c>
      <c r="D329" t="str">
        <f t="shared" si="5"/>
        <v>28.3758328,93.2272643</v>
      </c>
    </row>
    <row r="330" spans="1:4" x14ac:dyDescent="0.3">
      <c r="A330" s="7">
        <v>256010060001</v>
      </c>
      <c r="B330">
        <v>27.9322582</v>
      </c>
      <c r="C330">
        <v>93.50366022</v>
      </c>
      <c r="D330" t="str">
        <f t="shared" si="5"/>
        <v>27.9322582,93.50366022</v>
      </c>
    </row>
    <row r="331" spans="1:4" x14ac:dyDescent="0.3">
      <c r="A331" s="7">
        <v>256010060002</v>
      </c>
      <c r="B331">
        <v>27.9366482</v>
      </c>
      <c r="C331">
        <v>93.546001219999994</v>
      </c>
      <c r="D331" t="str">
        <f t="shared" si="5"/>
        <v>27.9366482,93.54600122</v>
      </c>
    </row>
    <row r="332" spans="1:4" x14ac:dyDescent="0.3">
      <c r="A332" s="7">
        <v>256010060006</v>
      </c>
      <c r="B332">
        <v>27.932258399999998</v>
      </c>
      <c r="C332">
        <v>93.503660420000003</v>
      </c>
      <c r="D332" t="str">
        <f t="shared" si="5"/>
        <v>27.9322584,93.50366042</v>
      </c>
    </row>
    <row r="333" spans="1:4" x14ac:dyDescent="0.3">
      <c r="A333" s="7">
        <v>256010060007</v>
      </c>
      <c r="B333">
        <v>27.970611900000002</v>
      </c>
      <c r="C333">
        <v>93.455210620000003</v>
      </c>
      <c r="D333" t="str">
        <f t="shared" si="5"/>
        <v>27.9706119,93.45521062</v>
      </c>
    </row>
    <row r="334" spans="1:4" x14ac:dyDescent="0.3">
      <c r="A334" s="7">
        <v>256010050003</v>
      </c>
      <c r="B334">
        <v>28.0334073</v>
      </c>
      <c r="C334">
        <v>93.342289210000004</v>
      </c>
      <c r="D334" t="str">
        <f t="shared" si="5"/>
        <v>28.0334073,93.34228921</v>
      </c>
    </row>
    <row r="335" spans="1:4" x14ac:dyDescent="0.3">
      <c r="A335" s="7">
        <v>256010050006</v>
      </c>
      <c r="B335">
        <v>28.107306000000001</v>
      </c>
      <c r="C335">
        <v>93.302115999999998</v>
      </c>
      <c r="D335" t="str">
        <f t="shared" si="5"/>
        <v>28.107306,93.302116</v>
      </c>
    </row>
    <row r="336" spans="1:4" x14ac:dyDescent="0.3">
      <c r="A336" s="7">
        <v>200010040003</v>
      </c>
      <c r="B336">
        <v>27.747499999999999</v>
      </c>
      <c r="C336">
        <v>93.679699999999997</v>
      </c>
      <c r="D336" t="str">
        <f t="shared" si="5"/>
        <v>27.7475,93.6797</v>
      </c>
    </row>
    <row r="337" spans="1:4" x14ac:dyDescent="0.3">
      <c r="A337" s="7">
        <v>200010040014</v>
      </c>
      <c r="B337">
        <v>27.714722219999999</v>
      </c>
      <c r="C337">
        <v>93.712500000000006</v>
      </c>
      <c r="D337" t="str">
        <f t="shared" si="5"/>
        <v>27.71472222,93.7125</v>
      </c>
    </row>
    <row r="338" spans="1:4" x14ac:dyDescent="0.3">
      <c r="A338" s="7">
        <v>200010010004</v>
      </c>
      <c r="B338">
        <v>27.821944439999999</v>
      </c>
      <c r="C338">
        <v>93.627777780000002</v>
      </c>
      <c r="D338" t="str">
        <f t="shared" si="5"/>
        <v>27.82194444,93.62777778</v>
      </c>
    </row>
    <row r="339" spans="1:4" x14ac:dyDescent="0.3">
      <c r="A339" s="7">
        <v>200010010003</v>
      </c>
      <c r="B339">
        <v>27.821666669999999</v>
      </c>
      <c r="C339">
        <v>93.626388890000001</v>
      </c>
      <c r="D339" t="str">
        <f t="shared" si="5"/>
        <v>27.82166667,93.62638889</v>
      </c>
    </row>
    <row r="340" spans="1:4" x14ac:dyDescent="0.3">
      <c r="A340" s="7">
        <v>200010060001</v>
      </c>
      <c r="B340">
        <v>27.777777780000001</v>
      </c>
      <c r="C340">
        <v>93.783611109999995</v>
      </c>
      <c r="D340" t="str">
        <f t="shared" si="5"/>
        <v>27.77777778,93.78361111</v>
      </c>
    </row>
    <row r="341" spans="1:4" x14ac:dyDescent="0.3">
      <c r="A341" s="7">
        <v>200010060002</v>
      </c>
      <c r="B341">
        <v>27.778888890000001</v>
      </c>
      <c r="C341">
        <v>93.776388890000007</v>
      </c>
      <c r="D341" t="str">
        <f t="shared" si="5"/>
        <v>27.77888889,93.77638889</v>
      </c>
    </row>
    <row r="342" spans="1:4" x14ac:dyDescent="0.3">
      <c r="A342" s="7">
        <v>200010060003</v>
      </c>
      <c r="B342">
        <v>27.77861111</v>
      </c>
      <c r="C342">
        <v>93.77333333</v>
      </c>
      <c r="D342" t="str">
        <f t="shared" si="5"/>
        <v>27.77861111,93.77333333</v>
      </c>
    </row>
    <row r="343" spans="1:4" x14ac:dyDescent="0.3">
      <c r="A343" s="7">
        <v>200010050002</v>
      </c>
      <c r="B343">
        <v>27.71611111</v>
      </c>
      <c r="C343">
        <v>93.843888890000002</v>
      </c>
      <c r="D343" t="str">
        <f t="shared" si="5"/>
        <v>27.71611111,93.84388889</v>
      </c>
    </row>
    <row r="344" spans="1:4" x14ac:dyDescent="0.3">
      <c r="A344" s="7">
        <v>200010050003</v>
      </c>
      <c r="B344">
        <v>27.714166670000001</v>
      </c>
      <c r="C344">
        <v>93.832222220000006</v>
      </c>
      <c r="D344" t="str">
        <f t="shared" si="5"/>
        <v>27.71416667,93.83222222</v>
      </c>
    </row>
    <row r="345" spans="1:4" x14ac:dyDescent="0.3">
      <c r="A345" s="7">
        <v>200010020002</v>
      </c>
      <c r="B345">
        <v>27.822500000000002</v>
      </c>
      <c r="C345">
        <v>93.77416667</v>
      </c>
      <c r="D345" t="str">
        <f t="shared" si="5"/>
        <v>27.8225,93.77416667</v>
      </c>
    </row>
    <row r="346" spans="1:4" x14ac:dyDescent="0.3">
      <c r="A346" s="7">
        <v>200010020001</v>
      </c>
      <c r="B346">
        <v>27.83777778</v>
      </c>
      <c r="C346">
        <v>93.767499999999998</v>
      </c>
      <c r="D346" t="str">
        <f t="shared" si="5"/>
        <v>27.83777778,93.7675</v>
      </c>
    </row>
    <row r="347" spans="1:4" x14ac:dyDescent="0.3">
      <c r="A347" s="7">
        <v>200010020003</v>
      </c>
      <c r="B347">
        <v>27.829722220000001</v>
      </c>
      <c r="C347">
        <v>93.756944439999998</v>
      </c>
      <c r="D347" t="str">
        <f t="shared" si="5"/>
        <v>27.82972222,93.75694444</v>
      </c>
    </row>
    <row r="348" spans="1:4" x14ac:dyDescent="0.3">
      <c r="A348" s="7">
        <v>200010020004</v>
      </c>
      <c r="B348">
        <v>27.881666670000001</v>
      </c>
      <c r="C348">
        <v>93.726111110000005</v>
      </c>
      <c r="D348" t="str">
        <f t="shared" si="5"/>
        <v>27.88166667,93.72611111</v>
      </c>
    </row>
    <row r="349" spans="1:4" x14ac:dyDescent="0.3">
      <c r="A349" s="7">
        <v>200010020005</v>
      </c>
      <c r="B349">
        <v>27.805833329999999</v>
      </c>
      <c r="C349">
        <v>93.775555560000001</v>
      </c>
      <c r="D349" t="str">
        <f t="shared" si="5"/>
        <v>27.80583333,93.77555556</v>
      </c>
    </row>
    <row r="350" spans="1:4" x14ac:dyDescent="0.3">
      <c r="A350" s="7">
        <v>200010030010</v>
      </c>
      <c r="B350">
        <v>27.956388889999999</v>
      </c>
      <c r="C350">
        <v>93.764166669999994</v>
      </c>
      <c r="D350" t="str">
        <f t="shared" si="5"/>
        <v>27.95638889,93.76416667</v>
      </c>
    </row>
    <row r="351" spans="1:4" x14ac:dyDescent="0.3">
      <c r="A351" s="7">
        <v>200010030004</v>
      </c>
      <c r="B351">
        <v>27.836388889999998</v>
      </c>
      <c r="C351">
        <v>93.866111110000006</v>
      </c>
      <c r="D351" t="str">
        <f t="shared" si="5"/>
        <v>27.83638889,93.86611111</v>
      </c>
    </row>
    <row r="352" spans="1:4" x14ac:dyDescent="0.3">
      <c r="A352" s="7">
        <v>200010030005</v>
      </c>
      <c r="B352">
        <v>27.942499999999999</v>
      </c>
      <c r="C352">
        <v>93.723888889999998</v>
      </c>
      <c r="D352" t="str">
        <f t="shared" si="5"/>
        <v>27.9425,93.72388889</v>
      </c>
    </row>
    <row r="353" spans="1:4" x14ac:dyDescent="0.3">
      <c r="A353" s="7">
        <v>200010030013</v>
      </c>
      <c r="B353">
        <v>27.987777779999998</v>
      </c>
      <c r="C353">
        <v>93.728055560000001</v>
      </c>
      <c r="D353" t="str">
        <f t="shared" si="5"/>
        <v>27.98777778,93.72805556</v>
      </c>
    </row>
    <row r="354" spans="1:4" x14ac:dyDescent="0.3">
      <c r="A354" s="7">
        <v>200010030006</v>
      </c>
      <c r="B354">
        <v>27.981666669999999</v>
      </c>
      <c r="C354">
        <v>93.736111109999996</v>
      </c>
      <c r="D354" t="str">
        <f t="shared" si="5"/>
        <v>27.98166667,93.73611111</v>
      </c>
    </row>
    <row r="355" spans="1:4" x14ac:dyDescent="0.3">
      <c r="A355" s="7">
        <v>200010030002</v>
      </c>
      <c r="B355">
        <v>27.971666670000001</v>
      </c>
      <c r="C355">
        <v>93.793055559999999</v>
      </c>
      <c r="D355" t="str">
        <f t="shared" si="5"/>
        <v>27.97166667,93.79305556</v>
      </c>
    </row>
    <row r="356" spans="1:4" x14ac:dyDescent="0.3">
      <c r="A356" s="7">
        <v>200010030007</v>
      </c>
      <c r="B356">
        <v>27.92472222</v>
      </c>
      <c r="C356">
        <v>93.676666670000003</v>
      </c>
      <c r="D356" t="str">
        <f t="shared" si="5"/>
        <v>27.92472222,93.67666667</v>
      </c>
    </row>
    <row r="357" spans="1:4" x14ac:dyDescent="0.3">
      <c r="A357" s="7">
        <v>200010030008</v>
      </c>
      <c r="B357">
        <v>27.96277778</v>
      </c>
      <c r="C357">
        <v>93.807500000000005</v>
      </c>
      <c r="D357" t="str">
        <f t="shared" si="5"/>
        <v>27.96277778,93.8075</v>
      </c>
    </row>
    <row r="358" spans="1:4" x14ac:dyDescent="0.3">
      <c r="A358" s="7">
        <v>200010030012</v>
      </c>
      <c r="B358">
        <v>27.918611110000001</v>
      </c>
      <c r="C358">
        <v>93.847222220000006</v>
      </c>
      <c r="D358" t="str">
        <f t="shared" si="5"/>
        <v>27.91861111,93.84722222</v>
      </c>
    </row>
    <row r="359" spans="1:4" x14ac:dyDescent="0.3">
      <c r="A359" s="7">
        <v>200010030001</v>
      </c>
      <c r="B359">
        <v>27.918333329999999</v>
      </c>
      <c r="C359">
        <v>93.700277779999993</v>
      </c>
      <c r="D359" t="str">
        <f t="shared" si="5"/>
        <v>27.91833333,93.70027778</v>
      </c>
    </row>
    <row r="360" spans="1:4" x14ac:dyDescent="0.3">
      <c r="A360" s="7">
        <v>200010030011</v>
      </c>
      <c r="B360">
        <v>27.936666670000001</v>
      </c>
      <c r="C360">
        <v>93.730099999999993</v>
      </c>
      <c r="D360" t="str">
        <f t="shared" si="5"/>
        <v>27.93666667,93.7301</v>
      </c>
    </row>
    <row r="361" spans="1:4" x14ac:dyDescent="0.3">
      <c r="A361" s="7">
        <v>200010080004</v>
      </c>
      <c r="B361">
        <v>28.06888889</v>
      </c>
      <c r="C361">
        <v>93.657499999999999</v>
      </c>
      <c r="D361" t="str">
        <f t="shared" si="5"/>
        <v>28.06888889,93.6575</v>
      </c>
    </row>
    <row r="362" spans="1:4" x14ac:dyDescent="0.3">
      <c r="A362" s="7">
        <v>200010080007</v>
      </c>
      <c r="B362">
        <v>28.049166670000002</v>
      </c>
      <c r="C362">
        <v>93.550833330000003</v>
      </c>
      <c r="D362" t="str">
        <f t="shared" si="5"/>
        <v>28.04916667,93.55083333</v>
      </c>
    </row>
    <row r="363" spans="1:4" x14ac:dyDescent="0.3">
      <c r="A363" s="7">
        <v>200010080002</v>
      </c>
      <c r="B363">
        <v>27.952500000000001</v>
      </c>
      <c r="C363">
        <v>93.803811109999998</v>
      </c>
      <c r="D363" t="str">
        <f t="shared" si="5"/>
        <v>27.9525,93.80381111</v>
      </c>
    </row>
    <row r="364" spans="1:4" x14ac:dyDescent="0.3">
      <c r="A364" s="7">
        <v>255016950050</v>
      </c>
      <c r="B364">
        <v>27.583507999999998</v>
      </c>
      <c r="C364">
        <v>93.841147000000007</v>
      </c>
      <c r="D364" t="str">
        <f t="shared" si="5"/>
        <v>27.583508,93.841147</v>
      </c>
    </row>
    <row r="365" spans="1:4" x14ac:dyDescent="0.3">
      <c r="A365" s="7">
        <v>255016950102</v>
      </c>
      <c r="B365">
        <v>27.582916000000001</v>
      </c>
      <c r="C365">
        <v>93.843823</v>
      </c>
      <c r="D365" t="str">
        <f t="shared" si="5"/>
        <v>27.582916,93.843823</v>
      </c>
    </row>
    <row r="366" spans="1:4" x14ac:dyDescent="0.3">
      <c r="A366" s="7">
        <v>255016950052</v>
      </c>
      <c r="B366">
        <v>27.598143</v>
      </c>
      <c r="C366">
        <v>93.846279999999993</v>
      </c>
      <c r="D366" t="str">
        <f t="shared" si="5"/>
        <v>27.598143,93.84628</v>
      </c>
    </row>
    <row r="367" spans="1:4" x14ac:dyDescent="0.3">
      <c r="A367" s="7">
        <v>255016950031</v>
      </c>
      <c r="B367">
        <v>27.584593000000002</v>
      </c>
      <c r="C367">
        <v>93.844700000000003</v>
      </c>
      <c r="D367" t="str">
        <f t="shared" si="5"/>
        <v>27.584593,93.8447</v>
      </c>
    </row>
    <row r="368" spans="1:4" x14ac:dyDescent="0.3">
      <c r="A368" s="7">
        <v>255016950040</v>
      </c>
      <c r="B368">
        <v>27.599813999999999</v>
      </c>
      <c r="C368">
        <v>93.826847000000001</v>
      </c>
      <c r="D368" t="str">
        <f t="shared" si="5"/>
        <v>27.599814,93.826847</v>
      </c>
    </row>
    <row r="369" spans="1:4" x14ac:dyDescent="0.3">
      <c r="A369" s="7">
        <v>255016950027</v>
      </c>
      <c r="B369">
        <v>27.595606</v>
      </c>
      <c r="C369">
        <v>93.840170000000001</v>
      </c>
      <c r="D369" t="str">
        <f t="shared" si="5"/>
        <v>27.595606,93.84017</v>
      </c>
    </row>
    <row r="370" spans="1:4" x14ac:dyDescent="0.3">
      <c r="A370" s="7">
        <v>255016950055</v>
      </c>
      <c r="B370">
        <v>27.590192999999999</v>
      </c>
      <c r="C370">
        <v>93.871908000000005</v>
      </c>
      <c r="D370" t="str">
        <f t="shared" si="5"/>
        <v>27.590193,93.871908</v>
      </c>
    </row>
    <row r="371" spans="1:4" x14ac:dyDescent="0.3">
      <c r="A371" s="7">
        <v>255016950041</v>
      </c>
      <c r="B371">
        <v>27.598673000000002</v>
      </c>
      <c r="C371">
        <v>93.838310000000007</v>
      </c>
      <c r="D371" t="str">
        <f t="shared" si="5"/>
        <v>27.598673,93.83831</v>
      </c>
    </row>
    <row r="372" spans="1:4" x14ac:dyDescent="0.3">
      <c r="A372" s="7">
        <v>255016950126</v>
      </c>
      <c r="B372">
        <v>27.606914</v>
      </c>
      <c r="C372">
        <v>93.831918999999999</v>
      </c>
      <c r="D372" t="str">
        <f t="shared" si="5"/>
        <v>27.606914,93.831919</v>
      </c>
    </row>
    <row r="373" spans="1:4" x14ac:dyDescent="0.3">
      <c r="A373" s="7">
        <v>255016950015</v>
      </c>
      <c r="B373">
        <v>27.608979000000001</v>
      </c>
      <c r="C373">
        <v>93.831654</v>
      </c>
      <c r="D373" t="str">
        <f t="shared" si="5"/>
        <v>27.608979,93.831654</v>
      </c>
    </row>
    <row r="374" spans="1:4" x14ac:dyDescent="0.3">
      <c r="A374" s="7">
        <v>255016970012</v>
      </c>
      <c r="B374">
        <v>27.679100999999999</v>
      </c>
      <c r="C374">
        <v>93.886455999999995</v>
      </c>
      <c r="D374" t="str">
        <f t="shared" si="5"/>
        <v>27.679101,93.886456</v>
      </c>
    </row>
    <row r="375" spans="1:4" x14ac:dyDescent="0.3">
      <c r="A375" s="7">
        <v>255016970021</v>
      </c>
      <c r="B375">
        <v>27.665638000000001</v>
      </c>
      <c r="C375">
        <v>93.886690999999999</v>
      </c>
      <c r="D375" t="str">
        <f t="shared" si="5"/>
        <v>27.665638,93.886691</v>
      </c>
    </row>
    <row r="376" spans="1:4" x14ac:dyDescent="0.3">
      <c r="A376" s="7">
        <v>255016970017</v>
      </c>
      <c r="B376">
        <v>27.68064</v>
      </c>
      <c r="C376">
        <v>93.899728999999994</v>
      </c>
      <c r="D376" t="str">
        <f t="shared" si="5"/>
        <v>27.68064,93.899729</v>
      </c>
    </row>
    <row r="377" spans="1:4" x14ac:dyDescent="0.3">
      <c r="A377" s="7">
        <v>255016970011</v>
      </c>
      <c r="B377">
        <v>27.678899000000001</v>
      </c>
      <c r="C377">
        <v>93.843794000000003</v>
      </c>
      <c r="D377" t="str">
        <f t="shared" si="5"/>
        <v>27.678899,93.843794</v>
      </c>
    </row>
    <row r="378" spans="1:4" x14ac:dyDescent="0.3">
      <c r="A378" s="7">
        <v>256010070017</v>
      </c>
      <c r="B378">
        <v>27.954336000000001</v>
      </c>
      <c r="C378">
        <v>93.259111000000004</v>
      </c>
      <c r="D378" t="str">
        <f t="shared" si="5"/>
        <v>27.954336,93.259111</v>
      </c>
    </row>
    <row r="379" spans="1:4" x14ac:dyDescent="0.3">
      <c r="A379" s="7">
        <v>256010070016</v>
      </c>
      <c r="B379">
        <v>27.939321</v>
      </c>
      <c r="C379">
        <v>93.287082999999996</v>
      </c>
      <c r="D379" t="str">
        <f t="shared" si="5"/>
        <v>27.939321,93.287083</v>
      </c>
    </row>
    <row r="380" spans="1:4" x14ac:dyDescent="0.3">
      <c r="A380" s="7">
        <v>256010070008</v>
      </c>
      <c r="B380">
        <v>27.926883</v>
      </c>
      <c r="C380">
        <v>93.306117</v>
      </c>
      <c r="D380" t="str">
        <f t="shared" si="5"/>
        <v>27.926883,93.306117</v>
      </c>
    </row>
    <row r="381" spans="1:4" x14ac:dyDescent="0.3">
      <c r="A381" s="7">
        <v>256010070013</v>
      </c>
      <c r="B381">
        <v>27.780213700000001</v>
      </c>
      <c r="C381">
        <v>93.30444722</v>
      </c>
      <c r="D381" t="str">
        <f t="shared" si="5"/>
        <v>27.7802137,93.30444722</v>
      </c>
    </row>
    <row r="382" spans="1:4" x14ac:dyDescent="0.3">
      <c r="A382" s="7">
        <v>256010070007</v>
      </c>
      <c r="B382">
        <v>27.886034299999999</v>
      </c>
      <c r="C382">
        <v>93.294093810000007</v>
      </c>
      <c r="D382" t="str">
        <f t="shared" si="5"/>
        <v>27.8860343,93.29409381</v>
      </c>
    </row>
    <row r="383" spans="1:4" x14ac:dyDescent="0.3">
      <c r="A383" s="7">
        <v>256010070010</v>
      </c>
      <c r="B383">
        <v>27.904952999999999</v>
      </c>
      <c r="C383">
        <v>93.353532999999999</v>
      </c>
      <c r="D383" t="str">
        <f t="shared" si="5"/>
        <v>27.904953,93.353533</v>
      </c>
    </row>
    <row r="384" spans="1:4" x14ac:dyDescent="0.3">
      <c r="A384" s="7">
        <v>256010070011</v>
      </c>
      <c r="B384">
        <v>27.901076140000001</v>
      </c>
      <c r="C384">
        <v>93.344336119999994</v>
      </c>
      <c r="D384" t="str">
        <f t="shared" si="5"/>
        <v>27.90107614,93.34433612</v>
      </c>
    </row>
    <row r="385" spans="1:4" x14ac:dyDescent="0.3">
      <c r="A385" s="7">
        <v>256010070006</v>
      </c>
      <c r="B385">
        <v>27.874723800000002</v>
      </c>
      <c r="C385">
        <v>93.357679110000007</v>
      </c>
      <c r="D385" t="str">
        <f t="shared" si="5"/>
        <v>27.8747238,93.35767911</v>
      </c>
    </row>
    <row r="386" spans="1:4" x14ac:dyDescent="0.3">
      <c r="A386" s="7">
        <v>256010070001</v>
      </c>
      <c r="B386">
        <v>27.903445999999999</v>
      </c>
      <c r="C386">
        <v>93.357487000000006</v>
      </c>
      <c r="D386" t="str">
        <f t="shared" si="5"/>
        <v>27.903446,93.357487</v>
      </c>
    </row>
    <row r="387" spans="1:4" x14ac:dyDescent="0.3">
      <c r="A387" s="7">
        <v>256010070014</v>
      </c>
      <c r="B387">
        <v>27.902602000000002</v>
      </c>
      <c r="C387">
        <v>93.368938</v>
      </c>
      <c r="D387" t="str">
        <f t="shared" ref="D387:D450" si="6">CONCATENATE(B387,",",C387)</f>
        <v>27.902602,93.368938</v>
      </c>
    </row>
    <row r="388" spans="1:4" x14ac:dyDescent="0.3">
      <c r="A388" s="7">
        <v>256010070003</v>
      </c>
      <c r="B388">
        <v>27.863306300000001</v>
      </c>
      <c r="C388">
        <v>93.386283109999994</v>
      </c>
      <c r="D388" t="str">
        <f t="shared" si="6"/>
        <v>27.8633063,93.38628311</v>
      </c>
    </row>
    <row r="389" spans="1:4" x14ac:dyDescent="0.3">
      <c r="A389" s="7">
        <v>256010070043</v>
      </c>
      <c r="B389">
        <v>27.900196000000001</v>
      </c>
      <c r="C389">
        <v>93.375918999999996</v>
      </c>
      <c r="D389" t="str">
        <f t="shared" si="6"/>
        <v>27.900196,93.375919</v>
      </c>
    </row>
    <row r="390" spans="1:4" x14ac:dyDescent="0.3">
      <c r="A390" s="7">
        <v>256010070018</v>
      </c>
      <c r="B390">
        <v>27.882762700000001</v>
      </c>
      <c r="C390">
        <v>93.304447620000005</v>
      </c>
      <c r="D390" t="str">
        <f t="shared" si="6"/>
        <v>27.8827627,93.30444762</v>
      </c>
    </row>
    <row r="391" spans="1:4" x14ac:dyDescent="0.3">
      <c r="A391" s="7">
        <v>256010070002</v>
      </c>
      <c r="B391">
        <v>27.897026</v>
      </c>
      <c r="C391">
        <v>93.414309000000003</v>
      </c>
      <c r="D391" t="str">
        <f t="shared" si="6"/>
        <v>27.897026,93.414309</v>
      </c>
    </row>
    <row r="392" spans="1:4" x14ac:dyDescent="0.3">
      <c r="A392" s="7">
        <v>256010070026</v>
      </c>
      <c r="B392">
        <v>27.8827623</v>
      </c>
      <c r="C392">
        <v>93.304447319999994</v>
      </c>
      <c r="D392" t="str">
        <f t="shared" si="6"/>
        <v>27.8827623,93.30444732</v>
      </c>
    </row>
    <row r="393" spans="1:4" x14ac:dyDescent="0.3">
      <c r="A393" s="7">
        <v>256010070025</v>
      </c>
      <c r="B393">
        <v>27.8500537</v>
      </c>
      <c r="C393">
        <v>93.430533909999994</v>
      </c>
      <c r="D393" t="str">
        <f t="shared" si="6"/>
        <v>27.8500537,93.43053391</v>
      </c>
    </row>
    <row r="394" spans="1:4" x14ac:dyDescent="0.3">
      <c r="A394" s="7">
        <v>256010070019</v>
      </c>
      <c r="B394">
        <v>27.90652</v>
      </c>
      <c r="C394">
        <v>93.354577000000006</v>
      </c>
      <c r="D394" t="str">
        <f t="shared" si="6"/>
        <v>27.90652,93.354577</v>
      </c>
    </row>
    <row r="395" spans="1:4" x14ac:dyDescent="0.3">
      <c r="A395" s="7">
        <v>256010070004</v>
      </c>
      <c r="B395">
        <v>27.849355800000001</v>
      </c>
      <c r="C395">
        <v>93.414843309999995</v>
      </c>
      <c r="D395" t="str">
        <f t="shared" si="6"/>
        <v>27.8493558,93.41484331</v>
      </c>
    </row>
    <row r="396" spans="1:4" x14ac:dyDescent="0.3">
      <c r="A396" s="7">
        <v>256010040001</v>
      </c>
      <c r="B396">
        <v>27.762871499999999</v>
      </c>
      <c r="C396">
        <v>93.533461810000006</v>
      </c>
      <c r="D396" t="str">
        <f t="shared" si="6"/>
        <v>27.7628715,93.53346181</v>
      </c>
    </row>
    <row r="397" spans="1:4" x14ac:dyDescent="0.3">
      <c r="A397" s="7">
        <v>256010040002</v>
      </c>
      <c r="B397">
        <v>27.782100700000001</v>
      </c>
      <c r="C397">
        <v>93.510631520000004</v>
      </c>
      <c r="D397" t="str">
        <f t="shared" si="6"/>
        <v>27.7821007,93.51063152</v>
      </c>
    </row>
    <row r="398" spans="1:4" x14ac:dyDescent="0.3">
      <c r="A398" s="7">
        <v>256010040003</v>
      </c>
      <c r="B398">
        <v>27.782178900000002</v>
      </c>
      <c r="C398">
        <v>93.510630719999995</v>
      </c>
      <c r="D398" t="str">
        <f t="shared" si="6"/>
        <v>27.7821789,93.51063072</v>
      </c>
    </row>
    <row r="399" spans="1:4" x14ac:dyDescent="0.3">
      <c r="A399" s="7">
        <v>256010040004</v>
      </c>
      <c r="B399">
        <v>27.764685100000001</v>
      </c>
      <c r="C399">
        <v>93.491223320000003</v>
      </c>
      <c r="D399" t="str">
        <f t="shared" si="6"/>
        <v>27.7646851,93.49122332</v>
      </c>
    </row>
    <row r="400" spans="1:4" x14ac:dyDescent="0.3">
      <c r="A400" s="7">
        <v>256010040005</v>
      </c>
      <c r="B400">
        <v>27.7272344</v>
      </c>
      <c r="C400">
        <v>93.488006510000005</v>
      </c>
      <c r="D400" t="str">
        <f t="shared" si="6"/>
        <v>27.7272344,93.48800651</v>
      </c>
    </row>
    <row r="401" spans="1:4" x14ac:dyDescent="0.3">
      <c r="A401" s="7">
        <v>256010040006</v>
      </c>
      <c r="B401">
        <v>27.7739653</v>
      </c>
      <c r="C401">
        <v>93.516971220000002</v>
      </c>
      <c r="D401" t="str">
        <f t="shared" si="6"/>
        <v>27.7739653,93.51697122</v>
      </c>
    </row>
    <row r="402" spans="1:4" x14ac:dyDescent="0.3">
      <c r="A402" s="7">
        <v>256010040007</v>
      </c>
      <c r="B402">
        <v>27.762971700000001</v>
      </c>
      <c r="C402">
        <v>93.543461710000003</v>
      </c>
      <c r="D402" t="str">
        <f t="shared" si="6"/>
        <v>27.7629717,93.54346171</v>
      </c>
    </row>
    <row r="403" spans="1:4" x14ac:dyDescent="0.3">
      <c r="A403" s="7">
        <v>256010040008</v>
      </c>
      <c r="B403">
        <v>27.810410000000001</v>
      </c>
      <c r="C403">
        <v>93.535129999999995</v>
      </c>
      <c r="D403" t="str">
        <f t="shared" si="6"/>
        <v>27.81041,93.53513</v>
      </c>
    </row>
    <row r="404" spans="1:4" x14ac:dyDescent="0.3">
      <c r="A404" s="7">
        <v>256010040009</v>
      </c>
      <c r="B404">
        <v>27.782101099999998</v>
      </c>
      <c r="C404">
        <v>93.510631000000004</v>
      </c>
      <c r="D404" t="str">
        <f t="shared" si="6"/>
        <v>27.7821011,93.510631</v>
      </c>
    </row>
    <row r="405" spans="1:4" x14ac:dyDescent="0.3">
      <c r="A405" s="7">
        <v>256010040010</v>
      </c>
      <c r="B405">
        <v>27.782100100000001</v>
      </c>
      <c r="C405">
        <v>93.51062992</v>
      </c>
      <c r="D405" t="str">
        <f t="shared" si="6"/>
        <v>27.7821001,93.51062992</v>
      </c>
    </row>
    <row r="406" spans="1:4" x14ac:dyDescent="0.3">
      <c r="A406" s="7">
        <v>256010040020</v>
      </c>
      <c r="B406">
        <v>27.831710999999999</v>
      </c>
      <c r="C406">
        <v>93.512707000000006</v>
      </c>
      <c r="D406" t="str">
        <f t="shared" si="6"/>
        <v>27.831711,93.512707</v>
      </c>
    </row>
    <row r="407" spans="1:4" x14ac:dyDescent="0.3">
      <c r="A407" s="7">
        <v>256010040011</v>
      </c>
      <c r="B407">
        <v>27.809313299999999</v>
      </c>
      <c r="C407">
        <v>93.443646810000004</v>
      </c>
      <c r="D407" t="str">
        <f t="shared" si="6"/>
        <v>27.8093133,93.44364681</v>
      </c>
    </row>
    <row r="408" spans="1:4" x14ac:dyDescent="0.3">
      <c r="A408" s="7">
        <v>256010040012</v>
      </c>
      <c r="B408">
        <v>27.809313100000001</v>
      </c>
      <c r="C408">
        <v>93.443646610000002</v>
      </c>
      <c r="D408" t="str">
        <f t="shared" si="6"/>
        <v>27.8093131,93.44364661</v>
      </c>
    </row>
    <row r="409" spans="1:4" x14ac:dyDescent="0.3">
      <c r="A409" s="7">
        <v>256010040013</v>
      </c>
      <c r="B409">
        <v>27.809313199999998</v>
      </c>
      <c r="C409">
        <v>93.443646709999996</v>
      </c>
      <c r="D409" t="str">
        <f t="shared" si="6"/>
        <v>27.8093132,93.44364671</v>
      </c>
    </row>
    <row r="410" spans="1:4" x14ac:dyDescent="0.3">
      <c r="A410" s="7">
        <v>256010040014</v>
      </c>
      <c r="B410">
        <v>27.773965400000002</v>
      </c>
      <c r="C410">
        <v>93.516971319999996</v>
      </c>
      <c r="D410" t="str">
        <f t="shared" si="6"/>
        <v>27.7739654,93.51697132</v>
      </c>
    </row>
    <row r="411" spans="1:4" x14ac:dyDescent="0.3">
      <c r="A411" s="7">
        <v>256010040015</v>
      </c>
      <c r="B411">
        <v>27.7821806</v>
      </c>
      <c r="C411">
        <v>93.510631500000002</v>
      </c>
      <c r="D411" t="str">
        <f t="shared" si="6"/>
        <v>27.7821806,93.5106315</v>
      </c>
    </row>
    <row r="412" spans="1:4" x14ac:dyDescent="0.3">
      <c r="A412" s="7">
        <v>256010040016</v>
      </c>
      <c r="B412">
        <v>27.705819200000001</v>
      </c>
      <c r="C412">
        <v>93.490782920000001</v>
      </c>
      <c r="D412" t="str">
        <f t="shared" si="6"/>
        <v>27.7058192,93.49078292</v>
      </c>
    </row>
    <row r="413" spans="1:4" x14ac:dyDescent="0.3">
      <c r="A413" s="7">
        <v>256010040017</v>
      </c>
      <c r="B413">
        <v>27.7820091</v>
      </c>
      <c r="C413">
        <v>93.570620719999994</v>
      </c>
      <c r="D413" t="str">
        <f t="shared" si="6"/>
        <v>27.7820091,93.57062072</v>
      </c>
    </row>
    <row r="414" spans="1:4" x14ac:dyDescent="0.3">
      <c r="A414" s="7">
        <v>256010040019</v>
      </c>
      <c r="B414">
        <v>27.78218</v>
      </c>
      <c r="C414">
        <v>93.570631120000002</v>
      </c>
      <c r="D414" t="str">
        <f t="shared" si="6"/>
        <v>27.78218,93.57063112</v>
      </c>
    </row>
    <row r="415" spans="1:4" x14ac:dyDescent="0.3">
      <c r="A415" s="7">
        <v>256010040021</v>
      </c>
      <c r="B415">
        <v>27.795179399999999</v>
      </c>
      <c r="C415">
        <v>93.472259219999998</v>
      </c>
      <c r="D415" t="str">
        <f t="shared" si="6"/>
        <v>27.7951794,93.47225922</v>
      </c>
    </row>
    <row r="416" spans="1:4" x14ac:dyDescent="0.3">
      <c r="A416" s="7">
        <v>256010040022</v>
      </c>
      <c r="B416">
        <v>27.7821809</v>
      </c>
      <c r="C416">
        <v>93.510631720000006</v>
      </c>
      <c r="D416" t="str">
        <f t="shared" si="6"/>
        <v>27.7821809,93.51063172</v>
      </c>
    </row>
    <row r="417" spans="1:4" x14ac:dyDescent="0.3">
      <c r="A417" s="7">
        <v>256010080001</v>
      </c>
      <c r="B417">
        <v>27.958003000000001</v>
      </c>
      <c r="C417">
        <v>93.242615000000001</v>
      </c>
      <c r="D417" t="str">
        <f t="shared" si="6"/>
        <v>27.958003,93.242615</v>
      </c>
    </row>
    <row r="418" spans="1:4" x14ac:dyDescent="0.3">
      <c r="A418" s="7">
        <v>256010010020</v>
      </c>
      <c r="B418">
        <v>27.749929999999999</v>
      </c>
      <c r="C418">
        <v>93.401899999999998</v>
      </c>
      <c r="D418" t="str">
        <f t="shared" si="6"/>
        <v>27.74993,93.4019</v>
      </c>
    </row>
    <row r="419" spans="1:4" x14ac:dyDescent="0.3">
      <c r="A419" s="7">
        <v>256010010019</v>
      </c>
      <c r="B419">
        <v>27.680990000000001</v>
      </c>
      <c r="C419">
        <v>93.492450000000005</v>
      </c>
      <c r="D419" t="str">
        <f t="shared" si="6"/>
        <v>27.68099,93.49245</v>
      </c>
    </row>
    <row r="420" spans="1:4" x14ac:dyDescent="0.3">
      <c r="A420" s="7">
        <v>256010010001</v>
      </c>
      <c r="B420">
        <v>27.751359999999998</v>
      </c>
      <c r="C420">
        <v>93.403289999999998</v>
      </c>
      <c r="D420" t="str">
        <f t="shared" si="6"/>
        <v>27.75136,93.40329</v>
      </c>
    </row>
    <row r="421" spans="1:4" x14ac:dyDescent="0.3">
      <c r="A421" s="7">
        <v>256010010002</v>
      </c>
      <c r="B421">
        <v>27.756599999999999</v>
      </c>
      <c r="C421">
        <v>93.442099999999996</v>
      </c>
      <c r="D421" t="str">
        <f t="shared" si="6"/>
        <v>27.7566,93.4421</v>
      </c>
    </row>
    <row r="422" spans="1:4" x14ac:dyDescent="0.3">
      <c r="A422" s="7">
        <v>256010010004</v>
      </c>
      <c r="B422">
        <v>27.750540000000001</v>
      </c>
      <c r="C422">
        <v>93.397859999999994</v>
      </c>
      <c r="D422" t="str">
        <f t="shared" si="6"/>
        <v>27.75054,93.39786</v>
      </c>
    </row>
    <row r="423" spans="1:4" x14ac:dyDescent="0.3">
      <c r="A423" s="7">
        <v>256010010005</v>
      </c>
      <c r="B423">
        <v>27.750014</v>
      </c>
      <c r="C423">
        <v>93.442465319999997</v>
      </c>
      <c r="D423" t="str">
        <f t="shared" si="6"/>
        <v>27.750014,93.44246532</v>
      </c>
    </row>
    <row r="424" spans="1:4" x14ac:dyDescent="0.3">
      <c r="A424" s="7">
        <v>256010010006</v>
      </c>
      <c r="B424">
        <v>27.750015999999999</v>
      </c>
      <c r="C424">
        <v>93.442465519999999</v>
      </c>
      <c r="D424" t="str">
        <f t="shared" si="6"/>
        <v>27.750016,93.44246552</v>
      </c>
    </row>
    <row r="425" spans="1:4" x14ac:dyDescent="0.3">
      <c r="A425" s="7">
        <v>256010010007</v>
      </c>
      <c r="B425">
        <v>27.747240000000001</v>
      </c>
      <c r="C425">
        <v>93.430539999999993</v>
      </c>
      <c r="D425" t="str">
        <f t="shared" si="6"/>
        <v>27.74724,93.43054</v>
      </c>
    </row>
    <row r="426" spans="1:4" x14ac:dyDescent="0.3">
      <c r="A426" s="7">
        <v>256010010008</v>
      </c>
      <c r="B426">
        <v>27.7996892</v>
      </c>
      <c r="C426">
        <v>93.303016810000003</v>
      </c>
      <c r="D426" t="str">
        <f t="shared" si="6"/>
        <v>27.7996892,93.30301681</v>
      </c>
    </row>
    <row r="427" spans="1:4" x14ac:dyDescent="0.3">
      <c r="A427" s="7">
        <v>256010010009</v>
      </c>
      <c r="B427">
        <v>27.7996889</v>
      </c>
      <c r="C427">
        <v>93.303016510000006</v>
      </c>
      <c r="D427" t="str">
        <f t="shared" si="6"/>
        <v>27.7996889,93.30301651</v>
      </c>
    </row>
    <row r="428" spans="1:4" x14ac:dyDescent="0.3">
      <c r="A428" s="7">
        <v>256010010010</v>
      </c>
      <c r="B428">
        <v>27.750810000000001</v>
      </c>
      <c r="C428">
        <v>93.392809999999997</v>
      </c>
      <c r="D428" t="str">
        <f t="shared" si="6"/>
        <v>27.75081,93.39281</v>
      </c>
    </row>
    <row r="429" spans="1:4" x14ac:dyDescent="0.3">
      <c r="A429" s="7">
        <v>256010010012</v>
      </c>
      <c r="B429">
        <v>27.75028</v>
      </c>
      <c r="C429">
        <v>93.400739999999999</v>
      </c>
      <c r="D429" t="str">
        <f t="shared" si="6"/>
        <v>27.75028,93.40074</v>
      </c>
    </row>
    <row r="430" spans="1:4" x14ac:dyDescent="0.3">
      <c r="A430" s="7">
        <v>256010010014</v>
      </c>
      <c r="B430">
        <v>27.748290000000001</v>
      </c>
      <c r="C430">
        <v>93.38852</v>
      </c>
      <c r="D430" t="str">
        <f t="shared" si="6"/>
        <v>27.74829,93.38852</v>
      </c>
    </row>
    <row r="431" spans="1:4" x14ac:dyDescent="0.3">
      <c r="A431" s="7">
        <v>256010010017</v>
      </c>
      <c r="B431">
        <v>27.730940799999999</v>
      </c>
      <c r="C431">
        <v>93.374576410000003</v>
      </c>
      <c r="D431" t="str">
        <f t="shared" si="6"/>
        <v>27.7309408,93.37457641</v>
      </c>
    </row>
    <row r="432" spans="1:4" x14ac:dyDescent="0.3">
      <c r="A432" s="7">
        <v>256010020006</v>
      </c>
      <c r="B432">
        <v>27.8079137</v>
      </c>
      <c r="C432">
        <v>93.528591719999994</v>
      </c>
      <c r="D432" t="str">
        <f t="shared" si="6"/>
        <v>27.8079137,93.52859172</v>
      </c>
    </row>
    <row r="433" spans="1:4" x14ac:dyDescent="0.3">
      <c r="A433" s="7">
        <v>256010020007</v>
      </c>
      <c r="B433">
        <v>27.790362699999999</v>
      </c>
      <c r="C433">
        <v>93.542453519999995</v>
      </c>
      <c r="D433" t="str">
        <f t="shared" si="6"/>
        <v>27.7903627,93.54245352</v>
      </c>
    </row>
    <row r="434" spans="1:4" x14ac:dyDescent="0.3">
      <c r="A434" s="7">
        <v>256010020008</v>
      </c>
      <c r="B434">
        <v>27.813846000000002</v>
      </c>
      <c r="C434">
        <v>93.531700000000001</v>
      </c>
      <c r="D434" t="str">
        <f t="shared" si="6"/>
        <v>27.813846,93.5317</v>
      </c>
    </row>
    <row r="435" spans="1:4" x14ac:dyDescent="0.3">
      <c r="A435" s="7">
        <v>256010020010</v>
      </c>
      <c r="B435">
        <v>27.811092800000001</v>
      </c>
      <c r="C435">
        <v>93.5340147</v>
      </c>
      <c r="D435" t="str">
        <f t="shared" si="6"/>
        <v>27.8110928,93.5340147</v>
      </c>
    </row>
    <row r="436" spans="1:4" x14ac:dyDescent="0.3">
      <c r="A436" s="7">
        <v>256010020011</v>
      </c>
      <c r="B436">
        <v>27.8110924</v>
      </c>
      <c r="C436">
        <v>93.534014519999999</v>
      </c>
      <c r="D436" t="str">
        <f t="shared" si="6"/>
        <v>27.8110924,93.53401452</v>
      </c>
    </row>
    <row r="437" spans="1:4" x14ac:dyDescent="0.3">
      <c r="A437" s="7">
        <v>256010020012</v>
      </c>
      <c r="B437">
        <v>27.829365200000002</v>
      </c>
      <c r="C437">
        <v>93.48229542</v>
      </c>
      <c r="D437" t="str">
        <f t="shared" si="6"/>
        <v>27.8293652,93.48229542</v>
      </c>
    </row>
    <row r="438" spans="1:4" x14ac:dyDescent="0.3">
      <c r="A438" s="7">
        <v>256010020015</v>
      </c>
      <c r="B438">
        <v>27.829365599999999</v>
      </c>
      <c r="C438">
        <v>93.482393819999999</v>
      </c>
      <c r="D438" t="str">
        <f t="shared" si="6"/>
        <v>27.8293656,93.48239382</v>
      </c>
    </row>
    <row r="439" spans="1:4" x14ac:dyDescent="0.3">
      <c r="A439" s="7">
        <v>256010020016</v>
      </c>
      <c r="B439">
        <v>27.870362700000001</v>
      </c>
      <c r="C439">
        <v>93.454253519999995</v>
      </c>
      <c r="D439" t="str">
        <f t="shared" si="6"/>
        <v>27.8703627,93.45425352</v>
      </c>
    </row>
    <row r="440" spans="1:4" x14ac:dyDescent="0.3">
      <c r="A440" s="7">
        <v>256010020017</v>
      </c>
      <c r="B440">
        <v>27.821967000000001</v>
      </c>
      <c r="C440">
        <v>93.494243019999999</v>
      </c>
      <c r="D440" t="str">
        <f t="shared" si="6"/>
        <v>27.821967,93.49424302</v>
      </c>
    </row>
    <row r="441" spans="1:4" x14ac:dyDescent="0.3">
      <c r="A441" s="7">
        <v>256010030001</v>
      </c>
      <c r="B441">
        <v>27.734797</v>
      </c>
      <c r="C441">
        <v>93.344933999999995</v>
      </c>
      <c r="D441" t="str">
        <f t="shared" si="6"/>
        <v>27.734797,93.344934</v>
      </c>
    </row>
    <row r="442" spans="1:4" x14ac:dyDescent="0.3">
      <c r="A442" s="7">
        <v>256010030003</v>
      </c>
      <c r="B442">
        <v>27.735489999999999</v>
      </c>
      <c r="C442">
        <v>93.340800000000002</v>
      </c>
      <c r="D442" t="str">
        <f t="shared" si="6"/>
        <v>27.73549,93.3408</v>
      </c>
    </row>
    <row r="443" spans="1:4" x14ac:dyDescent="0.3">
      <c r="A443" s="7">
        <v>256010030004</v>
      </c>
      <c r="B443">
        <v>27.77223</v>
      </c>
      <c r="C443">
        <v>93.318259999999995</v>
      </c>
      <c r="D443" t="str">
        <f t="shared" si="6"/>
        <v>27.77223,93.31826</v>
      </c>
    </row>
    <row r="444" spans="1:4" x14ac:dyDescent="0.3">
      <c r="A444" s="7">
        <v>256010030005</v>
      </c>
      <c r="B444">
        <v>27.738240000000001</v>
      </c>
      <c r="C444">
        <v>93.317250000000001</v>
      </c>
      <c r="D444" t="str">
        <f t="shared" si="6"/>
        <v>27.73824,93.31725</v>
      </c>
    </row>
    <row r="445" spans="1:4" x14ac:dyDescent="0.3">
      <c r="A445" s="7">
        <v>256010030008</v>
      </c>
      <c r="B445">
        <v>27.75112</v>
      </c>
      <c r="C445">
        <v>93.392340000000004</v>
      </c>
      <c r="D445" t="str">
        <f t="shared" si="6"/>
        <v>27.75112,93.39234</v>
      </c>
    </row>
    <row r="446" spans="1:4" x14ac:dyDescent="0.3">
      <c r="A446" s="7">
        <v>256010050001</v>
      </c>
      <c r="B446">
        <v>28.069789100000001</v>
      </c>
      <c r="C446">
        <v>93.243117209999994</v>
      </c>
      <c r="D446" t="str">
        <f t="shared" si="6"/>
        <v>28.0697891,93.24311721</v>
      </c>
    </row>
    <row r="447" spans="1:4" x14ac:dyDescent="0.3">
      <c r="A447" s="7">
        <v>256010050002</v>
      </c>
      <c r="B447">
        <v>28.052428200000001</v>
      </c>
      <c r="C447">
        <v>93.214960219999995</v>
      </c>
      <c r="D447" t="str">
        <f t="shared" si="6"/>
        <v>28.0524282,93.21496022</v>
      </c>
    </row>
    <row r="448" spans="1:4" x14ac:dyDescent="0.3">
      <c r="A448" s="7">
        <v>200010040019</v>
      </c>
      <c r="B448">
        <v>27.728333330000002</v>
      </c>
      <c r="C448">
        <v>93.610555559999995</v>
      </c>
      <c r="D448" t="str">
        <f t="shared" si="6"/>
        <v>27.72833333,93.61055556</v>
      </c>
    </row>
    <row r="449" spans="1:4" x14ac:dyDescent="0.3">
      <c r="A449" s="7">
        <v>200010040001</v>
      </c>
      <c r="B449">
        <v>27.673888890000001</v>
      </c>
      <c r="C449">
        <v>93.598611109999993</v>
      </c>
      <c r="D449" t="str">
        <f t="shared" si="6"/>
        <v>27.67388889,93.59861111</v>
      </c>
    </row>
    <row r="450" spans="1:4" x14ac:dyDescent="0.3">
      <c r="A450" s="7">
        <v>200010040004</v>
      </c>
      <c r="B450">
        <v>27.703611110000001</v>
      </c>
      <c r="C450">
        <v>93.664722220000002</v>
      </c>
      <c r="D450" t="str">
        <f t="shared" si="6"/>
        <v>27.70361111,93.66472222</v>
      </c>
    </row>
    <row r="451" spans="1:4" x14ac:dyDescent="0.3">
      <c r="A451" s="7">
        <v>200010040009</v>
      </c>
      <c r="B451">
        <v>27.686666670000001</v>
      </c>
      <c r="C451">
        <v>93.467222219999996</v>
      </c>
      <c r="D451" t="str">
        <f t="shared" ref="D451:D514" si="7">CONCATENATE(B451,",",C451)</f>
        <v>27.68666667,93.46722222</v>
      </c>
    </row>
    <row r="452" spans="1:4" x14ac:dyDescent="0.3">
      <c r="A452" s="7">
        <v>200010040012</v>
      </c>
      <c r="B452">
        <v>27.696620899999999</v>
      </c>
      <c r="C452">
        <v>93.69722222</v>
      </c>
      <c r="D452" t="str">
        <f t="shared" si="7"/>
        <v>27.6966209,93.69722222</v>
      </c>
    </row>
    <row r="453" spans="1:4" x14ac:dyDescent="0.3">
      <c r="A453" s="7">
        <v>200010040017</v>
      </c>
      <c r="B453">
        <v>27.708888890000001</v>
      </c>
      <c r="C453">
        <v>93.636666669999997</v>
      </c>
      <c r="D453" t="str">
        <f t="shared" si="7"/>
        <v>27.70888889,93.63666667</v>
      </c>
    </row>
    <row r="454" spans="1:4" x14ac:dyDescent="0.3">
      <c r="A454" s="7">
        <v>200010040002</v>
      </c>
      <c r="B454">
        <v>27.707222219999998</v>
      </c>
      <c r="C454">
        <v>93.607777780000006</v>
      </c>
      <c r="D454" t="str">
        <f t="shared" si="7"/>
        <v>27.70722222,93.60777778</v>
      </c>
    </row>
    <row r="455" spans="1:4" x14ac:dyDescent="0.3">
      <c r="A455" s="7">
        <v>200010040015</v>
      </c>
      <c r="B455">
        <v>27.708333329999999</v>
      </c>
      <c r="C455">
        <v>93.637777779999993</v>
      </c>
      <c r="D455" t="str">
        <f t="shared" si="7"/>
        <v>27.70833333,93.63777778</v>
      </c>
    </row>
    <row r="456" spans="1:4" x14ac:dyDescent="0.3">
      <c r="A456" s="7">
        <v>200010040007</v>
      </c>
      <c r="B456">
        <v>27.69916667</v>
      </c>
      <c r="C456">
        <v>93.706111109999995</v>
      </c>
      <c r="D456" t="str">
        <f t="shared" si="7"/>
        <v>27.69916667,93.70611111</v>
      </c>
    </row>
    <row r="457" spans="1:4" x14ac:dyDescent="0.3">
      <c r="A457" s="7">
        <v>200010040006</v>
      </c>
      <c r="B457">
        <v>27.731044440000002</v>
      </c>
      <c r="C457">
        <v>93.661944439999999</v>
      </c>
      <c r="D457" t="str">
        <f t="shared" si="7"/>
        <v>27.73104444,93.66194444</v>
      </c>
    </row>
    <row r="458" spans="1:4" x14ac:dyDescent="0.3">
      <c r="A458" s="7">
        <v>200010040018</v>
      </c>
      <c r="B458">
        <v>27.72361111</v>
      </c>
      <c r="C458">
        <v>93.621444999999994</v>
      </c>
      <c r="D458" t="str">
        <f t="shared" si="7"/>
        <v>27.72361111,93.621445</v>
      </c>
    </row>
    <row r="459" spans="1:4" x14ac:dyDescent="0.3">
      <c r="A459" s="7">
        <v>200010040011</v>
      </c>
      <c r="B459">
        <v>27.646666669999998</v>
      </c>
      <c r="C459">
        <v>93.599166670000002</v>
      </c>
      <c r="D459" t="str">
        <f t="shared" si="7"/>
        <v>27.64666667,93.59916667</v>
      </c>
    </row>
    <row r="460" spans="1:4" x14ac:dyDescent="0.3">
      <c r="A460" s="7">
        <v>200010040016</v>
      </c>
      <c r="B460">
        <v>27.672499999999999</v>
      </c>
      <c r="C460">
        <v>93.651111110000002</v>
      </c>
      <c r="D460" t="str">
        <f t="shared" si="7"/>
        <v>27.6725,93.65111111</v>
      </c>
    </row>
    <row r="461" spans="1:4" x14ac:dyDescent="0.3">
      <c r="A461" s="7">
        <v>200010040022</v>
      </c>
      <c r="B461">
        <v>27.701944439999998</v>
      </c>
      <c r="C461">
        <v>93.586388889999995</v>
      </c>
      <c r="D461" t="str">
        <f t="shared" si="7"/>
        <v>27.70194444,93.58638889</v>
      </c>
    </row>
    <row r="462" spans="1:4" x14ac:dyDescent="0.3">
      <c r="A462" s="7">
        <v>200010010005</v>
      </c>
      <c r="B462">
        <v>27.735306999999999</v>
      </c>
      <c r="C462">
        <v>93.598055560000006</v>
      </c>
      <c r="D462" t="str">
        <f t="shared" si="7"/>
        <v>27.735307,93.59805556</v>
      </c>
    </row>
    <row r="463" spans="1:4" x14ac:dyDescent="0.3">
      <c r="A463" s="7">
        <v>200010010006</v>
      </c>
      <c r="B463">
        <v>27.735833329999998</v>
      </c>
      <c r="C463">
        <v>93.631388889999997</v>
      </c>
      <c r="D463" t="str">
        <f t="shared" si="7"/>
        <v>27.73583333,93.63138889</v>
      </c>
    </row>
    <row r="464" spans="1:4" x14ac:dyDescent="0.3">
      <c r="A464" s="7">
        <v>200010010010</v>
      </c>
      <c r="B464">
        <v>27.743333329999999</v>
      </c>
      <c r="C464">
        <v>93.616944439999997</v>
      </c>
      <c r="D464" t="str">
        <f t="shared" si="7"/>
        <v>27.74333333,93.61694444</v>
      </c>
    </row>
    <row r="465" spans="1:4" x14ac:dyDescent="0.3">
      <c r="A465" s="7">
        <v>200010010007</v>
      </c>
      <c r="B465">
        <v>27.740833330000001</v>
      </c>
      <c r="C465">
        <v>93.615555560000004</v>
      </c>
      <c r="D465" t="str">
        <f t="shared" si="7"/>
        <v>27.74083333,93.61555556</v>
      </c>
    </row>
    <row r="466" spans="1:4" x14ac:dyDescent="0.3">
      <c r="A466" s="7">
        <v>200010010008</v>
      </c>
      <c r="B466">
        <v>27.741944440000001</v>
      </c>
      <c r="C466">
        <v>93.633774000000003</v>
      </c>
      <c r="D466" t="str">
        <f t="shared" si="7"/>
        <v>27.74194444,93.633774</v>
      </c>
    </row>
    <row r="467" spans="1:4" x14ac:dyDescent="0.3">
      <c r="A467" s="7">
        <v>200010010009</v>
      </c>
      <c r="B467">
        <v>27.74138889</v>
      </c>
      <c r="C467">
        <v>93.61527778</v>
      </c>
      <c r="D467" t="str">
        <f t="shared" si="7"/>
        <v>27.74138889,93.61527778</v>
      </c>
    </row>
    <row r="468" spans="1:4" x14ac:dyDescent="0.3">
      <c r="A468" s="7">
        <v>200010010001</v>
      </c>
      <c r="B468">
        <v>27.739722220000001</v>
      </c>
      <c r="C468">
        <v>93.622500000000002</v>
      </c>
      <c r="D468" t="str">
        <f t="shared" si="7"/>
        <v>27.73972222,93.6225</v>
      </c>
    </row>
    <row r="469" spans="1:4" x14ac:dyDescent="0.3">
      <c r="A469" s="7">
        <v>255016950036</v>
      </c>
      <c r="B469">
        <v>27.577580999999999</v>
      </c>
      <c r="C469">
        <v>93.826036000000002</v>
      </c>
      <c r="D469" t="str">
        <f t="shared" si="7"/>
        <v>27.577581,93.826036</v>
      </c>
    </row>
    <row r="470" spans="1:4" x14ac:dyDescent="0.3">
      <c r="A470" s="7">
        <v>255016950060</v>
      </c>
      <c r="B470">
        <v>27.590873999999999</v>
      </c>
      <c r="C470">
        <v>93.827849999999998</v>
      </c>
      <c r="D470" t="str">
        <f t="shared" si="7"/>
        <v>27.590874,93.82785</v>
      </c>
    </row>
    <row r="471" spans="1:4" x14ac:dyDescent="0.3">
      <c r="A471" s="7">
        <v>255016950049</v>
      </c>
      <c r="B471">
        <v>27.576722</v>
      </c>
      <c r="C471">
        <v>93.828671</v>
      </c>
      <c r="D471" t="str">
        <f t="shared" si="7"/>
        <v>27.576722,93.828671</v>
      </c>
    </row>
    <row r="472" spans="1:4" x14ac:dyDescent="0.3">
      <c r="A472" s="7">
        <v>255016950029</v>
      </c>
      <c r="B472">
        <v>27.572123000000001</v>
      </c>
      <c r="C472">
        <v>93.843497999999997</v>
      </c>
      <c r="D472" t="str">
        <f t="shared" si="7"/>
        <v>27.572123,93.843498</v>
      </c>
    </row>
    <row r="473" spans="1:4" x14ac:dyDescent="0.3">
      <c r="A473" s="7">
        <v>255016950026</v>
      </c>
      <c r="B473">
        <v>27.586411999999999</v>
      </c>
      <c r="C473">
        <v>93.827455</v>
      </c>
      <c r="D473" t="str">
        <f t="shared" si="7"/>
        <v>27.586412,93.827455</v>
      </c>
    </row>
    <row r="474" spans="1:4" x14ac:dyDescent="0.3">
      <c r="A474" s="7">
        <v>255016950038</v>
      </c>
      <c r="B474">
        <v>27.595727</v>
      </c>
      <c r="C474">
        <v>93.825781000000006</v>
      </c>
      <c r="D474" t="str">
        <f t="shared" si="7"/>
        <v>27.595727,93.825781</v>
      </c>
    </row>
    <row r="475" spans="1:4" x14ac:dyDescent="0.3">
      <c r="A475" s="7">
        <v>255016950054</v>
      </c>
      <c r="B475">
        <v>27.584353</v>
      </c>
      <c r="C475">
        <v>93.827619999999996</v>
      </c>
      <c r="D475" t="str">
        <f t="shared" si="7"/>
        <v>27.584353,93.82762</v>
      </c>
    </row>
    <row r="476" spans="1:4" x14ac:dyDescent="0.3">
      <c r="A476" s="7">
        <v>255016950025</v>
      </c>
      <c r="B476">
        <v>27.594473000000001</v>
      </c>
      <c r="C476">
        <v>93.827696000000003</v>
      </c>
      <c r="D476" t="str">
        <f t="shared" si="7"/>
        <v>27.594473,93.827696</v>
      </c>
    </row>
    <row r="477" spans="1:4" x14ac:dyDescent="0.3">
      <c r="A477" s="7">
        <v>255016950034</v>
      </c>
      <c r="B477">
        <v>27.594635</v>
      </c>
      <c r="C477">
        <v>93.827537000000007</v>
      </c>
      <c r="D477" t="str">
        <f t="shared" si="7"/>
        <v>27.594635,93.827537</v>
      </c>
    </row>
    <row r="478" spans="1:4" x14ac:dyDescent="0.3">
      <c r="A478" s="7">
        <v>247015900007</v>
      </c>
      <c r="B478">
        <v>27.850462</v>
      </c>
      <c r="C478">
        <v>93.274311999999995</v>
      </c>
      <c r="D478" t="str">
        <f t="shared" si="7"/>
        <v>27.850462,93.274312</v>
      </c>
    </row>
    <row r="479" spans="1:4" x14ac:dyDescent="0.3">
      <c r="A479" s="7">
        <v>255016950011</v>
      </c>
      <c r="B479">
        <v>27.550886999999999</v>
      </c>
      <c r="C479">
        <v>93.825300999999996</v>
      </c>
      <c r="D479" t="str">
        <f t="shared" si="7"/>
        <v>27.550887,93.825301</v>
      </c>
    </row>
    <row r="480" spans="1:4" x14ac:dyDescent="0.3">
      <c r="A480" s="7">
        <v>255016950007</v>
      </c>
      <c r="B480">
        <v>27.537994999999999</v>
      </c>
      <c r="C480">
        <v>93.824144000000004</v>
      </c>
      <c r="D480" t="str">
        <f t="shared" si="7"/>
        <v>27.537995,93.824144</v>
      </c>
    </row>
    <row r="481" spans="1:4" x14ac:dyDescent="0.3">
      <c r="A481" s="7">
        <v>255016950103</v>
      </c>
      <c r="B481">
        <v>27.524986999999999</v>
      </c>
      <c r="C481">
        <v>93.840286000000006</v>
      </c>
      <c r="D481" t="str">
        <f t="shared" si="7"/>
        <v>27.524987,93.840286</v>
      </c>
    </row>
    <row r="482" spans="1:4" x14ac:dyDescent="0.3">
      <c r="A482" s="7">
        <v>255016950012</v>
      </c>
      <c r="B482">
        <v>27.553813999999999</v>
      </c>
      <c r="C482">
        <v>93.827479999999994</v>
      </c>
      <c r="D482" t="str">
        <f t="shared" si="7"/>
        <v>27.553814,93.82748</v>
      </c>
    </row>
    <row r="483" spans="1:4" x14ac:dyDescent="0.3">
      <c r="A483" s="7">
        <v>255016950019</v>
      </c>
      <c r="B483">
        <v>27.544080999999998</v>
      </c>
      <c r="C483">
        <v>93.821708000000001</v>
      </c>
      <c r="D483" t="str">
        <f t="shared" si="7"/>
        <v>27.544081,93.821708</v>
      </c>
    </row>
    <row r="484" spans="1:4" x14ac:dyDescent="0.3">
      <c r="A484" s="7">
        <v>255016950002</v>
      </c>
      <c r="B484">
        <v>27.538841999999999</v>
      </c>
      <c r="C484">
        <v>93.823711000000003</v>
      </c>
      <c r="D484" t="str">
        <f t="shared" si="7"/>
        <v>27.538842,93.823711</v>
      </c>
    </row>
    <row r="485" spans="1:4" x14ac:dyDescent="0.3">
      <c r="A485" s="7">
        <v>255016950057</v>
      </c>
      <c r="B485">
        <v>27.557655</v>
      </c>
      <c r="C485">
        <v>93.848681999999997</v>
      </c>
      <c r="D485" t="str">
        <f t="shared" si="7"/>
        <v>27.557655,93.848682</v>
      </c>
    </row>
    <row r="486" spans="1:4" x14ac:dyDescent="0.3">
      <c r="A486" s="7">
        <v>255016950046</v>
      </c>
      <c r="B486">
        <v>27.554233</v>
      </c>
      <c r="C486">
        <v>93.825559999999996</v>
      </c>
      <c r="D486" t="str">
        <f t="shared" si="7"/>
        <v>27.554233,93.82556</v>
      </c>
    </row>
    <row r="487" spans="1:4" x14ac:dyDescent="0.3">
      <c r="A487" s="7">
        <v>255016950127</v>
      </c>
      <c r="B487">
        <v>27.570404</v>
      </c>
      <c r="C487">
        <v>93.848194000000007</v>
      </c>
      <c r="D487" t="str">
        <f t="shared" si="7"/>
        <v>27.570404,93.848194</v>
      </c>
    </row>
    <row r="488" spans="1:4" x14ac:dyDescent="0.3">
      <c r="A488" s="7">
        <v>255016950063</v>
      </c>
      <c r="B488">
        <v>27.547640999999999</v>
      </c>
      <c r="C488">
        <v>93.822565999999995</v>
      </c>
      <c r="D488" t="str">
        <f t="shared" si="7"/>
        <v>27.547641,93.822566</v>
      </c>
    </row>
    <row r="489" spans="1:4" x14ac:dyDescent="0.3">
      <c r="A489" s="7">
        <v>255016950039</v>
      </c>
      <c r="B489">
        <v>27.528760999999999</v>
      </c>
      <c r="C489">
        <v>93.849954999999994</v>
      </c>
      <c r="D489" t="str">
        <f t="shared" si="7"/>
        <v>27.528761,93.849955</v>
      </c>
    </row>
    <row r="490" spans="1:4" x14ac:dyDescent="0.3">
      <c r="A490" s="7">
        <v>255016950018</v>
      </c>
      <c r="B490">
        <v>27.551960000000001</v>
      </c>
      <c r="C490">
        <v>93.826255000000003</v>
      </c>
      <c r="D490" t="str">
        <f t="shared" si="7"/>
        <v>27.55196,93.826255</v>
      </c>
    </row>
    <row r="491" spans="1:4" x14ac:dyDescent="0.3">
      <c r="A491" s="7">
        <v>255016950035</v>
      </c>
      <c r="B491">
        <v>27.568966</v>
      </c>
      <c r="C491">
        <v>93.831138999999993</v>
      </c>
      <c r="D491" t="str">
        <f t="shared" si="7"/>
        <v>27.568966,93.831139</v>
      </c>
    </row>
    <row r="492" spans="1:4" x14ac:dyDescent="0.3">
      <c r="A492" s="7">
        <v>255016950044</v>
      </c>
      <c r="B492">
        <v>27.554088</v>
      </c>
      <c r="C492">
        <v>93.828798000000006</v>
      </c>
      <c r="D492" t="str">
        <f t="shared" si="7"/>
        <v>27.554088,93.828798</v>
      </c>
    </row>
    <row r="493" spans="1:4" x14ac:dyDescent="0.3">
      <c r="A493" s="7">
        <v>255016950024</v>
      </c>
      <c r="B493">
        <v>27.551020000000001</v>
      </c>
      <c r="C493">
        <v>93.824870000000004</v>
      </c>
      <c r="D493" t="str">
        <f t="shared" si="7"/>
        <v>27.55102,93.82487</v>
      </c>
    </row>
    <row r="494" spans="1:4" x14ac:dyDescent="0.3">
      <c r="A494" s="7">
        <v>255016950037</v>
      </c>
      <c r="B494">
        <v>27.558441999999999</v>
      </c>
      <c r="C494">
        <v>93.843159999999997</v>
      </c>
      <c r="D494" t="str">
        <f t="shared" si="7"/>
        <v>27.558442,93.84316</v>
      </c>
    </row>
    <row r="495" spans="1:4" x14ac:dyDescent="0.3">
      <c r="A495" s="7">
        <v>255016950045</v>
      </c>
      <c r="B495">
        <v>27.557555000000001</v>
      </c>
      <c r="C495">
        <v>93.845935999999995</v>
      </c>
      <c r="D495" t="str">
        <f t="shared" si="7"/>
        <v>27.557555,93.845936</v>
      </c>
    </row>
    <row r="496" spans="1:4" x14ac:dyDescent="0.3">
      <c r="A496" s="7">
        <v>255016950043</v>
      </c>
      <c r="B496">
        <v>27.544786999999999</v>
      </c>
      <c r="C496">
        <v>93.819604999999996</v>
      </c>
      <c r="D496" t="str">
        <f t="shared" si="7"/>
        <v>27.544787,93.819605</v>
      </c>
    </row>
    <row r="497" spans="1:4" x14ac:dyDescent="0.3">
      <c r="A497" s="7">
        <v>255016950033</v>
      </c>
      <c r="B497">
        <v>27.52036</v>
      </c>
      <c r="C497">
        <v>93.839399999999998</v>
      </c>
      <c r="D497" t="str">
        <f t="shared" si="7"/>
        <v>27.52036,93.8394</v>
      </c>
    </row>
    <row r="498" spans="1:4" x14ac:dyDescent="0.3">
      <c r="A498" s="7">
        <v>255016950030</v>
      </c>
      <c r="B498">
        <v>27.557434000000001</v>
      </c>
      <c r="C498">
        <v>93.849339000000001</v>
      </c>
      <c r="D498" t="str">
        <f t="shared" si="7"/>
        <v>27.557434,93.849339</v>
      </c>
    </row>
    <row r="499" spans="1:4" x14ac:dyDescent="0.3">
      <c r="A499" s="7">
        <v>255016950053</v>
      </c>
      <c r="B499">
        <v>27.570506999999999</v>
      </c>
      <c r="C499">
        <v>93.838649000000004</v>
      </c>
      <c r="D499" t="str">
        <f t="shared" si="7"/>
        <v>27.570507,93.838649</v>
      </c>
    </row>
    <row r="500" spans="1:4" x14ac:dyDescent="0.3">
      <c r="A500" s="7">
        <v>255016950048</v>
      </c>
      <c r="B500">
        <v>27.516473999999999</v>
      </c>
      <c r="C500">
        <v>93.891262999999995</v>
      </c>
      <c r="D500" t="str">
        <f t="shared" si="7"/>
        <v>27.516474,93.891263</v>
      </c>
    </row>
    <row r="501" spans="1:4" x14ac:dyDescent="0.3">
      <c r="A501" s="7">
        <v>255016950104</v>
      </c>
      <c r="B501">
        <v>27.567696999999999</v>
      </c>
      <c r="C501">
        <v>93.843772999999999</v>
      </c>
      <c r="D501" t="str">
        <f t="shared" si="7"/>
        <v>27.567697,93.843773</v>
      </c>
    </row>
    <row r="502" spans="1:4" x14ac:dyDescent="0.3">
      <c r="A502" s="7">
        <v>255016950056</v>
      </c>
      <c r="B502">
        <v>27.553197999999998</v>
      </c>
      <c r="C502">
        <v>93.827912999999995</v>
      </c>
      <c r="D502" t="str">
        <f t="shared" si="7"/>
        <v>27.553198,93.827913</v>
      </c>
    </row>
    <row r="503" spans="1:4" x14ac:dyDescent="0.3">
      <c r="A503" s="7">
        <v>247015860040</v>
      </c>
      <c r="B503">
        <v>27.549786999999998</v>
      </c>
      <c r="C503">
        <v>93.962024</v>
      </c>
      <c r="D503" t="str">
        <f t="shared" si="7"/>
        <v>27.549787,93.962024</v>
      </c>
    </row>
    <row r="504" spans="1:4" x14ac:dyDescent="0.3">
      <c r="A504" s="7">
        <v>253016810006</v>
      </c>
      <c r="B504">
        <v>27.672777780000001</v>
      </c>
      <c r="C504">
        <v>96.088055560000001</v>
      </c>
      <c r="D504" t="str">
        <f t="shared" si="7"/>
        <v>27.67277778,96.08805556</v>
      </c>
    </row>
    <row r="505" spans="1:4" x14ac:dyDescent="0.3">
      <c r="A505" s="7">
        <v>253016830010</v>
      </c>
      <c r="B505">
        <v>27.708055559999998</v>
      </c>
      <c r="C505">
        <v>96.027222219999999</v>
      </c>
      <c r="D505" t="str">
        <f t="shared" si="7"/>
        <v>27.70805556,96.02722222</v>
      </c>
    </row>
    <row r="506" spans="1:4" x14ac:dyDescent="0.3">
      <c r="A506" s="7">
        <v>253016830008</v>
      </c>
      <c r="B506">
        <v>27.734722219999998</v>
      </c>
      <c r="C506">
        <v>96.036111109999993</v>
      </c>
      <c r="D506" t="str">
        <f t="shared" si="7"/>
        <v>27.73472222,96.03611111</v>
      </c>
    </row>
    <row r="507" spans="1:4" x14ac:dyDescent="0.3">
      <c r="A507" s="7">
        <v>253016830007</v>
      </c>
      <c r="B507">
        <v>27.73416667</v>
      </c>
      <c r="C507">
        <v>95.912499999999994</v>
      </c>
      <c r="D507" t="str">
        <f t="shared" si="7"/>
        <v>27.73416667,95.9125</v>
      </c>
    </row>
    <row r="508" spans="1:4" x14ac:dyDescent="0.3">
      <c r="A508" s="7">
        <v>253016830004</v>
      </c>
      <c r="B508">
        <v>27.57222222</v>
      </c>
      <c r="C508">
        <v>95.946944439999996</v>
      </c>
      <c r="D508" t="str">
        <f t="shared" si="7"/>
        <v>27.57222222,95.94694444</v>
      </c>
    </row>
    <row r="509" spans="1:4" x14ac:dyDescent="0.3">
      <c r="A509" s="7">
        <v>190017320028</v>
      </c>
      <c r="B509">
        <v>27.661545</v>
      </c>
      <c r="C509">
        <v>95.876292000000007</v>
      </c>
      <c r="D509" t="str">
        <f t="shared" si="7"/>
        <v>27.661545,95.876292</v>
      </c>
    </row>
    <row r="510" spans="1:4" x14ac:dyDescent="0.3">
      <c r="A510" s="7">
        <v>190017320002</v>
      </c>
      <c r="B510">
        <v>27.665936200000001</v>
      </c>
      <c r="C510">
        <v>95.863602599999993</v>
      </c>
      <c r="D510" t="str">
        <f t="shared" si="7"/>
        <v>27.6659362,95.8636026</v>
      </c>
    </row>
    <row r="511" spans="1:4" x14ac:dyDescent="0.3">
      <c r="A511" s="7">
        <v>190017320003</v>
      </c>
      <c r="B511">
        <v>27.665831399999998</v>
      </c>
      <c r="C511">
        <v>95.863617300000001</v>
      </c>
      <c r="D511" t="str">
        <f t="shared" si="7"/>
        <v>27.6658314,95.8636173</v>
      </c>
    </row>
    <row r="512" spans="1:4" x14ac:dyDescent="0.3">
      <c r="A512" s="7">
        <v>190017320001</v>
      </c>
      <c r="B512">
        <v>27.665999500000002</v>
      </c>
      <c r="C512">
        <v>95.863596099999995</v>
      </c>
      <c r="D512" t="str">
        <f t="shared" si="7"/>
        <v>27.6659995,95.8635961</v>
      </c>
    </row>
    <row r="513" spans="1:4" x14ac:dyDescent="0.3">
      <c r="A513" s="7">
        <v>190017320006</v>
      </c>
      <c r="B513">
        <v>27.678678000000001</v>
      </c>
      <c r="C513">
        <v>95.908877000000004</v>
      </c>
      <c r="D513" t="str">
        <f t="shared" si="7"/>
        <v>27.678678,95.908877</v>
      </c>
    </row>
    <row r="514" spans="1:4" x14ac:dyDescent="0.3">
      <c r="A514" s="7">
        <v>190017320005</v>
      </c>
      <c r="B514">
        <v>27.679659999999998</v>
      </c>
      <c r="C514">
        <v>95.896019999999993</v>
      </c>
      <c r="D514" t="str">
        <f t="shared" si="7"/>
        <v>27.67966,95.89602</v>
      </c>
    </row>
    <row r="515" spans="1:4" x14ac:dyDescent="0.3">
      <c r="A515" s="7">
        <v>190017320013</v>
      </c>
      <c r="B515">
        <v>27.708926999999999</v>
      </c>
      <c r="C515">
        <v>95.860659999999996</v>
      </c>
      <c r="D515" t="str">
        <f t="shared" ref="D515:D578" si="8">CONCATENATE(B515,",",C515)</f>
        <v>27.708927,95.86066</v>
      </c>
    </row>
    <row r="516" spans="1:4" x14ac:dyDescent="0.3">
      <c r="A516" s="7">
        <v>190017340001</v>
      </c>
      <c r="B516">
        <v>27.599454999999999</v>
      </c>
      <c r="C516">
        <v>95.928258</v>
      </c>
      <c r="D516" t="str">
        <f t="shared" si="8"/>
        <v>27.599455,95.928258</v>
      </c>
    </row>
    <row r="517" spans="1:4" x14ac:dyDescent="0.3">
      <c r="A517" s="7">
        <v>190017340002</v>
      </c>
      <c r="B517">
        <v>27.638905999999999</v>
      </c>
      <c r="C517">
        <v>95.901691</v>
      </c>
      <c r="D517" t="str">
        <f t="shared" si="8"/>
        <v>27.638906,95.901691</v>
      </c>
    </row>
    <row r="518" spans="1:4" x14ac:dyDescent="0.3">
      <c r="A518" s="7">
        <v>190017340008</v>
      </c>
      <c r="B518">
        <v>27.58099</v>
      </c>
      <c r="C518">
        <v>95.964213999999998</v>
      </c>
      <c r="D518" t="str">
        <f t="shared" si="8"/>
        <v>27.58099,95.964214</v>
      </c>
    </row>
    <row r="519" spans="1:4" x14ac:dyDescent="0.3">
      <c r="A519" s="7">
        <v>190017350004</v>
      </c>
      <c r="B519">
        <v>27.559581000000001</v>
      </c>
      <c r="C519">
        <v>95.876517000000007</v>
      </c>
      <c r="D519" t="str">
        <f t="shared" si="8"/>
        <v>27.559581,95.876517</v>
      </c>
    </row>
    <row r="520" spans="1:4" x14ac:dyDescent="0.3">
      <c r="A520" s="7">
        <v>190017350003</v>
      </c>
      <c r="B520">
        <v>27.635109</v>
      </c>
      <c r="C520">
        <v>95.809421</v>
      </c>
      <c r="D520" t="str">
        <f t="shared" si="8"/>
        <v>27.635109,95.809421</v>
      </c>
    </row>
    <row r="521" spans="1:4" x14ac:dyDescent="0.3">
      <c r="A521" s="7">
        <v>190017330004</v>
      </c>
      <c r="B521">
        <v>27.729952999999998</v>
      </c>
      <c r="C521">
        <v>95.903598000000002</v>
      </c>
      <c r="D521" t="str">
        <f t="shared" si="8"/>
        <v>27.729953,95.903598</v>
      </c>
    </row>
    <row r="522" spans="1:4" x14ac:dyDescent="0.3">
      <c r="A522" s="7">
        <v>190017330005</v>
      </c>
      <c r="B522">
        <v>27.739947000000001</v>
      </c>
      <c r="C522">
        <v>95.912712999999997</v>
      </c>
      <c r="D522" t="str">
        <f t="shared" si="8"/>
        <v>27.739947,95.912713</v>
      </c>
    </row>
    <row r="523" spans="1:4" x14ac:dyDescent="0.3">
      <c r="A523" s="7">
        <v>190017330001</v>
      </c>
      <c r="B523">
        <v>27.739954999999998</v>
      </c>
      <c r="C523">
        <v>95.912711999999999</v>
      </c>
      <c r="D523" t="str">
        <f t="shared" si="8"/>
        <v>27.739955,95.912712</v>
      </c>
    </row>
    <row r="524" spans="1:4" x14ac:dyDescent="0.3">
      <c r="A524" s="7">
        <v>259017280010</v>
      </c>
      <c r="B524">
        <v>27.851282999999999</v>
      </c>
      <c r="C524">
        <v>95.909225000000006</v>
      </c>
      <c r="D524" t="str">
        <f t="shared" si="8"/>
        <v>27.851283,95.909225</v>
      </c>
    </row>
    <row r="525" spans="1:4" x14ac:dyDescent="0.3">
      <c r="A525" s="7">
        <v>259017280007</v>
      </c>
      <c r="B525">
        <v>27.851323000000001</v>
      </c>
      <c r="C525">
        <v>95.909515999999996</v>
      </c>
      <c r="D525" t="str">
        <f t="shared" si="8"/>
        <v>27.851323,95.909516</v>
      </c>
    </row>
    <row r="526" spans="1:4" x14ac:dyDescent="0.3">
      <c r="A526" s="7">
        <v>259017280004</v>
      </c>
      <c r="B526">
        <v>27.856999999999999</v>
      </c>
      <c r="C526">
        <v>95.883399999999995</v>
      </c>
      <c r="D526" t="str">
        <f t="shared" si="8"/>
        <v>27.857,95.8834</v>
      </c>
    </row>
    <row r="527" spans="1:4" x14ac:dyDescent="0.3">
      <c r="A527" s="7">
        <v>248016030005</v>
      </c>
      <c r="B527">
        <v>27.168811999999999</v>
      </c>
      <c r="C527">
        <v>93.194753000000006</v>
      </c>
      <c r="D527" t="str">
        <f t="shared" si="8"/>
        <v>27.168812,93.194753</v>
      </c>
    </row>
    <row r="528" spans="1:4" x14ac:dyDescent="0.3">
      <c r="A528" s="7">
        <v>248015940001</v>
      </c>
      <c r="B528">
        <v>27.024509999999999</v>
      </c>
      <c r="C528">
        <v>93.056150000000002</v>
      </c>
      <c r="D528" t="str">
        <f t="shared" si="8"/>
        <v>27.02451,93.05615</v>
      </c>
    </row>
    <row r="529" spans="1:4" x14ac:dyDescent="0.3">
      <c r="A529" s="7">
        <v>248015980003</v>
      </c>
      <c r="B529">
        <v>27.012833000000001</v>
      </c>
      <c r="C529">
        <v>93.048038000000005</v>
      </c>
      <c r="D529" t="str">
        <f t="shared" si="8"/>
        <v>27.012833,93.048038</v>
      </c>
    </row>
    <row r="530" spans="1:4" x14ac:dyDescent="0.3">
      <c r="A530" s="7">
        <v>248015990002</v>
      </c>
      <c r="B530">
        <v>27.008471</v>
      </c>
      <c r="C530">
        <v>93.046411000000006</v>
      </c>
      <c r="D530" t="str">
        <f t="shared" si="8"/>
        <v>27.008471,93.046411</v>
      </c>
    </row>
    <row r="531" spans="1:4" x14ac:dyDescent="0.3">
      <c r="A531" s="7">
        <v>248015990003</v>
      </c>
      <c r="B531">
        <v>27.011689000000001</v>
      </c>
      <c r="C531">
        <v>93.052774999999997</v>
      </c>
      <c r="D531" t="str">
        <f t="shared" si="8"/>
        <v>27.011689,93.052775</v>
      </c>
    </row>
    <row r="532" spans="1:4" x14ac:dyDescent="0.3">
      <c r="A532" s="7">
        <v>248015990001</v>
      </c>
      <c r="B532">
        <v>27.008395</v>
      </c>
      <c r="C532">
        <v>93.047873999999993</v>
      </c>
      <c r="D532" t="str">
        <f t="shared" si="8"/>
        <v>27.008395,93.047874</v>
      </c>
    </row>
    <row r="533" spans="1:4" x14ac:dyDescent="0.3">
      <c r="A533" s="7">
        <v>248016050009</v>
      </c>
      <c r="B533">
        <v>27.019486000000001</v>
      </c>
      <c r="C533">
        <v>93.058558000000005</v>
      </c>
      <c r="D533" t="str">
        <f t="shared" si="8"/>
        <v>27.019486,93.058558</v>
      </c>
    </row>
    <row r="534" spans="1:4" x14ac:dyDescent="0.3">
      <c r="A534" s="7">
        <v>248016050003</v>
      </c>
      <c r="B534">
        <v>27.022342999999999</v>
      </c>
      <c r="C534">
        <v>93.053000999999995</v>
      </c>
      <c r="D534" t="str">
        <f t="shared" si="8"/>
        <v>27.022343,93.053001</v>
      </c>
    </row>
    <row r="535" spans="1:4" x14ac:dyDescent="0.3">
      <c r="A535" s="7">
        <v>248016050008</v>
      </c>
      <c r="B535">
        <v>27.016570999999999</v>
      </c>
      <c r="C535">
        <v>93.058336999999995</v>
      </c>
      <c r="D535" t="str">
        <f t="shared" si="8"/>
        <v>27.016571,93.058337</v>
      </c>
    </row>
    <row r="536" spans="1:4" x14ac:dyDescent="0.3">
      <c r="A536" s="7">
        <v>248016050011</v>
      </c>
      <c r="B536">
        <v>27.018145000000001</v>
      </c>
      <c r="C536">
        <v>93.058207999999993</v>
      </c>
      <c r="D536" t="str">
        <f t="shared" si="8"/>
        <v>27.018145,93.058208</v>
      </c>
    </row>
    <row r="537" spans="1:4" x14ac:dyDescent="0.3">
      <c r="A537" s="7">
        <v>248016050012</v>
      </c>
      <c r="B537">
        <v>27.018170999999999</v>
      </c>
      <c r="C537">
        <v>93.058107000000007</v>
      </c>
      <c r="D537" t="str">
        <f t="shared" si="8"/>
        <v>27.018171,93.058107</v>
      </c>
    </row>
    <row r="538" spans="1:4" x14ac:dyDescent="0.3">
      <c r="A538" s="7">
        <v>248016050007</v>
      </c>
      <c r="B538">
        <v>27.018241</v>
      </c>
      <c r="C538">
        <v>93.058169000000007</v>
      </c>
      <c r="D538" t="str">
        <f t="shared" si="8"/>
        <v>27.018241,93.058169</v>
      </c>
    </row>
    <row r="539" spans="1:4" x14ac:dyDescent="0.3">
      <c r="A539" s="7">
        <v>248016050006</v>
      </c>
      <c r="B539">
        <v>27.018080999999999</v>
      </c>
      <c r="C539">
        <v>93.058041000000003</v>
      </c>
      <c r="D539" t="str">
        <f t="shared" si="8"/>
        <v>27.018081,93.058041</v>
      </c>
    </row>
    <row r="540" spans="1:4" x14ac:dyDescent="0.3">
      <c r="A540" s="7">
        <v>248016050015</v>
      </c>
      <c r="B540">
        <v>27.019276999999999</v>
      </c>
      <c r="C540">
        <v>93.058459999999997</v>
      </c>
      <c r="D540" t="str">
        <f t="shared" si="8"/>
        <v>27.019277,93.05846</v>
      </c>
    </row>
    <row r="541" spans="1:4" x14ac:dyDescent="0.3">
      <c r="A541" s="7">
        <v>248016050014</v>
      </c>
      <c r="B541">
        <v>27.018090000000001</v>
      </c>
      <c r="C541">
        <v>93.058055999999993</v>
      </c>
      <c r="D541" t="str">
        <f t="shared" si="8"/>
        <v>27.01809,93.058056</v>
      </c>
    </row>
    <row r="542" spans="1:4" x14ac:dyDescent="0.3">
      <c r="A542" s="7">
        <v>978015810008</v>
      </c>
      <c r="B542">
        <v>27.205555560000001</v>
      </c>
      <c r="C542">
        <v>93.171111109999998</v>
      </c>
      <c r="D542" t="str">
        <f t="shared" si="8"/>
        <v>27.20555556,93.17111111</v>
      </c>
    </row>
    <row r="543" spans="1:4" x14ac:dyDescent="0.3">
      <c r="A543" s="7">
        <v>978015790008</v>
      </c>
      <c r="B543">
        <v>26.936</v>
      </c>
      <c r="C543">
        <v>93.10127</v>
      </c>
      <c r="D543" t="str">
        <f t="shared" si="8"/>
        <v>26.936,93.10127</v>
      </c>
    </row>
    <row r="544" spans="1:4" x14ac:dyDescent="0.3">
      <c r="A544" s="7">
        <v>978015790007</v>
      </c>
      <c r="B544">
        <v>26.9359</v>
      </c>
      <c r="C544">
        <v>93.101259999999996</v>
      </c>
      <c r="D544" t="str">
        <f t="shared" si="8"/>
        <v>26.9359,93.10126</v>
      </c>
    </row>
    <row r="545" spans="1:4" x14ac:dyDescent="0.3">
      <c r="A545" s="7">
        <v>978015790012</v>
      </c>
      <c r="B545">
        <v>26.954720999999999</v>
      </c>
      <c r="C545">
        <v>93.007052000000002</v>
      </c>
      <c r="D545" t="str">
        <f t="shared" si="8"/>
        <v>26.954721,93.007052</v>
      </c>
    </row>
    <row r="546" spans="1:4" x14ac:dyDescent="0.3">
      <c r="A546" s="7">
        <v>247015840062</v>
      </c>
      <c r="B546">
        <v>27.064205000000001</v>
      </c>
      <c r="C546">
        <v>93.312070000000006</v>
      </c>
      <c r="D546" t="str">
        <f t="shared" si="8"/>
        <v>27.064205,93.31207</v>
      </c>
    </row>
    <row r="547" spans="1:4" x14ac:dyDescent="0.3">
      <c r="A547" s="7">
        <v>260017430014</v>
      </c>
      <c r="B547">
        <v>27.958333329999999</v>
      </c>
      <c r="C547">
        <v>96.714722219999999</v>
      </c>
      <c r="D547" t="str">
        <f t="shared" si="8"/>
        <v>27.95833333,96.71472222</v>
      </c>
    </row>
    <row r="548" spans="1:4" x14ac:dyDescent="0.3">
      <c r="A548" s="7">
        <v>260017370006</v>
      </c>
      <c r="B548">
        <v>27.990970000000001</v>
      </c>
      <c r="C548">
        <v>96.731089999999995</v>
      </c>
      <c r="D548" t="str">
        <f t="shared" si="8"/>
        <v>27.99097,96.73109</v>
      </c>
    </row>
    <row r="549" spans="1:4" x14ac:dyDescent="0.3">
      <c r="A549" s="7">
        <v>260017370001</v>
      </c>
      <c r="B549">
        <v>27.960529999999999</v>
      </c>
      <c r="C549">
        <v>96.694722220000003</v>
      </c>
      <c r="D549" t="str">
        <f t="shared" si="8"/>
        <v>27.96053,96.69472222</v>
      </c>
    </row>
    <row r="550" spans="1:4" x14ac:dyDescent="0.3">
      <c r="A550" s="7">
        <v>260017370002</v>
      </c>
      <c r="B550">
        <v>27.989722220000001</v>
      </c>
      <c r="C550">
        <v>96.640833330000007</v>
      </c>
      <c r="D550" t="str">
        <f t="shared" si="8"/>
        <v>27.98972222,96.64083333</v>
      </c>
    </row>
    <row r="551" spans="1:4" x14ac:dyDescent="0.3">
      <c r="A551" s="7">
        <v>260017370003</v>
      </c>
      <c r="B551">
        <v>28.018055560000001</v>
      </c>
      <c r="C551">
        <v>96.624722219999995</v>
      </c>
      <c r="D551" t="str">
        <f t="shared" si="8"/>
        <v>28.01805556,96.62472222</v>
      </c>
    </row>
    <row r="552" spans="1:4" x14ac:dyDescent="0.3">
      <c r="A552" s="7">
        <v>260017370004</v>
      </c>
      <c r="B552">
        <v>28.043333329999999</v>
      </c>
      <c r="C552">
        <v>96.604722219999999</v>
      </c>
      <c r="D552" t="str">
        <f t="shared" si="8"/>
        <v>28.04333333,96.60472222</v>
      </c>
    </row>
    <row r="553" spans="1:4" x14ac:dyDescent="0.3">
      <c r="A553" s="7">
        <v>260017380001</v>
      </c>
      <c r="B553">
        <v>28.118333329999999</v>
      </c>
      <c r="C553">
        <v>96.596666670000005</v>
      </c>
      <c r="D553" t="str">
        <f t="shared" si="8"/>
        <v>28.11833333,96.59666667</v>
      </c>
    </row>
    <row r="554" spans="1:4" x14ac:dyDescent="0.3">
      <c r="A554" s="7">
        <v>260017380002</v>
      </c>
      <c r="B554">
        <v>28.145833329999999</v>
      </c>
      <c r="C554">
        <v>96.639444440000005</v>
      </c>
      <c r="D554" t="str">
        <f t="shared" si="8"/>
        <v>28.14583333,96.63944444</v>
      </c>
    </row>
    <row r="555" spans="1:4" x14ac:dyDescent="0.3">
      <c r="A555" s="7">
        <v>260017360002</v>
      </c>
      <c r="B555">
        <v>28.07527778</v>
      </c>
      <c r="C555">
        <v>96.549819999999997</v>
      </c>
      <c r="D555" t="str">
        <f t="shared" si="8"/>
        <v>28.07527778,96.54982</v>
      </c>
    </row>
    <row r="556" spans="1:4" x14ac:dyDescent="0.3">
      <c r="A556" s="7">
        <v>260017360007</v>
      </c>
      <c r="B556">
        <v>28.081009999999999</v>
      </c>
      <c r="C556">
        <v>96.525220000000004</v>
      </c>
      <c r="D556" t="str">
        <f t="shared" si="8"/>
        <v>28.08101,96.52522</v>
      </c>
    </row>
    <row r="557" spans="1:4" x14ac:dyDescent="0.3">
      <c r="A557" s="7">
        <v>260017410001</v>
      </c>
      <c r="B557">
        <v>28.232500000000002</v>
      </c>
      <c r="C557">
        <v>97.027777779999994</v>
      </c>
      <c r="D557" t="str">
        <f t="shared" si="8"/>
        <v>28.2325,97.02777778</v>
      </c>
    </row>
    <row r="558" spans="1:4" x14ac:dyDescent="0.3">
      <c r="A558" s="7">
        <v>260017360003</v>
      </c>
      <c r="B558">
        <v>28.080277779999999</v>
      </c>
      <c r="C558">
        <v>96.521944439999999</v>
      </c>
      <c r="D558" t="str">
        <f t="shared" si="8"/>
        <v>28.08027778,96.52194444</v>
      </c>
    </row>
    <row r="559" spans="1:4" x14ac:dyDescent="0.3">
      <c r="A559" s="7">
        <v>260017360004</v>
      </c>
      <c r="B559">
        <v>28.06472222</v>
      </c>
      <c r="C559">
        <v>96.493611110000003</v>
      </c>
      <c r="D559" t="str">
        <f t="shared" si="8"/>
        <v>28.06472222,96.49361111</v>
      </c>
    </row>
    <row r="560" spans="1:4" x14ac:dyDescent="0.3">
      <c r="A560" s="7">
        <v>260017360009</v>
      </c>
      <c r="B560">
        <v>28.06494</v>
      </c>
      <c r="C560">
        <v>96.491666670000001</v>
      </c>
      <c r="D560" t="str">
        <f t="shared" si="8"/>
        <v>28.06494,96.49166667</v>
      </c>
    </row>
    <row r="561" spans="1:4" x14ac:dyDescent="0.3">
      <c r="A561" s="7">
        <v>260017360005</v>
      </c>
      <c r="B561">
        <v>28.058611110000001</v>
      </c>
      <c r="C561">
        <v>96.463333329999998</v>
      </c>
      <c r="D561" t="str">
        <f t="shared" si="8"/>
        <v>28.05861111,96.46333333</v>
      </c>
    </row>
    <row r="562" spans="1:4" x14ac:dyDescent="0.3">
      <c r="A562" s="7">
        <v>260017360006</v>
      </c>
      <c r="B562">
        <v>27.992777780000001</v>
      </c>
      <c r="C562">
        <v>96.417222219999999</v>
      </c>
      <c r="D562" t="str">
        <f t="shared" si="8"/>
        <v>27.99277778,96.41722222</v>
      </c>
    </row>
    <row r="563" spans="1:4" x14ac:dyDescent="0.3">
      <c r="A563" s="7">
        <v>260017360001</v>
      </c>
      <c r="B563">
        <v>28.044444439999999</v>
      </c>
      <c r="C563">
        <v>96.588055560000001</v>
      </c>
      <c r="D563" t="str">
        <f t="shared" si="8"/>
        <v>28.04444444,96.58805556</v>
      </c>
    </row>
    <row r="564" spans="1:4" x14ac:dyDescent="0.3">
      <c r="A564" s="7">
        <v>260017400001</v>
      </c>
      <c r="B564">
        <v>28.160555559999999</v>
      </c>
      <c r="C564">
        <v>96.527222219999999</v>
      </c>
      <c r="D564" t="str">
        <f t="shared" si="8"/>
        <v>28.16055556,96.52722222</v>
      </c>
    </row>
    <row r="565" spans="1:4" x14ac:dyDescent="0.3">
      <c r="A565" s="7">
        <v>260017400002</v>
      </c>
      <c r="B565">
        <v>28.204722220000001</v>
      </c>
      <c r="C565">
        <v>96.531944440000004</v>
      </c>
      <c r="D565" t="str">
        <f t="shared" si="8"/>
        <v>28.20472222,96.53194444</v>
      </c>
    </row>
    <row r="566" spans="1:4" x14ac:dyDescent="0.3">
      <c r="A566" s="7">
        <v>260017390001</v>
      </c>
      <c r="B566">
        <v>28.28083333</v>
      </c>
      <c r="C566">
        <v>96.571666669999999</v>
      </c>
      <c r="D566" t="str">
        <f t="shared" si="8"/>
        <v>28.28083333,96.57166667</v>
      </c>
    </row>
    <row r="567" spans="1:4" x14ac:dyDescent="0.3">
      <c r="A567" s="7">
        <v>260017390002</v>
      </c>
      <c r="B567">
        <v>28.30916667</v>
      </c>
      <c r="C567">
        <v>96.603888889999993</v>
      </c>
      <c r="D567" t="str">
        <f t="shared" si="8"/>
        <v>28.30916667,96.60388889</v>
      </c>
    </row>
    <row r="568" spans="1:4" x14ac:dyDescent="0.3">
      <c r="A568" s="7">
        <v>260017420001</v>
      </c>
      <c r="B568">
        <v>28.128888889999999</v>
      </c>
      <c r="C568">
        <v>97.015277780000005</v>
      </c>
      <c r="D568" t="str">
        <f t="shared" si="8"/>
        <v>28.12888889,97.01527778</v>
      </c>
    </row>
    <row r="569" spans="1:4" x14ac:dyDescent="0.3">
      <c r="A569" s="7">
        <v>260017390003</v>
      </c>
      <c r="B569">
        <v>28.30916667</v>
      </c>
      <c r="C569">
        <v>96.604166669999998</v>
      </c>
      <c r="D569" t="str">
        <f t="shared" si="8"/>
        <v>28.30916667,96.60416667</v>
      </c>
    </row>
    <row r="570" spans="1:4" x14ac:dyDescent="0.3">
      <c r="A570" s="7">
        <v>260017430003</v>
      </c>
      <c r="B570">
        <v>27.886111110000002</v>
      </c>
      <c r="C570">
        <v>96.921111109999998</v>
      </c>
      <c r="D570" t="str">
        <f t="shared" si="8"/>
        <v>27.88611111,96.92111111</v>
      </c>
    </row>
    <row r="571" spans="1:4" x14ac:dyDescent="0.3">
      <c r="A571" s="7">
        <v>260017430005</v>
      </c>
      <c r="B571">
        <v>27.892499999999998</v>
      </c>
      <c r="C571">
        <v>96.829722219999994</v>
      </c>
      <c r="D571" t="str">
        <f t="shared" si="8"/>
        <v>27.8925,96.82972222</v>
      </c>
    </row>
    <row r="572" spans="1:4" x14ac:dyDescent="0.3">
      <c r="A572" s="7">
        <v>260017430004</v>
      </c>
      <c r="B572">
        <v>27.883888890000001</v>
      </c>
      <c r="C572">
        <v>96.816388889999999</v>
      </c>
      <c r="D572" t="str">
        <f t="shared" si="8"/>
        <v>27.88388889,96.81638889</v>
      </c>
    </row>
    <row r="573" spans="1:4" x14ac:dyDescent="0.3">
      <c r="A573" s="7">
        <v>260017430030</v>
      </c>
      <c r="B573">
        <v>27.88666667</v>
      </c>
      <c r="C573">
        <v>96.799722220000007</v>
      </c>
      <c r="D573" t="str">
        <f t="shared" si="8"/>
        <v>27.88666667,96.79972222</v>
      </c>
    </row>
    <row r="574" spans="1:4" x14ac:dyDescent="0.3">
      <c r="A574" s="7">
        <v>260017430028</v>
      </c>
      <c r="B574">
        <v>27.89805556</v>
      </c>
      <c r="C574">
        <v>96.78833333</v>
      </c>
      <c r="D574" t="str">
        <f t="shared" si="8"/>
        <v>27.89805556,96.78833333</v>
      </c>
    </row>
    <row r="575" spans="1:4" x14ac:dyDescent="0.3">
      <c r="A575" s="7">
        <v>260017430029</v>
      </c>
      <c r="B575">
        <v>27.92472222</v>
      </c>
      <c r="C575">
        <v>96.770833330000002</v>
      </c>
      <c r="D575" t="str">
        <f t="shared" si="8"/>
        <v>27.92472222,96.77083333</v>
      </c>
    </row>
    <row r="576" spans="1:4" x14ac:dyDescent="0.3">
      <c r="A576" s="7">
        <v>260017430015</v>
      </c>
      <c r="B576">
        <v>27.937222219999999</v>
      </c>
      <c r="C576">
        <v>96.772499999999994</v>
      </c>
      <c r="D576" t="str">
        <f t="shared" si="8"/>
        <v>27.93722222,96.7725</v>
      </c>
    </row>
    <row r="577" spans="1:4" x14ac:dyDescent="0.3">
      <c r="A577" s="7">
        <v>170015970029</v>
      </c>
      <c r="B577">
        <v>27.098527780000001</v>
      </c>
      <c r="C577">
        <v>93.700972219999997</v>
      </c>
      <c r="D577" t="str">
        <f t="shared" si="8"/>
        <v>27.09852778,93.70097222</v>
      </c>
    </row>
    <row r="578" spans="1:4" x14ac:dyDescent="0.3">
      <c r="A578" s="7">
        <v>248016010005</v>
      </c>
      <c r="B578">
        <v>27.247752999999999</v>
      </c>
      <c r="C578">
        <v>93.493470000000002</v>
      </c>
      <c r="D578" t="str">
        <f t="shared" si="8"/>
        <v>27.247753,93.49347</v>
      </c>
    </row>
    <row r="579" spans="1:4" x14ac:dyDescent="0.3">
      <c r="A579" s="7">
        <v>170015970013</v>
      </c>
      <c r="B579">
        <v>27.130590999999999</v>
      </c>
      <c r="C579">
        <v>93.752448000000001</v>
      </c>
      <c r="D579" t="str">
        <f t="shared" ref="D579:D642" si="9">CONCATENATE(B579,",",C579)</f>
        <v>27.130591,93.752448</v>
      </c>
    </row>
    <row r="580" spans="1:4" x14ac:dyDescent="0.3">
      <c r="A580" s="7">
        <v>248016010006</v>
      </c>
      <c r="B580">
        <v>27.014040000000001</v>
      </c>
      <c r="C580">
        <v>93.533705999999995</v>
      </c>
      <c r="D580" t="str">
        <f t="shared" si="9"/>
        <v>27.01404,93.533706</v>
      </c>
    </row>
    <row r="581" spans="1:4" x14ac:dyDescent="0.3">
      <c r="A581" s="7">
        <v>248016030002</v>
      </c>
      <c r="B581">
        <v>27.230810999999999</v>
      </c>
      <c r="C581">
        <v>93.343220000000002</v>
      </c>
      <c r="D581" t="str">
        <f t="shared" si="9"/>
        <v>27.230811,93.34322</v>
      </c>
    </row>
    <row r="582" spans="1:4" x14ac:dyDescent="0.3">
      <c r="A582" s="7">
        <v>170015970022</v>
      </c>
      <c r="B582">
        <v>27.099499999999999</v>
      </c>
      <c r="C582">
        <v>93.686099999999996</v>
      </c>
      <c r="D582" t="str">
        <f t="shared" si="9"/>
        <v>27.0995,93.6861</v>
      </c>
    </row>
    <row r="583" spans="1:4" x14ac:dyDescent="0.3">
      <c r="A583" s="7">
        <v>170015970010</v>
      </c>
      <c r="B583">
        <v>27.107645000000002</v>
      </c>
      <c r="C583">
        <v>93.694520999999995</v>
      </c>
      <c r="D583" t="str">
        <f t="shared" si="9"/>
        <v>27.107645,93.694521</v>
      </c>
    </row>
    <row r="584" spans="1:4" x14ac:dyDescent="0.3">
      <c r="A584" s="7">
        <v>170015970012</v>
      </c>
      <c r="B584">
        <v>27.1557</v>
      </c>
      <c r="C584">
        <v>93.751900000000006</v>
      </c>
      <c r="D584" t="str">
        <f t="shared" si="9"/>
        <v>27.1557,93.7519</v>
      </c>
    </row>
    <row r="585" spans="1:4" x14ac:dyDescent="0.3">
      <c r="A585" s="7">
        <v>170015970024</v>
      </c>
      <c r="B585">
        <v>27.1309</v>
      </c>
      <c r="C585">
        <v>93.751499999999993</v>
      </c>
      <c r="D585" t="str">
        <f t="shared" si="9"/>
        <v>27.1309,93.7515</v>
      </c>
    </row>
    <row r="586" spans="1:4" x14ac:dyDescent="0.3">
      <c r="A586" s="7">
        <v>170015970073</v>
      </c>
      <c r="B586">
        <v>27.1036</v>
      </c>
      <c r="C586">
        <v>93.693200000000004</v>
      </c>
      <c r="D586" t="str">
        <f t="shared" si="9"/>
        <v>27.1036,93.6932</v>
      </c>
    </row>
    <row r="587" spans="1:4" x14ac:dyDescent="0.3">
      <c r="A587" s="7">
        <v>248016040002</v>
      </c>
      <c r="B587">
        <v>27.511645999999999</v>
      </c>
      <c r="C587">
        <v>93.538748999999996</v>
      </c>
      <c r="D587" t="str">
        <f t="shared" si="9"/>
        <v>27.511646,93.538749</v>
      </c>
    </row>
    <row r="588" spans="1:4" x14ac:dyDescent="0.3">
      <c r="A588" s="7">
        <v>170015970050</v>
      </c>
      <c r="B588">
        <v>27.109200000000001</v>
      </c>
      <c r="C588">
        <v>93.694599999999994</v>
      </c>
      <c r="D588" t="str">
        <f t="shared" si="9"/>
        <v>27.1092,93.6946</v>
      </c>
    </row>
    <row r="589" spans="1:4" x14ac:dyDescent="0.3">
      <c r="A589" s="7">
        <v>170015970032</v>
      </c>
      <c r="B589">
        <v>27.100416670000001</v>
      </c>
      <c r="C589">
        <v>93.690027779999994</v>
      </c>
      <c r="D589" t="str">
        <f t="shared" si="9"/>
        <v>27.10041667,93.69002778</v>
      </c>
    </row>
    <row r="590" spans="1:4" x14ac:dyDescent="0.3">
      <c r="A590" s="7">
        <v>170015970018</v>
      </c>
      <c r="B590">
        <v>27.1205</v>
      </c>
      <c r="C590">
        <v>93.737300000000005</v>
      </c>
      <c r="D590" t="str">
        <f t="shared" si="9"/>
        <v>27.1205,93.7373</v>
      </c>
    </row>
    <row r="591" spans="1:4" x14ac:dyDescent="0.3">
      <c r="A591" s="7">
        <v>170015970023</v>
      </c>
      <c r="B591">
        <v>27.10311111</v>
      </c>
      <c r="C591">
        <v>93.690833330000004</v>
      </c>
      <c r="D591" t="str">
        <f t="shared" si="9"/>
        <v>27.10311111,93.69083333</v>
      </c>
    </row>
    <row r="592" spans="1:4" x14ac:dyDescent="0.3">
      <c r="A592" s="7">
        <v>170015970025</v>
      </c>
      <c r="B592">
        <v>27.138400000000001</v>
      </c>
      <c r="C592">
        <v>93.7119</v>
      </c>
      <c r="D592" t="str">
        <f t="shared" si="9"/>
        <v>27.1384,93.7119</v>
      </c>
    </row>
    <row r="593" spans="1:4" x14ac:dyDescent="0.3">
      <c r="A593" s="7">
        <v>170015970003</v>
      </c>
      <c r="B593">
        <v>27.09977778</v>
      </c>
      <c r="C593">
        <v>93.692083330000003</v>
      </c>
      <c r="D593" t="str">
        <f t="shared" si="9"/>
        <v>27.09977778,93.69208333</v>
      </c>
    </row>
    <row r="594" spans="1:4" x14ac:dyDescent="0.3">
      <c r="A594" s="7">
        <v>170015970021</v>
      </c>
      <c r="B594">
        <v>27.135400000000001</v>
      </c>
      <c r="C594">
        <v>93.742699999999999</v>
      </c>
      <c r="D594" t="str">
        <f t="shared" si="9"/>
        <v>27.1354,93.7427</v>
      </c>
    </row>
    <row r="595" spans="1:4" x14ac:dyDescent="0.3">
      <c r="A595" s="7">
        <v>170015970046</v>
      </c>
      <c r="B595">
        <v>27.105333330000001</v>
      </c>
      <c r="C595">
        <v>93.690111110000004</v>
      </c>
      <c r="D595" t="str">
        <f t="shared" si="9"/>
        <v>27.10533333,93.69011111</v>
      </c>
    </row>
    <row r="596" spans="1:4" x14ac:dyDescent="0.3">
      <c r="A596" s="7">
        <v>170015970035</v>
      </c>
      <c r="B596">
        <v>27.1297</v>
      </c>
      <c r="C596">
        <v>93.747200000000007</v>
      </c>
      <c r="D596" t="str">
        <f t="shared" si="9"/>
        <v>27.1297,93.7472</v>
      </c>
    </row>
    <row r="597" spans="1:4" x14ac:dyDescent="0.3">
      <c r="A597" s="7">
        <v>170015970047</v>
      </c>
      <c r="B597">
        <v>27.1051</v>
      </c>
      <c r="C597">
        <v>93.693799999999996</v>
      </c>
      <c r="D597" t="str">
        <f t="shared" si="9"/>
        <v>27.1051,93.6938</v>
      </c>
    </row>
    <row r="598" spans="1:4" x14ac:dyDescent="0.3">
      <c r="A598" s="7">
        <v>170015970040</v>
      </c>
      <c r="B598">
        <v>27.089700000000001</v>
      </c>
      <c r="C598">
        <v>93.695099999999996</v>
      </c>
      <c r="D598" t="str">
        <f t="shared" si="9"/>
        <v>27.0897,93.6951</v>
      </c>
    </row>
    <row r="599" spans="1:4" x14ac:dyDescent="0.3">
      <c r="A599" s="7">
        <v>170015970031</v>
      </c>
      <c r="B599">
        <v>27.105699999999999</v>
      </c>
      <c r="C599">
        <v>93.693600000000004</v>
      </c>
      <c r="D599" t="str">
        <f t="shared" si="9"/>
        <v>27.1057,93.6936</v>
      </c>
    </row>
    <row r="600" spans="1:4" x14ac:dyDescent="0.3">
      <c r="A600" s="7">
        <v>170015970041</v>
      </c>
      <c r="B600">
        <v>27.099872999999999</v>
      </c>
      <c r="C600">
        <v>93.694975999999997</v>
      </c>
      <c r="D600" t="str">
        <f t="shared" si="9"/>
        <v>27.099873,93.694976</v>
      </c>
    </row>
    <row r="601" spans="1:4" x14ac:dyDescent="0.3">
      <c r="A601" s="7">
        <v>170015970008</v>
      </c>
      <c r="B601">
        <v>27.107399999999998</v>
      </c>
      <c r="C601">
        <v>93.703100000000006</v>
      </c>
      <c r="D601" t="str">
        <f t="shared" si="9"/>
        <v>27.1074,93.7031</v>
      </c>
    </row>
    <row r="602" spans="1:4" x14ac:dyDescent="0.3">
      <c r="A602" s="7">
        <v>170015970028</v>
      </c>
      <c r="B602">
        <v>27.097055560000001</v>
      </c>
      <c r="C602">
        <v>93.696805560000001</v>
      </c>
      <c r="D602" t="str">
        <f t="shared" si="9"/>
        <v>27.09705556,93.69680556</v>
      </c>
    </row>
    <row r="603" spans="1:4" x14ac:dyDescent="0.3">
      <c r="A603" s="7">
        <v>170015970002</v>
      </c>
      <c r="B603">
        <v>27.133099999999999</v>
      </c>
      <c r="C603">
        <v>93.737799999999993</v>
      </c>
      <c r="D603" t="str">
        <f t="shared" si="9"/>
        <v>27.1331,93.7378</v>
      </c>
    </row>
    <row r="604" spans="1:4" x14ac:dyDescent="0.3">
      <c r="A604" s="7">
        <v>170015970036</v>
      </c>
      <c r="B604">
        <v>27.101099999999999</v>
      </c>
      <c r="C604">
        <v>93.689099999999996</v>
      </c>
      <c r="D604" t="str">
        <f t="shared" si="9"/>
        <v>27.1011,93.6891</v>
      </c>
    </row>
    <row r="605" spans="1:4" x14ac:dyDescent="0.3">
      <c r="A605" s="7">
        <v>170015970017</v>
      </c>
      <c r="B605">
        <v>27.102499999999999</v>
      </c>
      <c r="C605">
        <v>93.693916669999993</v>
      </c>
      <c r="D605" t="str">
        <f t="shared" si="9"/>
        <v>27.1025,93.69391667</v>
      </c>
    </row>
    <row r="606" spans="1:4" x14ac:dyDescent="0.3">
      <c r="A606" s="7">
        <v>170015970016</v>
      </c>
      <c r="B606">
        <v>27.10194444</v>
      </c>
      <c r="C606">
        <v>93.688611109999997</v>
      </c>
      <c r="D606" t="str">
        <f t="shared" si="9"/>
        <v>27.10194444,93.68861111</v>
      </c>
    </row>
    <row r="607" spans="1:4" x14ac:dyDescent="0.3">
      <c r="A607" s="7">
        <v>170015970011</v>
      </c>
      <c r="B607">
        <v>27.097985000000001</v>
      </c>
      <c r="C607">
        <v>93.677167999999995</v>
      </c>
      <c r="D607" t="str">
        <f t="shared" si="9"/>
        <v>27.097985,93.677168</v>
      </c>
    </row>
    <row r="608" spans="1:4" x14ac:dyDescent="0.3">
      <c r="A608" s="7">
        <v>170015970074</v>
      </c>
      <c r="B608">
        <v>27.1068</v>
      </c>
      <c r="C608">
        <v>93.656300000000002</v>
      </c>
      <c r="D608" t="str">
        <f t="shared" si="9"/>
        <v>27.1068,93.6563</v>
      </c>
    </row>
    <row r="609" spans="1:4" x14ac:dyDescent="0.3">
      <c r="A609" s="7">
        <v>170015970039</v>
      </c>
      <c r="B609">
        <v>27.122900000000001</v>
      </c>
      <c r="C609">
        <v>93.703199999999995</v>
      </c>
      <c r="D609" t="str">
        <f t="shared" si="9"/>
        <v>27.1229,93.7032</v>
      </c>
    </row>
    <row r="610" spans="1:4" x14ac:dyDescent="0.3">
      <c r="A610" s="7">
        <v>170015970020</v>
      </c>
      <c r="B610">
        <v>27.1099</v>
      </c>
      <c r="C610">
        <v>93.711399999999998</v>
      </c>
      <c r="D610" t="str">
        <f t="shared" si="9"/>
        <v>27.1099,93.7114</v>
      </c>
    </row>
    <row r="611" spans="1:4" x14ac:dyDescent="0.3">
      <c r="A611" s="7">
        <v>170015970052</v>
      </c>
      <c r="B611">
        <v>27.100027780000001</v>
      </c>
      <c r="C611">
        <v>93.694194440000004</v>
      </c>
      <c r="D611" t="str">
        <f t="shared" si="9"/>
        <v>27.10002778,93.69419444</v>
      </c>
    </row>
    <row r="612" spans="1:4" x14ac:dyDescent="0.3">
      <c r="A612" s="7">
        <v>170015970043</v>
      </c>
      <c r="B612">
        <v>27.099972220000001</v>
      </c>
      <c r="C612">
        <v>93.695083330000003</v>
      </c>
      <c r="D612" t="str">
        <f t="shared" si="9"/>
        <v>27.09997222,93.69508333</v>
      </c>
    </row>
    <row r="613" spans="1:4" x14ac:dyDescent="0.3">
      <c r="A613" s="7">
        <v>170015970004</v>
      </c>
      <c r="B613">
        <v>27.107600000000001</v>
      </c>
      <c r="C613">
        <v>93.704700000000003</v>
      </c>
      <c r="D613" t="str">
        <f t="shared" si="9"/>
        <v>27.1076,93.7047</v>
      </c>
    </row>
    <row r="614" spans="1:4" x14ac:dyDescent="0.3">
      <c r="A614" s="7">
        <v>170015970076</v>
      </c>
      <c r="B614">
        <v>27.107046</v>
      </c>
      <c r="C614">
        <v>93.704817000000006</v>
      </c>
      <c r="D614" t="str">
        <f t="shared" si="9"/>
        <v>27.107046,93.704817</v>
      </c>
    </row>
    <row r="615" spans="1:4" x14ac:dyDescent="0.3">
      <c r="A615" s="7">
        <v>170015970014</v>
      </c>
      <c r="B615">
        <v>27.130800000000001</v>
      </c>
      <c r="C615">
        <v>93.7517</v>
      </c>
      <c r="D615" t="str">
        <f t="shared" si="9"/>
        <v>27.1308,93.7517</v>
      </c>
    </row>
    <row r="616" spans="1:4" x14ac:dyDescent="0.3">
      <c r="A616" s="7">
        <v>170015970019</v>
      </c>
      <c r="B616">
        <v>27.098199999999999</v>
      </c>
      <c r="C616">
        <v>93.674400000000006</v>
      </c>
      <c r="D616" t="str">
        <f t="shared" si="9"/>
        <v>27.0982,93.6744</v>
      </c>
    </row>
    <row r="617" spans="1:4" x14ac:dyDescent="0.3">
      <c r="A617" s="7">
        <v>170015970078</v>
      </c>
      <c r="B617">
        <v>27.130777779999999</v>
      </c>
      <c r="C617">
        <v>93.726027779999995</v>
      </c>
      <c r="D617" t="str">
        <f t="shared" si="9"/>
        <v>27.13077778,93.72602778</v>
      </c>
    </row>
    <row r="618" spans="1:4" x14ac:dyDescent="0.3">
      <c r="A618" s="7">
        <v>250016340019</v>
      </c>
      <c r="B618">
        <v>27.142620000000001</v>
      </c>
      <c r="C618">
        <v>93.616766999999996</v>
      </c>
      <c r="D618" t="str">
        <f t="shared" si="9"/>
        <v>27.14262,93.616767</v>
      </c>
    </row>
    <row r="619" spans="1:4" x14ac:dyDescent="0.3">
      <c r="A619" s="7">
        <v>170015960005</v>
      </c>
      <c r="B619">
        <v>27.099166669999999</v>
      </c>
      <c r="C619">
        <v>93.625666670000001</v>
      </c>
      <c r="D619" t="str">
        <f t="shared" si="9"/>
        <v>27.09916667,93.62566667</v>
      </c>
    </row>
    <row r="620" spans="1:4" x14ac:dyDescent="0.3">
      <c r="A620" s="7">
        <v>170015960038</v>
      </c>
      <c r="B620">
        <v>27.09941667</v>
      </c>
      <c r="C620">
        <v>93.637055559999993</v>
      </c>
      <c r="D620" t="str">
        <f t="shared" si="9"/>
        <v>27.09941667,93.63705556</v>
      </c>
    </row>
    <row r="621" spans="1:4" x14ac:dyDescent="0.3">
      <c r="A621" s="7">
        <v>170015960031</v>
      </c>
      <c r="B621">
        <v>27.09641667</v>
      </c>
      <c r="C621">
        <v>93.624944439999993</v>
      </c>
      <c r="D621" t="str">
        <f t="shared" si="9"/>
        <v>27.09641667,93.62494444</v>
      </c>
    </row>
    <row r="622" spans="1:4" x14ac:dyDescent="0.3">
      <c r="A622" s="7">
        <v>170015960011</v>
      </c>
      <c r="B622">
        <v>27.098722219999999</v>
      </c>
      <c r="C622">
        <v>93.62944444</v>
      </c>
      <c r="D622" t="str">
        <f t="shared" si="9"/>
        <v>27.09872222,93.62944444</v>
      </c>
    </row>
    <row r="623" spans="1:4" x14ac:dyDescent="0.3">
      <c r="A623" s="7">
        <v>170015960056</v>
      </c>
      <c r="B623">
        <v>27.12388889</v>
      </c>
      <c r="C623">
        <v>93.629499999999993</v>
      </c>
      <c r="D623" t="str">
        <f t="shared" si="9"/>
        <v>27.12388889,93.6295</v>
      </c>
    </row>
    <row r="624" spans="1:4" x14ac:dyDescent="0.3">
      <c r="A624" s="7">
        <v>170015960022</v>
      </c>
      <c r="B624">
        <v>27.09975</v>
      </c>
      <c r="C624">
        <v>93.616666670000001</v>
      </c>
      <c r="D624" t="str">
        <f t="shared" si="9"/>
        <v>27.09975,93.61666667</v>
      </c>
    </row>
    <row r="625" spans="1:4" x14ac:dyDescent="0.3">
      <c r="A625" s="7">
        <v>170015960008</v>
      </c>
      <c r="B625">
        <v>27.102472219999999</v>
      </c>
      <c r="C625">
        <v>93.630611110000004</v>
      </c>
      <c r="D625" t="str">
        <f t="shared" si="9"/>
        <v>27.10247222,93.63061111</v>
      </c>
    </row>
    <row r="626" spans="1:4" x14ac:dyDescent="0.3">
      <c r="A626" s="7">
        <v>170015960060</v>
      </c>
      <c r="B626">
        <v>27.081166670000002</v>
      </c>
      <c r="C626">
        <v>93.596400000000003</v>
      </c>
      <c r="D626" t="str">
        <f t="shared" si="9"/>
        <v>27.08116667,93.5964</v>
      </c>
    </row>
    <row r="627" spans="1:4" x14ac:dyDescent="0.3">
      <c r="A627" s="7">
        <v>170015960053</v>
      </c>
      <c r="B627">
        <v>27.091805560000001</v>
      </c>
      <c r="C627">
        <v>93.614500000000007</v>
      </c>
      <c r="D627" t="str">
        <f t="shared" si="9"/>
        <v>27.09180556,93.6145</v>
      </c>
    </row>
    <row r="628" spans="1:4" x14ac:dyDescent="0.3">
      <c r="A628" s="7">
        <v>170015960034</v>
      </c>
      <c r="B628">
        <v>27.09491667</v>
      </c>
      <c r="C628">
        <v>93.603138889999997</v>
      </c>
      <c r="D628" t="str">
        <f t="shared" si="9"/>
        <v>27.09491667,93.60313889</v>
      </c>
    </row>
    <row r="629" spans="1:4" x14ac:dyDescent="0.3">
      <c r="A629" s="7">
        <v>170015960016</v>
      </c>
      <c r="B629">
        <v>27.11258333</v>
      </c>
      <c r="C629">
        <v>93.631888889999999</v>
      </c>
      <c r="D629" t="str">
        <f t="shared" si="9"/>
        <v>27.11258333,93.63188889</v>
      </c>
    </row>
    <row r="630" spans="1:4" x14ac:dyDescent="0.3">
      <c r="A630" s="7">
        <v>170015960061</v>
      </c>
      <c r="B630">
        <v>27.095527780000001</v>
      </c>
      <c r="C630">
        <v>93.634666670000001</v>
      </c>
      <c r="D630" t="str">
        <f t="shared" si="9"/>
        <v>27.09552778,93.63466667</v>
      </c>
    </row>
    <row r="631" spans="1:4" x14ac:dyDescent="0.3">
      <c r="A631" s="7">
        <v>200010080001</v>
      </c>
      <c r="B631">
        <v>27.148611110000001</v>
      </c>
      <c r="C631">
        <v>93.609444440000004</v>
      </c>
      <c r="D631" t="str">
        <f t="shared" si="9"/>
        <v>27.14861111,93.60944444</v>
      </c>
    </row>
    <row r="632" spans="1:4" x14ac:dyDescent="0.3">
      <c r="A632" s="7">
        <v>170015960013</v>
      </c>
      <c r="B632">
        <v>27.100805560000001</v>
      </c>
      <c r="C632">
        <v>93.632111109999997</v>
      </c>
      <c r="D632" t="str">
        <f t="shared" si="9"/>
        <v>27.10080556,93.63211111</v>
      </c>
    </row>
    <row r="633" spans="1:4" x14ac:dyDescent="0.3">
      <c r="A633" s="7">
        <v>170015960043</v>
      </c>
      <c r="B633">
        <v>27.092444440000001</v>
      </c>
      <c r="C633">
        <v>93.626166670000003</v>
      </c>
      <c r="D633" t="str">
        <f t="shared" si="9"/>
        <v>27.09244444,93.62616667</v>
      </c>
    </row>
    <row r="634" spans="1:4" x14ac:dyDescent="0.3">
      <c r="A634" s="7">
        <v>170015960051</v>
      </c>
      <c r="B634">
        <v>27.095444440000001</v>
      </c>
      <c r="C634">
        <v>93.624527779999994</v>
      </c>
      <c r="D634" t="str">
        <f t="shared" si="9"/>
        <v>27.09544444,93.62452778</v>
      </c>
    </row>
    <row r="635" spans="1:4" x14ac:dyDescent="0.3">
      <c r="A635" s="7">
        <v>170015960001</v>
      </c>
      <c r="B635">
        <v>27.103722220000002</v>
      </c>
      <c r="C635">
        <v>93.641416669999998</v>
      </c>
      <c r="D635" t="str">
        <f t="shared" si="9"/>
        <v>27.10372222,93.64141667</v>
      </c>
    </row>
    <row r="636" spans="1:4" x14ac:dyDescent="0.3">
      <c r="A636" s="7">
        <v>170015960067</v>
      </c>
      <c r="B636">
        <v>27.10241667</v>
      </c>
      <c r="C636">
        <v>93.638138889999993</v>
      </c>
      <c r="D636" t="str">
        <f t="shared" si="9"/>
        <v>27.10241667,93.63813889</v>
      </c>
    </row>
    <row r="637" spans="1:4" x14ac:dyDescent="0.3">
      <c r="A637" s="7">
        <v>170015960003</v>
      </c>
      <c r="B637">
        <v>27.093111</v>
      </c>
      <c r="C637">
        <v>93.615003000000002</v>
      </c>
      <c r="D637" t="str">
        <f t="shared" si="9"/>
        <v>27.093111,93.615003</v>
      </c>
    </row>
    <row r="638" spans="1:4" x14ac:dyDescent="0.3">
      <c r="A638" s="7">
        <v>255016970028</v>
      </c>
      <c r="B638">
        <v>27.2818</v>
      </c>
      <c r="C638">
        <v>93.455600000000004</v>
      </c>
      <c r="D638" t="str">
        <f t="shared" si="9"/>
        <v>27.2818,93.4556</v>
      </c>
    </row>
    <row r="639" spans="1:4" x14ac:dyDescent="0.3">
      <c r="A639" s="7">
        <v>170015960030</v>
      </c>
      <c r="B639">
        <v>27.10461111</v>
      </c>
      <c r="C639">
        <v>93.619861110000002</v>
      </c>
      <c r="D639" t="str">
        <f t="shared" si="9"/>
        <v>27.10461111,93.61986111</v>
      </c>
    </row>
    <row r="640" spans="1:4" x14ac:dyDescent="0.3">
      <c r="A640" s="7">
        <v>170015960040</v>
      </c>
      <c r="B640">
        <v>27.085416670000001</v>
      </c>
      <c r="C640">
        <v>93.608361110000004</v>
      </c>
      <c r="D640" t="str">
        <f t="shared" si="9"/>
        <v>27.08541667,93.60836111</v>
      </c>
    </row>
    <row r="641" spans="1:4" x14ac:dyDescent="0.3">
      <c r="A641" s="7">
        <v>255016980018</v>
      </c>
      <c r="B641">
        <v>27.335256000000001</v>
      </c>
      <c r="C641">
        <v>93.791352000000003</v>
      </c>
      <c r="D641" t="str">
        <f t="shared" si="9"/>
        <v>27.335256,93.791352</v>
      </c>
    </row>
    <row r="642" spans="1:4" x14ac:dyDescent="0.3">
      <c r="A642" s="7">
        <v>170015960004</v>
      </c>
      <c r="B642">
        <v>27.079599999999999</v>
      </c>
      <c r="C642">
        <v>93.598200000000006</v>
      </c>
      <c r="D642" t="str">
        <f t="shared" si="9"/>
        <v>27.0796,93.5982</v>
      </c>
    </row>
    <row r="643" spans="1:4" x14ac:dyDescent="0.3">
      <c r="A643" s="7">
        <v>170015960059</v>
      </c>
      <c r="B643">
        <v>27.089138890000001</v>
      </c>
      <c r="C643">
        <v>93.612972220000003</v>
      </c>
      <c r="D643" t="str">
        <f t="shared" ref="D643:D706" si="10">CONCATENATE(B643,",",C643)</f>
        <v>27.08913889,93.61297222</v>
      </c>
    </row>
    <row r="644" spans="1:4" x14ac:dyDescent="0.3">
      <c r="A644" s="7">
        <v>170015960045</v>
      </c>
      <c r="B644">
        <v>27.07416667</v>
      </c>
      <c r="C644">
        <v>93.625083329999995</v>
      </c>
      <c r="D644" t="str">
        <f t="shared" si="10"/>
        <v>27.07416667,93.62508333</v>
      </c>
    </row>
    <row r="645" spans="1:4" x14ac:dyDescent="0.3">
      <c r="A645" s="7">
        <v>170015960002</v>
      </c>
      <c r="B645">
        <v>27.086627</v>
      </c>
      <c r="C645">
        <v>93.611947000000001</v>
      </c>
      <c r="D645" t="str">
        <f t="shared" si="10"/>
        <v>27.086627,93.611947</v>
      </c>
    </row>
    <row r="646" spans="1:4" x14ac:dyDescent="0.3">
      <c r="A646" s="7">
        <v>170015960010</v>
      </c>
      <c r="B646">
        <v>27.084666670000001</v>
      </c>
      <c r="C646">
        <v>93.600027780000005</v>
      </c>
      <c r="D646" t="str">
        <f t="shared" si="10"/>
        <v>27.08466667,93.60002778</v>
      </c>
    </row>
    <row r="647" spans="1:4" x14ac:dyDescent="0.3">
      <c r="A647" s="7">
        <v>170015960058</v>
      </c>
      <c r="B647">
        <v>27.08697222</v>
      </c>
      <c r="C647">
        <v>93.59638889</v>
      </c>
      <c r="D647" t="str">
        <f t="shared" si="10"/>
        <v>27.08697222,93.59638889</v>
      </c>
    </row>
    <row r="648" spans="1:4" x14ac:dyDescent="0.3">
      <c r="A648" s="7">
        <v>978015810005</v>
      </c>
      <c r="B648">
        <v>27.12246</v>
      </c>
      <c r="C648">
        <v>93.758650000000003</v>
      </c>
      <c r="D648" t="str">
        <f t="shared" si="10"/>
        <v>27.12246,93.75865</v>
      </c>
    </row>
    <row r="649" spans="1:4" x14ac:dyDescent="0.3">
      <c r="A649" s="7">
        <v>978015820002</v>
      </c>
      <c r="B649">
        <v>27.161709999999999</v>
      </c>
      <c r="C649">
        <v>93.549340000000001</v>
      </c>
      <c r="D649" t="str">
        <f t="shared" si="10"/>
        <v>27.16171,93.54934</v>
      </c>
    </row>
    <row r="650" spans="1:4" x14ac:dyDescent="0.3">
      <c r="A650" s="7">
        <v>170015960050</v>
      </c>
      <c r="B650">
        <v>27.08172222</v>
      </c>
      <c r="C650">
        <v>93.603777780000001</v>
      </c>
      <c r="D650" t="str">
        <f t="shared" si="10"/>
        <v>27.08172222,93.60377778</v>
      </c>
    </row>
    <row r="651" spans="1:4" x14ac:dyDescent="0.3">
      <c r="A651" s="7">
        <v>978015820003</v>
      </c>
      <c r="B651">
        <v>27.161460000000002</v>
      </c>
      <c r="C651">
        <v>93.458169999999996</v>
      </c>
      <c r="D651" t="str">
        <f t="shared" si="10"/>
        <v>27.16146,93.45817</v>
      </c>
    </row>
    <row r="652" spans="1:4" x14ac:dyDescent="0.3">
      <c r="A652" s="7">
        <v>978015820014</v>
      </c>
      <c r="B652">
        <v>27.173670000000001</v>
      </c>
      <c r="C652">
        <v>93.450270000000003</v>
      </c>
      <c r="D652" t="str">
        <f t="shared" si="10"/>
        <v>27.17367,93.45027</v>
      </c>
    </row>
    <row r="653" spans="1:4" x14ac:dyDescent="0.3">
      <c r="A653" s="7">
        <v>978015820019</v>
      </c>
      <c r="B653">
        <v>27.152799999999999</v>
      </c>
      <c r="C653">
        <v>93.549310000000006</v>
      </c>
      <c r="D653" t="str">
        <f t="shared" si="10"/>
        <v>27.1528,93.54931</v>
      </c>
    </row>
    <row r="654" spans="1:4" x14ac:dyDescent="0.3">
      <c r="A654" s="7">
        <v>978015790002</v>
      </c>
      <c r="B654">
        <v>27.1357</v>
      </c>
      <c r="C654">
        <v>93.759200000000007</v>
      </c>
      <c r="D654" t="str">
        <f t="shared" si="10"/>
        <v>27.1357,93.7592</v>
      </c>
    </row>
    <row r="655" spans="1:4" x14ac:dyDescent="0.3">
      <c r="A655" s="7">
        <v>170015960036</v>
      </c>
      <c r="B655">
        <v>27.086333329999999</v>
      </c>
      <c r="C655">
        <v>93.611138890000007</v>
      </c>
      <c r="D655" t="str">
        <f t="shared" si="10"/>
        <v>27.08633333,93.61113889</v>
      </c>
    </row>
    <row r="656" spans="1:4" x14ac:dyDescent="0.3">
      <c r="A656" s="7">
        <v>978015800001</v>
      </c>
      <c r="B656">
        <v>27.143599999999999</v>
      </c>
      <c r="C656">
        <v>93.75864</v>
      </c>
      <c r="D656" t="str">
        <f t="shared" si="10"/>
        <v>27.1436,93.75864</v>
      </c>
    </row>
    <row r="657" spans="1:4" x14ac:dyDescent="0.3">
      <c r="A657" s="7">
        <v>978015790004</v>
      </c>
      <c r="B657">
        <v>27.135300000000001</v>
      </c>
      <c r="C657">
        <v>93.759500000000003</v>
      </c>
      <c r="D657" t="str">
        <f t="shared" si="10"/>
        <v>27.1353,93.7595</v>
      </c>
    </row>
    <row r="658" spans="1:4" x14ac:dyDescent="0.3">
      <c r="A658" s="7">
        <v>170015960006</v>
      </c>
      <c r="B658">
        <v>27.071305559999999</v>
      </c>
      <c r="C658">
        <v>93.601166669999998</v>
      </c>
      <c r="D658" t="str">
        <f t="shared" si="10"/>
        <v>27.07130556,93.60116667</v>
      </c>
    </row>
    <row r="659" spans="1:4" x14ac:dyDescent="0.3">
      <c r="A659" s="7">
        <v>170015960057</v>
      </c>
      <c r="B659">
        <v>27.090555559999999</v>
      </c>
      <c r="C659">
        <v>93.620500000000007</v>
      </c>
      <c r="D659" t="str">
        <f t="shared" si="10"/>
        <v>27.09055556,93.6205</v>
      </c>
    </row>
    <row r="660" spans="1:4" x14ac:dyDescent="0.3">
      <c r="A660" s="7">
        <v>170015960054</v>
      </c>
      <c r="B660">
        <v>27.083527780000001</v>
      </c>
      <c r="C660">
        <v>93.604527779999998</v>
      </c>
      <c r="D660" t="str">
        <f t="shared" si="10"/>
        <v>27.08352778,93.60452778</v>
      </c>
    </row>
    <row r="661" spans="1:4" x14ac:dyDescent="0.3">
      <c r="A661" s="7">
        <v>170015960015</v>
      </c>
      <c r="B661">
        <v>27.088027780000001</v>
      </c>
      <c r="C661">
        <v>93.613749999999996</v>
      </c>
      <c r="D661" t="str">
        <f t="shared" si="10"/>
        <v>27.08802778,93.61375</v>
      </c>
    </row>
    <row r="662" spans="1:4" x14ac:dyDescent="0.3">
      <c r="A662" s="7">
        <v>170015960012</v>
      </c>
      <c r="B662">
        <v>27.10083333</v>
      </c>
      <c r="C662">
        <v>93.632388890000001</v>
      </c>
      <c r="D662" t="str">
        <f t="shared" si="10"/>
        <v>27.10083333,93.63238889</v>
      </c>
    </row>
    <row r="663" spans="1:4" x14ac:dyDescent="0.3">
      <c r="A663" s="7">
        <v>170015960055</v>
      </c>
      <c r="B663">
        <v>27.075916670000002</v>
      </c>
      <c r="C663">
        <v>93.593416669999996</v>
      </c>
      <c r="D663" t="str">
        <f t="shared" si="10"/>
        <v>27.07591667,93.59341667</v>
      </c>
    </row>
    <row r="664" spans="1:4" x14ac:dyDescent="0.3">
      <c r="A664" s="7">
        <v>170015960037</v>
      </c>
      <c r="B664">
        <v>27.071333330000002</v>
      </c>
      <c r="C664">
        <v>93.594750000000005</v>
      </c>
      <c r="D664" t="str">
        <f t="shared" si="10"/>
        <v>27.07133333,93.59475</v>
      </c>
    </row>
    <row r="665" spans="1:4" x14ac:dyDescent="0.3">
      <c r="A665" s="7">
        <v>170015960041</v>
      </c>
      <c r="B665">
        <v>27.111944439999998</v>
      </c>
      <c r="C665">
        <v>93.610805560000003</v>
      </c>
      <c r="D665" t="str">
        <f t="shared" si="10"/>
        <v>27.11194444,93.61080556</v>
      </c>
    </row>
    <row r="666" spans="1:4" x14ac:dyDescent="0.3">
      <c r="A666" s="7">
        <v>170015960064</v>
      </c>
      <c r="B666">
        <v>27.09333333</v>
      </c>
      <c r="C666">
        <v>93.618805559999998</v>
      </c>
      <c r="D666" t="str">
        <f t="shared" si="10"/>
        <v>27.09333333,93.61880556</v>
      </c>
    </row>
    <row r="667" spans="1:4" x14ac:dyDescent="0.3">
      <c r="A667" s="7">
        <v>170015960025</v>
      </c>
      <c r="B667">
        <v>27.067944440000002</v>
      </c>
      <c r="C667">
        <v>93.604749999999996</v>
      </c>
      <c r="D667" t="str">
        <f t="shared" si="10"/>
        <v>27.06794444,93.60475</v>
      </c>
    </row>
    <row r="668" spans="1:4" x14ac:dyDescent="0.3">
      <c r="A668" s="7">
        <v>170015960017</v>
      </c>
      <c r="B668">
        <v>27.068388890000001</v>
      </c>
      <c r="C668">
        <v>93.598111110000005</v>
      </c>
      <c r="D668" t="str">
        <f t="shared" si="10"/>
        <v>27.06838889,93.59811111</v>
      </c>
    </row>
    <row r="669" spans="1:4" x14ac:dyDescent="0.3">
      <c r="A669" s="7">
        <v>170015960062</v>
      </c>
      <c r="B669">
        <v>27.065583329999999</v>
      </c>
      <c r="C669">
        <v>93.606777780000002</v>
      </c>
      <c r="D669" t="str">
        <f t="shared" si="10"/>
        <v>27.06558333,93.60677778</v>
      </c>
    </row>
    <row r="670" spans="1:4" x14ac:dyDescent="0.3">
      <c r="A670" s="7">
        <v>170015960018</v>
      </c>
      <c r="B670">
        <v>27.075888890000002</v>
      </c>
      <c r="C670">
        <v>93.646666670000002</v>
      </c>
      <c r="D670" t="str">
        <f t="shared" si="10"/>
        <v>27.07588889,93.64666667</v>
      </c>
    </row>
    <row r="671" spans="1:4" x14ac:dyDescent="0.3">
      <c r="A671" s="7">
        <v>170015960047</v>
      </c>
      <c r="B671">
        <v>27.086500000000001</v>
      </c>
      <c r="C671">
        <v>93.610500000000002</v>
      </c>
      <c r="D671" t="str">
        <f t="shared" si="10"/>
        <v>27.0865,93.6105</v>
      </c>
    </row>
    <row r="672" spans="1:4" x14ac:dyDescent="0.3">
      <c r="A672" s="7">
        <v>170015960075</v>
      </c>
      <c r="B672">
        <v>27.101555560000001</v>
      </c>
      <c r="C672">
        <v>93.608916669999999</v>
      </c>
      <c r="D672" t="str">
        <f t="shared" si="10"/>
        <v>27.10155556,93.60891667</v>
      </c>
    </row>
    <row r="673" spans="1:4" x14ac:dyDescent="0.3">
      <c r="A673" s="7">
        <v>170015960028</v>
      </c>
      <c r="B673">
        <v>27.075972220000001</v>
      </c>
      <c r="C673">
        <v>93.561961109999999</v>
      </c>
      <c r="D673" t="str">
        <f t="shared" si="10"/>
        <v>27.07597222,93.56196111</v>
      </c>
    </row>
    <row r="674" spans="1:4" x14ac:dyDescent="0.3">
      <c r="A674" s="7">
        <v>170015960052</v>
      </c>
      <c r="B674">
        <v>27.087277780000001</v>
      </c>
      <c r="C674">
        <v>93.611722220000004</v>
      </c>
      <c r="D674" t="str">
        <f t="shared" si="10"/>
        <v>27.08727778,93.61172222</v>
      </c>
    </row>
    <row r="675" spans="1:4" x14ac:dyDescent="0.3">
      <c r="A675" s="7">
        <v>170015960046</v>
      </c>
      <c r="B675">
        <v>27.091249999999999</v>
      </c>
      <c r="C675">
        <v>93.617583330000002</v>
      </c>
      <c r="D675" t="str">
        <f t="shared" si="10"/>
        <v>27.09125,93.61758333</v>
      </c>
    </row>
    <row r="676" spans="1:4" x14ac:dyDescent="0.3">
      <c r="A676" s="7">
        <v>170015960007</v>
      </c>
      <c r="B676">
        <v>27.075027779999999</v>
      </c>
      <c r="C676">
        <v>93.580777780000005</v>
      </c>
      <c r="D676" t="str">
        <f t="shared" si="10"/>
        <v>27.07502778,93.58077778</v>
      </c>
    </row>
    <row r="677" spans="1:4" x14ac:dyDescent="0.3">
      <c r="A677" s="7">
        <v>170015960081</v>
      </c>
      <c r="B677">
        <v>27.091972219999999</v>
      </c>
      <c r="C677">
        <v>93.607722219999999</v>
      </c>
      <c r="D677" t="str">
        <f t="shared" si="10"/>
        <v>27.09197222,93.60772222</v>
      </c>
    </row>
    <row r="678" spans="1:4" x14ac:dyDescent="0.3">
      <c r="A678" s="7">
        <v>170015960082</v>
      </c>
      <c r="B678">
        <v>27.0929</v>
      </c>
      <c r="C678">
        <v>93.615799999999993</v>
      </c>
      <c r="D678" t="str">
        <f t="shared" si="10"/>
        <v>27.0929,93.6158</v>
      </c>
    </row>
    <row r="679" spans="1:4" x14ac:dyDescent="0.3">
      <c r="A679" s="7">
        <v>170015960021</v>
      </c>
      <c r="B679">
        <v>27.08919444</v>
      </c>
      <c r="C679">
        <v>93.612944440000007</v>
      </c>
      <c r="D679" t="str">
        <f t="shared" si="10"/>
        <v>27.08919444,93.61294444</v>
      </c>
    </row>
    <row r="680" spans="1:4" x14ac:dyDescent="0.3">
      <c r="A680" s="7">
        <v>170015960039</v>
      </c>
      <c r="B680">
        <v>27.079677</v>
      </c>
      <c r="C680">
        <v>93.601146999999997</v>
      </c>
      <c r="D680" t="str">
        <f t="shared" si="10"/>
        <v>27.079677,93.601147</v>
      </c>
    </row>
    <row r="681" spans="1:4" x14ac:dyDescent="0.3">
      <c r="A681" s="7">
        <v>170015960023</v>
      </c>
      <c r="B681">
        <v>27.10122222</v>
      </c>
      <c r="C681">
        <v>93.621861109999998</v>
      </c>
      <c r="D681" t="str">
        <f t="shared" si="10"/>
        <v>27.10122222,93.62186111</v>
      </c>
    </row>
    <row r="682" spans="1:4" x14ac:dyDescent="0.3">
      <c r="A682" s="7">
        <v>170015960087</v>
      </c>
      <c r="B682">
        <v>27.1739</v>
      </c>
      <c r="C682">
        <v>93.772199999999998</v>
      </c>
      <c r="D682" t="str">
        <f t="shared" si="10"/>
        <v>27.1739,93.7722</v>
      </c>
    </row>
    <row r="683" spans="1:4" x14ac:dyDescent="0.3">
      <c r="A683" s="7">
        <v>170015960086</v>
      </c>
      <c r="B683">
        <v>27.099446</v>
      </c>
      <c r="C683">
        <v>93.629468000000003</v>
      </c>
      <c r="D683" t="str">
        <f t="shared" si="10"/>
        <v>27.099446,93.629468</v>
      </c>
    </row>
    <row r="684" spans="1:4" x14ac:dyDescent="0.3">
      <c r="A684" s="7">
        <v>170015960065</v>
      </c>
      <c r="B684">
        <v>27.084250000000001</v>
      </c>
      <c r="C684">
        <v>93.605055559999997</v>
      </c>
      <c r="D684" t="str">
        <f t="shared" si="10"/>
        <v>27.08425,93.60505556</v>
      </c>
    </row>
    <row r="685" spans="1:4" x14ac:dyDescent="0.3">
      <c r="A685" s="7">
        <v>170015970034</v>
      </c>
      <c r="B685">
        <v>27.130600000000001</v>
      </c>
      <c r="C685">
        <v>93.741100000000003</v>
      </c>
      <c r="D685" t="str">
        <f t="shared" si="10"/>
        <v>27.1306,93.7411</v>
      </c>
    </row>
    <row r="686" spans="1:4" x14ac:dyDescent="0.3">
      <c r="A686" s="7">
        <v>170015970007</v>
      </c>
      <c r="B686">
        <v>27.108499999999999</v>
      </c>
      <c r="C686">
        <v>93.700500000000005</v>
      </c>
      <c r="D686" t="str">
        <f t="shared" si="10"/>
        <v>27.1085,93.7005</v>
      </c>
    </row>
    <row r="687" spans="1:4" x14ac:dyDescent="0.3">
      <c r="A687" s="7">
        <v>170015970075</v>
      </c>
      <c r="B687">
        <v>27.10616667</v>
      </c>
      <c r="C687">
        <v>93.693472220000004</v>
      </c>
      <c r="D687" t="str">
        <f t="shared" si="10"/>
        <v>27.10616667,93.69347222</v>
      </c>
    </row>
    <row r="688" spans="1:4" x14ac:dyDescent="0.3">
      <c r="A688" s="7">
        <v>170015970045</v>
      </c>
      <c r="B688">
        <v>27.1021</v>
      </c>
      <c r="C688">
        <v>93.697400000000002</v>
      </c>
      <c r="D688" t="str">
        <f t="shared" si="10"/>
        <v>27.1021,93.6974</v>
      </c>
    </row>
    <row r="689" spans="1:4" x14ac:dyDescent="0.3">
      <c r="A689" s="7">
        <v>170015970051</v>
      </c>
      <c r="B689">
        <v>27.101111110000002</v>
      </c>
      <c r="C689">
        <v>93.690416670000005</v>
      </c>
      <c r="D689" t="str">
        <f t="shared" si="10"/>
        <v>27.10111111,93.69041667</v>
      </c>
    </row>
    <row r="690" spans="1:4" x14ac:dyDescent="0.3">
      <c r="A690" s="7">
        <v>170015970049</v>
      </c>
      <c r="B690">
        <v>27.128253000000001</v>
      </c>
      <c r="C690">
        <v>93.741083000000003</v>
      </c>
      <c r="D690" t="str">
        <f t="shared" si="10"/>
        <v>27.128253,93.741083</v>
      </c>
    </row>
    <row r="691" spans="1:4" x14ac:dyDescent="0.3">
      <c r="A691" s="7">
        <v>170015970009</v>
      </c>
      <c r="B691">
        <v>27.115694439999999</v>
      </c>
      <c r="C691">
        <v>93.736555559999999</v>
      </c>
      <c r="D691" t="str">
        <f t="shared" si="10"/>
        <v>27.11569444,93.73655556</v>
      </c>
    </row>
    <row r="692" spans="1:4" x14ac:dyDescent="0.3">
      <c r="A692" s="7">
        <v>170015970044</v>
      </c>
      <c r="B692">
        <v>27.098099999999999</v>
      </c>
      <c r="C692">
        <v>93.701499999999996</v>
      </c>
      <c r="D692" t="str">
        <f t="shared" si="10"/>
        <v>27.0981,93.7015</v>
      </c>
    </row>
    <row r="693" spans="1:4" x14ac:dyDescent="0.3">
      <c r="A693" s="7">
        <v>170015970015</v>
      </c>
      <c r="B693">
        <v>27.1218</v>
      </c>
      <c r="C693">
        <v>93.717299999999994</v>
      </c>
      <c r="D693" t="str">
        <f t="shared" si="10"/>
        <v>27.1218,93.7173</v>
      </c>
    </row>
    <row r="694" spans="1:4" x14ac:dyDescent="0.3">
      <c r="A694" s="7">
        <v>170015970042</v>
      </c>
      <c r="B694">
        <v>27.104700000000001</v>
      </c>
      <c r="C694">
        <v>93.699399999999997</v>
      </c>
      <c r="D694" t="str">
        <f t="shared" si="10"/>
        <v>27.1047,93.6994</v>
      </c>
    </row>
    <row r="695" spans="1:4" x14ac:dyDescent="0.3">
      <c r="A695" s="7">
        <v>170015970026</v>
      </c>
      <c r="B695">
        <v>27.099799999999998</v>
      </c>
      <c r="C695">
        <v>93.673400000000001</v>
      </c>
      <c r="D695" t="str">
        <f t="shared" si="10"/>
        <v>27.0998,93.6734</v>
      </c>
    </row>
    <row r="696" spans="1:4" x14ac:dyDescent="0.3">
      <c r="A696" s="7">
        <v>170015970027</v>
      </c>
      <c r="B696">
        <v>27.099900000000002</v>
      </c>
      <c r="C696">
        <v>93.691199999999995</v>
      </c>
      <c r="D696" t="str">
        <f t="shared" si="10"/>
        <v>27.0999,93.6912</v>
      </c>
    </row>
    <row r="697" spans="1:4" x14ac:dyDescent="0.3">
      <c r="A697" s="7">
        <v>170015970033</v>
      </c>
      <c r="B697">
        <v>27.100611109999999</v>
      </c>
      <c r="C697">
        <v>93.693527779999997</v>
      </c>
      <c r="D697" t="str">
        <f t="shared" si="10"/>
        <v>27.10061111,93.69352778</v>
      </c>
    </row>
    <row r="698" spans="1:4" x14ac:dyDescent="0.3">
      <c r="A698" s="7">
        <v>170015970037</v>
      </c>
      <c r="B698">
        <v>27.089300000000001</v>
      </c>
      <c r="C698">
        <v>93.6126</v>
      </c>
      <c r="D698" t="str">
        <f t="shared" si="10"/>
        <v>27.0893,93.6126</v>
      </c>
    </row>
    <row r="699" spans="1:4" x14ac:dyDescent="0.3">
      <c r="A699" s="7">
        <v>245015590025</v>
      </c>
      <c r="B699">
        <v>27.595333</v>
      </c>
      <c r="C699">
        <v>91.869380000000007</v>
      </c>
      <c r="D699" t="str">
        <f t="shared" si="10"/>
        <v>27.595333,91.86938</v>
      </c>
    </row>
    <row r="700" spans="1:4" x14ac:dyDescent="0.3">
      <c r="A700" s="7">
        <v>245015590018</v>
      </c>
      <c r="B700">
        <v>27.592988999999999</v>
      </c>
      <c r="C700">
        <v>91.865870000000001</v>
      </c>
      <c r="D700" t="str">
        <f t="shared" si="10"/>
        <v>27.592989,91.86587</v>
      </c>
    </row>
    <row r="701" spans="1:4" x14ac:dyDescent="0.3">
      <c r="A701" s="7">
        <v>245015590026</v>
      </c>
      <c r="B701">
        <v>27.590703999999999</v>
      </c>
      <c r="C701">
        <v>91.865325999999996</v>
      </c>
      <c r="D701" t="str">
        <f t="shared" si="10"/>
        <v>27.590704,91.865326</v>
      </c>
    </row>
    <row r="702" spans="1:4" x14ac:dyDescent="0.3">
      <c r="A702" s="7">
        <v>245015590027</v>
      </c>
      <c r="B702">
        <v>27.592587000000002</v>
      </c>
      <c r="C702">
        <v>91.874750000000006</v>
      </c>
      <c r="D702" t="str">
        <f t="shared" si="10"/>
        <v>27.592587,91.87475</v>
      </c>
    </row>
    <row r="703" spans="1:4" x14ac:dyDescent="0.3">
      <c r="A703" s="7">
        <v>245015590022</v>
      </c>
      <c r="B703">
        <v>27.58644</v>
      </c>
      <c r="C703">
        <v>91.857429999999994</v>
      </c>
      <c r="D703" t="str">
        <f t="shared" si="10"/>
        <v>27.58644,91.85743</v>
      </c>
    </row>
    <row r="704" spans="1:4" x14ac:dyDescent="0.3">
      <c r="A704" s="7">
        <v>245015590028</v>
      </c>
      <c r="B704">
        <v>27.576253999999999</v>
      </c>
      <c r="C704">
        <v>91.864469999999997</v>
      </c>
      <c r="D704" t="str">
        <f t="shared" si="10"/>
        <v>27.576254,91.86447</v>
      </c>
    </row>
    <row r="705" spans="1:4" x14ac:dyDescent="0.3">
      <c r="A705" s="7">
        <v>245015590033</v>
      </c>
      <c r="B705">
        <v>27.579068299999999</v>
      </c>
      <c r="C705">
        <v>91.880655000000004</v>
      </c>
      <c r="D705" t="str">
        <f t="shared" si="10"/>
        <v>27.5790683,91.880655</v>
      </c>
    </row>
    <row r="706" spans="1:4" x14ac:dyDescent="0.3">
      <c r="A706" s="7">
        <v>245015590032</v>
      </c>
      <c r="B706">
        <v>27.581125</v>
      </c>
      <c r="C706">
        <v>91.881316699999999</v>
      </c>
      <c r="D706" t="str">
        <f t="shared" si="10"/>
        <v>27.581125,91.8813167</v>
      </c>
    </row>
    <row r="707" spans="1:4" x14ac:dyDescent="0.3">
      <c r="A707" s="7">
        <v>245015590029</v>
      </c>
      <c r="B707">
        <v>27.566068999999999</v>
      </c>
      <c r="C707">
        <v>91.863870000000006</v>
      </c>
      <c r="D707" t="str">
        <f t="shared" ref="D707:D770" si="11">CONCATENATE(B707,",",C707)</f>
        <v>27.566069,91.86387</v>
      </c>
    </row>
    <row r="708" spans="1:4" x14ac:dyDescent="0.3">
      <c r="A708" s="7">
        <v>245015590002</v>
      </c>
      <c r="B708">
        <v>27.561496699999999</v>
      </c>
      <c r="C708">
        <v>91.853364999999997</v>
      </c>
      <c r="D708" t="str">
        <f t="shared" si="11"/>
        <v>27.5614967,91.853365</v>
      </c>
    </row>
    <row r="709" spans="1:4" x14ac:dyDescent="0.3">
      <c r="A709" s="7">
        <v>245015590021</v>
      </c>
      <c r="B709">
        <v>27.590586699999999</v>
      </c>
      <c r="C709">
        <v>91.891953299999997</v>
      </c>
      <c r="D709" t="str">
        <f t="shared" si="11"/>
        <v>27.5905867,91.8919533</v>
      </c>
    </row>
    <row r="710" spans="1:4" x14ac:dyDescent="0.3">
      <c r="A710" s="7">
        <v>245015590031</v>
      </c>
      <c r="B710">
        <v>27.590879999999999</v>
      </c>
      <c r="C710">
        <v>91.892139999999998</v>
      </c>
      <c r="D710" t="str">
        <f t="shared" si="11"/>
        <v>27.59088,91.89214</v>
      </c>
    </row>
    <row r="711" spans="1:4" x14ac:dyDescent="0.3">
      <c r="A711" s="7">
        <v>245015590034</v>
      </c>
      <c r="B711">
        <v>27.590070000000001</v>
      </c>
      <c r="C711">
        <v>91.870059999999995</v>
      </c>
      <c r="D711" t="str">
        <f t="shared" si="11"/>
        <v>27.59007,91.87006</v>
      </c>
    </row>
    <row r="712" spans="1:4" x14ac:dyDescent="0.3">
      <c r="A712" s="7">
        <v>245015600001</v>
      </c>
      <c r="B712">
        <v>27.580666999999998</v>
      </c>
      <c r="C712">
        <v>91.904359999999997</v>
      </c>
      <c r="D712" t="str">
        <f t="shared" si="11"/>
        <v>27.580667,91.90436</v>
      </c>
    </row>
    <row r="713" spans="1:4" x14ac:dyDescent="0.3">
      <c r="A713" s="7">
        <v>245015600002</v>
      </c>
      <c r="B713">
        <v>27.572431000000002</v>
      </c>
      <c r="C713">
        <v>91.900288900000007</v>
      </c>
      <c r="D713" t="str">
        <f t="shared" si="11"/>
        <v>27.572431,91.9002889</v>
      </c>
    </row>
    <row r="714" spans="1:4" x14ac:dyDescent="0.3">
      <c r="A714" s="7">
        <v>245015600004</v>
      </c>
      <c r="B714">
        <v>27.563739999999999</v>
      </c>
      <c r="C714">
        <v>91.904702999999998</v>
      </c>
      <c r="D714" t="str">
        <f t="shared" si="11"/>
        <v>27.56374,91.904703</v>
      </c>
    </row>
    <row r="715" spans="1:4" x14ac:dyDescent="0.3">
      <c r="A715" s="7">
        <v>245015600003</v>
      </c>
      <c r="B715">
        <v>27.573986000000001</v>
      </c>
      <c r="C715">
        <v>91.926674000000006</v>
      </c>
      <c r="D715" t="str">
        <f t="shared" si="11"/>
        <v>27.573986,91.926674</v>
      </c>
    </row>
    <row r="716" spans="1:4" x14ac:dyDescent="0.3">
      <c r="A716" s="7">
        <v>245015570011</v>
      </c>
      <c r="B716">
        <v>27.572705800000001</v>
      </c>
      <c r="C716">
        <v>91.7929283</v>
      </c>
      <c r="D716" t="str">
        <f t="shared" si="11"/>
        <v>27.5727058,91.7929283</v>
      </c>
    </row>
    <row r="717" spans="1:4" x14ac:dyDescent="0.3">
      <c r="A717" s="7">
        <v>245015570012</v>
      </c>
      <c r="B717">
        <v>27.566247400000002</v>
      </c>
      <c r="C717">
        <v>91.812884299999993</v>
      </c>
      <c r="D717" t="str">
        <f t="shared" si="11"/>
        <v>27.5662474,91.8128843</v>
      </c>
    </row>
    <row r="718" spans="1:4" x14ac:dyDescent="0.3">
      <c r="A718" s="7">
        <v>245015570013</v>
      </c>
      <c r="B718">
        <v>27.575180499999998</v>
      </c>
      <c r="C718">
        <v>91.798680500000003</v>
      </c>
      <c r="D718" t="str">
        <f t="shared" si="11"/>
        <v>27.5751805,91.7986805</v>
      </c>
    </row>
    <row r="719" spans="1:4" x14ac:dyDescent="0.3">
      <c r="A719" s="7">
        <v>245015570014</v>
      </c>
      <c r="B719">
        <v>27.543708500000001</v>
      </c>
      <c r="C719">
        <v>91.728453799999997</v>
      </c>
      <c r="D719" t="str">
        <f t="shared" si="11"/>
        <v>27.5437085,91.7284538</v>
      </c>
    </row>
    <row r="720" spans="1:4" x14ac:dyDescent="0.3">
      <c r="A720" s="7">
        <v>245015570015</v>
      </c>
      <c r="B720">
        <v>27.527984100000001</v>
      </c>
      <c r="C720">
        <v>91.710288700000007</v>
      </c>
      <c r="D720" t="str">
        <f t="shared" si="11"/>
        <v>27.5279841,91.7102887</v>
      </c>
    </row>
    <row r="721" spans="1:4" x14ac:dyDescent="0.3">
      <c r="A721" s="7">
        <v>245015570010</v>
      </c>
      <c r="B721">
        <v>27.5526786</v>
      </c>
      <c r="C721">
        <v>91.753886100000003</v>
      </c>
      <c r="D721" t="str">
        <f t="shared" si="11"/>
        <v>27.5526786,91.7538861</v>
      </c>
    </row>
    <row r="722" spans="1:4" x14ac:dyDescent="0.3">
      <c r="A722" s="7">
        <v>245015570016</v>
      </c>
      <c r="B722">
        <v>27.541492099999999</v>
      </c>
      <c r="C722">
        <v>91.771934000000002</v>
      </c>
      <c r="D722" t="str">
        <f t="shared" si="11"/>
        <v>27.5414921,91.771934</v>
      </c>
    </row>
    <row r="723" spans="1:4" x14ac:dyDescent="0.3">
      <c r="A723" s="7">
        <v>245015570017</v>
      </c>
      <c r="B723">
        <v>27.550825700000001</v>
      </c>
      <c r="C723">
        <v>91.798296300000004</v>
      </c>
      <c r="D723" t="str">
        <f t="shared" si="11"/>
        <v>27.5508257,91.7982963</v>
      </c>
    </row>
    <row r="724" spans="1:4" x14ac:dyDescent="0.3">
      <c r="A724" s="7">
        <v>245015570018</v>
      </c>
      <c r="B724">
        <v>27.515074599999998</v>
      </c>
      <c r="C724">
        <v>91.711783699999998</v>
      </c>
      <c r="D724" t="str">
        <f t="shared" si="11"/>
        <v>27.5150746,91.7117837</v>
      </c>
    </row>
    <row r="725" spans="1:4" x14ac:dyDescent="0.3">
      <c r="A725" s="7">
        <v>245015570019</v>
      </c>
      <c r="B725">
        <v>27.580728400000002</v>
      </c>
      <c r="C725">
        <v>91.689285499999997</v>
      </c>
      <c r="D725" t="str">
        <f t="shared" si="11"/>
        <v>27.5807284,91.6892855</v>
      </c>
    </row>
    <row r="726" spans="1:4" x14ac:dyDescent="0.3">
      <c r="A726" s="7">
        <v>245015580001</v>
      </c>
      <c r="B726">
        <v>27.534134000000002</v>
      </c>
      <c r="C726">
        <v>91.655140000000003</v>
      </c>
      <c r="D726" t="str">
        <f t="shared" si="11"/>
        <v>27.534134,91.65514</v>
      </c>
    </row>
    <row r="727" spans="1:4" x14ac:dyDescent="0.3">
      <c r="A727" s="7">
        <v>245015560001</v>
      </c>
      <c r="B727">
        <v>27.706166700000001</v>
      </c>
      <c r="C727">
        <v>91.724734999999995</v>
      </c>
      <c r="D727" t="str">
        <f t="shared" si="11"/>
        <v>27.7061667,91.724735</v>
      </c>
    </row>
    <row r="728" spans="1:4" x14ac:dyDescent="0.3">
      <c r="A728" s="7">
        <v>245015560002</v>
      </c>
      <c r="B728">
        <v>27.610021700000001</v>
      </c>
      <c r="C728">
        <v>91.714233300000004</v>
      </c>
      <c r="D728" t="str">
        <f t="shared" si="11"/>
        <v>27.6100217,91.7142333</v>
      </c>
    </row>
    <row r="729" spans="1:4" x14ac:dyDescent="0.3">
      <c r="A729" s="7">
        <v>245015560003</v>
      </c>
      <c r="B729">
        <v>27.638478299999999</v>
      </c>
      <c r="C729">
        <v>91.722031700000002</v>
      </c>
      <c r="D729" t="str">
        <f t="shared" si="11"/>
        <v>27.6384783,91.7220317</v>
      </c>
    </row>
    <row r="730" spans="1:4" x14ac:dyDescent="0.3">
      <c r="A730" s="7">
        <v>245015610009</v>
      </c>
      <c r="B730">
        <v>27.581634999999999</v>
      </c>
      <c r="C730">
        <v>91.982015000000004</v>
      </c>
      <c r="D730" t="str">
        <f t="shared" si="11"/>
        <v>27.581635,91.982015</v>
      </c>
    </row>
    <row r="731" spans="1:4" x14ac:dyDescent="0.3">
      <c r="A731" s="7">
        <v>245015610010</v>
      </c>
      <c r="B731">
        <v>27.578582999999998</v>
      </c>
      <c r="C731">
        <v>91.98433</v>
      </c>
      <c r="D731" t="str">
        <f t="shared" si="11"/>
        <v>27.578583,91.98433</v>
      </c>
    </row>
    <row r="732" spans="1:4" x14ac:dyDescent="0.3">
      <c r="A732" s="7">
        <v>245015610011</v>
      </c>
      <c r="B732">
        <v>27.575475999999998</v>
      </c>
      <c r="C732">
        <v>91.982822999999996</v>
      </c>
      <c r="D732" t="str">
        <f t="shared" si="11"/>
        <v>27.575476,91.982823</v>
      </c>
    </row>
    <row r="733" spans="1:4" x14ac:dyDescent="0.3">
      <c r="A733" s="7">
        <v>245015620001</v>
      </c>
      <c r="B733">
        <v>27.593970599999999</v>
      </c>
      <c r="C733">
        <v>91.866910200000007</v>
      </c>
      <c r="D733" t="str">
        <f t="shared" si="11"/>
        <v>27.5939706,91.8669102</v>
      </c>
    </row>
    <row r="734" spans="1:4" x14ac:dyDescent="0.3">
      <c r="A734" s="7">
        <v>245015640002</v>
      </c>
      <c r="B734">
        <v>27.490653999999999</v>
      </c>
      <c r="C734">
        <v>91.729960000000005</v>
      </c>
      <c r="D734" t="str">
        <f t="shared" si="11"/>
        <v>27.490654,91.72996</v>
      </c>
    </row>
    <row r="735" spans="1:4" x14ac:dyDescent="0.3">
      <c r="A735" s="7">
        <v>245015640001</v>
      </c>
      <c r="B735">
        <v>27.525682</v>
      </c>
      <c r="C735">
        <v>91.795109999999994</v>
      </c>
      <c r="D735" t="str">
        <f t="shared" si="11"/>
        <v>27.525682,91.79511</v>
      </c>
    </row>
    <row r="736" spans="1:4" x14ac:dyDescent="0.3">
      <c r="A736" s="7">
        <v>245015630001</v>
      </c>
      <c r="B736">
        <v>27.5489186</v>
      </c>
      <c r="C736">
        <v>91.873517100000001</v>
      </c>
      <c r="D736" t="str">
        <f t="shared" si="11"/>
        <v>27.5489186,91.8735171</v>
      </c>
    </row>
    <row r="737" spans="1:4" x14ac:dyDescent="0.3">
      <c r="A737" s="7">
        <v>245015630002</v>
      </c>
      <c r="B737">
        <v>27.565859</v>
      </c>
      <c r="C737">
        <v>91.924126000000001</v>
      </c>
      <c r="D737" t="str">
        <f t="shared" si="11"/>
        <v>27.565859,91.924126</v>
      </c>
    </row>
    <row r="738" spans="1:4" x14ac:dyDescent="0.3">
      <c r="A738" s="7">
        <v>254017450001</v>
      </c>
      <c r="B738">
        <v>27.09498</v>
      </c>
      <c r="C738">
        <v>95.425991999999994</v>
      </c>
      <c r="D738" t="str">
        <f t="shared" si="11"/>
        <v>27.09498,95.425992</v>
      </c>
    </row>
    <row r="739" spans="1:4" x14ac:dyDescent="0.3">
      <c r="A739" s="7">
        <v>254016840001</v>
      </c>
      <c r="B739">
        <v>27.193477000000001</v>
      </c>
      <c r="C739">
        <v>95.470085999999995</v>
      </c>
      <c r="D739" t="str">
        <f t="shared" si="11"/>
        <v>27.193477,95.470086</v>
      </c>
    </row>
    <row r="740" spans="1:4" x14ac:dyDescent="0.3">
      <c r="A740" s="7">
        <v>254016840004</v>
      </c>
      <c r="B740">
        <v>27.196525000000001</v>
      </c>
      <c r="C740">
        <v>95.463429000000005</v>
      </c>
      <c r="D740" t="str">
        <f t="shared" si="11"/>
        <v>27.196525,95.463429</v>
      </c>
    </row>
    <row r="741" spans="1:4" x14ac:dyDescent="0.3">
      <c r="A741" s="7">
        <v>254016840005</v>
      </c>
      <c r="B741">
        <v>27.189841000000001</v>
      </c>
      <c r="C741">
        <v>95.474129000000005</v>
      </c>
      <c r="D741" t="str">
        <f t="shared" si="11"/>
        <v>27.189841,95.474129</v>
      </c>
    </row>
    <row r="742" spans="1:4" x14ac:dyDescent="0.3">
      <c r="A742" s="7">
        <v>254016840006</v>
      </c>
      <c r="B742">
        <v>27.197552999999999</v>
      </c>
      <c r="C742">
        <v>95.461601999999999</v>
      </c>
      <c r="D742" t="str">
        <f t="shared" si="11"/>
        <v>27.197553,95.461602</v>
      </c>
    </row>
    <row r="743" spans="1:4" x14ac:dyDescent="0.3">
      <c r="A743" s="7">
        <v>254016840007</v>
      </c>
      <c r="B743">
        <v>27.197004</v>
      </c>
      <c r="C743">
        <v>95.462062000000003</v>
      </c>
      <c r="D743" t="str">
        <f t="shared" si="11"/>
        <v>27.197004,95.462062</v>
      </c>
    </row>
    <row r="744" spans="1:4" x14ac:dyDescent="0.3">
      <c r="A744" s="7">
        <v>254016840008</v>
      </c>
      <c r="B744">
        <v>27.189957</v>
      </c>
      <c r="C744">
        <v>95.473905999999999</v>
      </c>
      <c r="D744" t="str">
        <f t="shared" si="11"/>
        <v>27.189957,95.473906</v>
      </c>
    </row>
    <row r="745" spans="1:4" x14ac:dyDescent="0.3">
      <c r="A745" s="7">
        <v>254016840024</v>
      </c>
      <c r="B745">
        <v>27.106724</v>
      </c>
      <c r="C745">
        <v>95.511042000000003</v>
      </c>
      <c r="D745" t="str">
        <f t="shared" si="11"/>
        <v>27.106724,95.511042</v>
      </c>
    </row>
    <row r="746" spans="1:4" x14ac:dyDescent="0.3">
      <c r="A746" s="7">
        <v>254016840031</v>
      </c>
      <c r="B746">
        <v>27.243411999999999</v>
      </c>
      <c r="C746">
        <v>95.494393000000002</v>
      </c>
      <c r="D746" t="str">
        <f t="shared" si="11"/>
        <v>27.243412,95.494393</v>
      </c>
    </row>
    <row r="747" spans="1:4" x14ac:dyDescent="0.3">
      <c r="A747" s="7">
        <v>254016850002</v>
      </c>
      <c r="B747">
        <v>27.154302000000001</v>
      </c>
      <c r="C747">
        <v>95.614637999999999</v>
      </c>
      <c r="D747" t="str">
        <f t="shared" si="11"/>
        <v>27.154302,95.614638</v>
      </c>
    </row>
    <row r="748" spans="1:4" x14ac:dyDescent="0.3">
      <c r="A748" s="7">
        <v>254016850003</v>
      </c>
      <c r="B748">
        <v>27.204657000000001</v>
      </c>
      <c r="C748">
        <v>95.611547999999999</v>
      </c>
      <c r="D748" t="str">
        <f t="shared" si="11"/>
        <v>27.204657,95.611548</v>
      </c>
    </row>
    <row r="749" spans="1:4" x14ac:dyDescent="0.3">
      <c r="A749" s="7">
        <v>254016850004</v>
      </c>
      <c r="B749">
        <v>27.211407999999999</v>
      </c>
      <c r="C749">
        <v>95.579857000000004</v>
      </c>
      <c r="D749" t="str">
        <f t="shared" si="11"/>
        <v>27.211408,95.579857</v>
      </c>
    </row>
    <row r="750" spans="1:4" x14ac:dyDescent="0.3">
      <c r="A750" s="7">
        <v>254016850006</v>
      </c>
      <c r="B750">
        <v>27.170743999999999</v>
      </c>
      <c r="C750">
        <v>95.624948000000003</v>
      </c>
      <c r="D750" t="str">
        <f t="shared" si="11"/>
        <v>27.170744,95.624948</v>
      </c>
    </row>
    <row r="751" spans="1:4" x14ac:dyDescent="0.3">
      <c r="A751" s="7">
        <v>254017460001</v>
      </c>
      <c r="B751">
        <v>26.989785000000001</v>
      </c>
      <c r="C751">
        <v>95.502251000000001</v>
      </c>
      <c r="D751" t="str">
        <f t="shared" si="11"/>
        <v>26.989785,95.502251</v>
      </c>
    </row>
    <row r="752" spans="1:4" x14ac:dyDescent="0.3">
      <c r="A752" s="7">
        <v>254017460003</v>
      </c>
      <c r="B752">
        <v>27.013883</v>
      </c>
      <c r="C752">
        <v>95.536540000000002</v>
      </c>
      <c r="D752" t="str">
        <f t="shared" si="11"/>
        <v>27.013883,95.53654</v>
      </c>
    </row>
    <row r="753" spans="1:4" x14ac:dyDescent="0.3">
      <c r="A753" s="7">
        <v>254017450002</v>
      </c>
      <c r="B753">
        <v>27.030362</v>
      </c>
      <c r="C753">
        <v>95.475568999999993</v>
      </c>
      <c r="D753" t="str">
        <f t="shared" si="11"/>
        <v>27.030362,95.475569</v>
      </c>
    </row>
    <row r="754" spans="1:4" x14ac:dyDescent="0.3">
      <c r="A754" s="7">
        <v>254017450003</v>
      </c>
      <c r="B754">
        <v>27.022881000000002</v>
      </c>
      <c r="C754">
        <v>95.426928000000004</v>
      </c>
      <c r="D754" t="str">
        <f t="shared" si="11"/>
        <v>27.022881,95.426928</v>
      </c>
    </row>
    <row r="755" spans="1:4" x14ac:dyDescent="0.3">
      <c r="A755" s="7">
        <v>254017450004</v>
      </c>
      <c r="B755">
        <v>27.064599999999999</v>
      </c>
      <c r="C755">
        <v>95.476125999999994</v>
      </c>
      <c r="D755" t="str">
        <f t="shared" si="11"/>
        <v>27.0646,95.476126</v>
      </c>
    </row>
    <row r="756" spans="1:4" x14ac:dyDescent="0.3">
      <c r="A756" s="7">
        <v>254017450006</v>
      </c>
      <c r="B756">
        <v>27.040346</v>
      </c>
      <c r="C756">
        <v>95.468711999999996</v>
      </c>
      <c r="D756" t="str">
        <f t="shared" si="11"/>
        <v>27.040346,95.468712</v>
      </c>
    </row>
    <row r="757" spans="1:4" x14ac:dyDescent="0.3">
      <c r="A757" s="7">
        <v>254016860001</v>
      </c>
      <c r="B757">
        <v>26.988239</v>
      </c>
      <c r="C757">
        <v>95.504789000000002</v>
      </c>
      <c r="D757" t="str">
        <f t="shared" si="11"/>
        <v>26.988239,95.504789</v>
      </c>
    </row>
    <row r="758" spans="1:4" x14ac:dyDescent="0.3">
      <c r="A758" s="7">
        <v>254016860003</v>
      </c>
      <c r="B758">
        <v>26.998559</v>
      </c>
      <c r="C758">
        <v>95.509759000000003</v>
      </c>
      <c r="D758" t="str">
        <f t="shared" si="11"/>
        <v>26.998559,95.509759</v>
      </c>
    </row>
    <row r="759" spans="1:4" x14ac:dyDescent="0.3">
      <c r="A759" s="7">
        <v>254016860004</v>
      </c>
      <c r="B759">
        <v>26.989962999999999</v>
      </c>
      <c r="C759">
        <v>95.508765999999994</v>
      </c>
      <c r="D759" t="str">
        <f t="shared" si="11"/>
        <v>26.989963,95.508766</v>
      </c>
    </row>
    <row r="760" spans="1:4" x14ac:dyDescent="0.3">
      <c r="A760" s="7">
        <v>254016860009</v>
      </c>
      <c r="B760">
        <v>26.977682999999999</v>
      </c>
      <c r="C760">
        <v>95.420276000000001</v>
      </c>
      <c r="D760" t="str">
        <f t="shared" si="11"/>
        <v>26.977683,95.420276</v>
      </c>
    </row>
    <row r="761" spans="1:4" x14ac:dyDescent="0.3">
      <c r="A761" s="7">
        <v>254016860011</v>
      </c>
      <c r="B761">
        <v>27.037285000000001</v>
      </c>
      <c r="C761">
        <v>95.496314999999996</v>
      </c>
      <c r="D761" t="str">
        <f t="shared" si="11"/>
        <v>27.037285,95.496315</v>
      </c>
    </row>
    <row r="762" spans="1:4" x14ac:dyDescent="0.3">
      <c r="A762" s="7">
        <v>254016860012</v>
      </c>
      <c r="B762">
        <v>26.972947000000001</v>
      </c>
      <c r="C762">
        <v>95.451531000000003</v>
      </c>
      <c r="D762" t="str">
        <f t="shared" si="11"/>
        <v>26.972947,95.451531</v>
      </c>
    </row>
    <row r="763" spans="1:4" x14ac:dyDescent="0.3">
      <c r="A763" s="7">
        <v>254016860013</v>
      </c>
      <c r="B763">
        <v>26.959192999999999</v>
      </c>
      <c r="C763">
        <v>95.510069000000001</v>
      </c>
      <c r="D763" t="str">
        <f t="shared" si="11"/>
        <v>26.959193,95.510069</v>
      </c>
    </row>
    <row r="764" spans="1:4" x14ac:dyDescent="0.3">
      <c r="A764" s="7">
        <v>254016860017</v>
      </c>
      <c r="B764">
        <v>26.988669000000002</v>
      </c>
      <c r="C764">
        <v>95.443603999999993</v>
      </c>
      <c r="D764" t="str">
        <f t="shared" si="11"/>
        <v>26.988669,95.443604</v>
      </c>
    </row>
    <row r="765" spans="1:4" x14ac:dyDescent="0.3">
      <c r="A765" s="7">
        <v>254016860020</v>
      </c>
      <c r="B765">
        <v>26.9907</v>
      </c>
      <c r="C765">
        <v>95.483118000000005</v>
      </c>
      <c r="D765" t="str">
        <f t="shared" si="11"/>
        <v>26.9907,95.483118</v>
      </c>
    </row>
    <row r="766" spans="1:4" x14ac:dyDescent="0.3">
      <c r="A766" s="7">
        <v>254016860021</v>
      </c>
      <c r="B766">
        <v>26.995155</v>
      </c>
      <c r="C766">
        <v>95.506574999999998</v>
      </c>
      <c r="D766" t="str">
        <f t="shared" si="11"/>
        <v>26.995155,95.506575</v>
      </c>
    </row>
    <row r="767" spans="1:4" x14ac:dyDescent="0.3">
      <c r="A767" s="7">
        <v>254016860026</v>
      </c>
      <c r="B767">
        <v>26.989965000000002</v>
      </c>
      <c r="C767">
        <v>95.502437</v>
      </c>
      <c r="D767" t="str">
        <f t="shared" si="11"/>
        <v>26.989965,95.502437</v>
      </c>
    </row>
    <row r="768" spans="1:4" x14ac:dyDescent="0.3">
      <c r="A768" s="7">
        <v>254016860029</v>
      </c>
      <c r="B768">
        <v>26.988524999999999</v>
      </c>
      <c r="C768">
        <v>95.504632999999998</v>
      </c>
      <c r="D768" t="str">
        <f t="shared" si="11"/>
        <v>26.988525,95.504633</v>
      </c>
    </row>
    <row r="769" spans="1:4" x14ac:dyDescent="0.3">
      <c r="A769" s="7">
        <v>254016860030</v>
      </c>
      <c r="B769">
        <v>26.994997999999999</v>
      </c>
      <c r="C769">
        <v>95.501917000000006</v>
      </c>
      <c r="D769" t="str">
        <f t="shared" si="11"/>
        <v>26.994998,95.501917</v>
      </c>
    </row>
    <row r="770" spans="1:4" x14ac:dyDescent="0.3">
      <c r="A770" s="7">
        <v>254016860031</v>
      </c>
      <c r="B770">
        <v>26.988828999999999</v>
      </c>
      <c r="C770">
        <v>95.505176000000006</v>
      </c>
      <c r="D770" t="str">
        <f t="shared" si="11"/>
        <v>26.988829,95.505176</v>
      </c>
    </row>
    <row r="771" spans="1:4" x14ac:dyDescent="0.3">
      <c r="A771" s="7">
        <v>254016860034</v>
      </c>
      <c r="B771">
        <v>26.983215999999999</v>
      </c>
      <c r="C771">
        <v>95.396506000000002</v>
      </c>
      <c r="D771" t="str">
        <f t="shared" ref="D771:D834" si="12">CONCATENATE(B771,",",C771)</f>
        <v>26.983216,95.396506</v>
      </c>
    </row>
    <row r="772" spans="1:4" x14ac:dyDescent="0.3">
      <c r="A772" s="7">
        <v>254016860036</v>
      </c>
      <c r="B772">
        <v>26.972083000000001</v>
      </c>
      <c r="C772">
        <v>95.506201000000004</v>
      </c>
      <c r="D772" t="str">
        <f t="shared" si="12"/>
        <v>26.972083,95.506201</v>
      </c>
    </row>
    <row r="773" spans="1:4" x14ac:dyDescent="0.3">
      <c r="A773" s="7">
        <v>254016860037</v>
      </c>
      <c r="B773">
        <v>26.991499000000001</v>
      </c>
      <c r="C773">
        <v>95.501272</v>
      </c>
      <c r="D773" t="str">
        <f t="shared" si="12"/>
        <v>26.991499,95.501272</v>
      </c>
    </row>
    <row r="774" spans="1:4" x14ac:dyDescent="0.3">
      <c r="A774" s="7">
        <v>254016860038</v>
      </c>
      <c r="B774">
        <v>26.991707000000002</v>
      </c>
      <c r="C774">
        <v>95.495818999999997</v>
      </c>
      <c r="D774" t="str">
        <f t="shared" si="12"/>
        <v>26.991707,95.495819</v>
      </c>
    </row>
    <row r="775" spans="1:4" x14ac:dyDescent="0.3">
      <c r="A775" s="7">
        <v>254016860039</v>
      </c>
      <c r="B775">
        <v>26.988713000000001</v>
      </c>
      <c r="C775">
        <v>95.504092</v>
      </c>
      <c r="D775" t="str">
        <f t="shared" si="12"/>
        <v>26.988713,95.504092</v>
      </c>
    </row>
    <row r="776" spans="1:4" x14ac:dyDescent="0.3">
      <c r="A776" s="7">
        <v>254016860040</v>
      </c>
      <c r="B776">
        <v>26.931464999999999</v>
      </c>
      <c r="C776">
        <v>95.534492</v>
      </c>
      <c r="D776" t="str">
        <f t="shared" si="12"/>
        <v>26.931465,95.534492</v>
      </c>
    </row>
    <row r="777" spans="1:4" x14ac:dyDescent="0.3">
      <c r="A777" s="7">
        <v>254016860044</v>
      </c>
      <c r="B777">
        <v>26.987539999999999</v>
      </c>
      <c r="C777">
        <v>95.503995000000003</v>
      </c>
      <c r="D777" t="str">
        <f t="shared" si="12"/>
        <v>26.98754,95.503995</v>
      </c>
    </row>
    <row r="778" spans="1:4" x14ac:dyDescent="0.3">
      <c r="A778" s="7">
        <v>254016860046</v>
      </c>
      <c r="B778">
        <v>26.991523999999998</v>
      </c>
      <c r="C778">
        <v>95.504875999999996</v>
      </c>
      <c r="D778" t="str">
        <f t="shared" si="12"/>
        <v>26.991524,95.504876</v>
      </c>
    </row>
    <row r="779" spans="1:4" x14ac:dyDescent="0.3">
      <c r="A779" s="7">
        <v>254016860051</v>
      </c>
      <c r="B779">
        <v>26.997610999999999</v>
      </c>
      <c r="C779">
        <v>95.393342000000004</v>
      </c>
      <c r="D779" t="str">
        <f t="shared" si="12"/>
        <v>26.997611,95.393342</v>
      </c>
    </row>
    <row r="780" spans="1:4" x14ac:dyDescent="0.3">
      <c r="A780" s="7">
        <v>254016860053</v>
      </c>
      <c r="B780">
        <v>27.005489000000001</v>
      </c>
      <c r="C780">
        <v>95.471057999999999</v>
      </c>
      <c r="D780" t="str">
        <f t="shared" si="12"/>
        <v>27.005489,95.471058</v>
      </c>
    </row>
    <row r="781" spans="1:4" x14ac:dyDescent="0.3">
      <c r="A781" s="7">
        <v>254016870001</v>
      </c>
      <c r="B781">
        <v>26.868970999999998</v>
      </c>
      <c r="C781">
        <v>95.448245999999997</v>
      </c>
      <c r="D781" t="str">
        <f t="shared" si="12"/>
        <v>26.868971,95.448246</v>
      </c>
    </row>
    <row r="782" spans="1:4" x14ac:dyDescent="0.3">
      <c r="A782" s="7">
        <v>254016870005</v>
      </c>
      <c r="B782">
        <v>26.925758999999999</v>
      </c>
      <c r="C782">
        <v>95.420124000000001</v>
      </c>
      <c r="D782" t="str">
        <f t="shared" si="12"/>
        <v>26.925759,95.420124</v>
      </c>
    </row>
    <row r="783" spans="1:4" x14ac:dyDescent="0.3">
      <c r="A783" s="7">
        <v>254016870007</v>
      </c>
      <c r="B783">
        <v>26.952584000000002</v>
      </c>
      <c r="C783">
        <v>95.392364000000001</v>
      </c>
      <c r="D783" t="str">
        <f t="shared" si="12"/>
        <v>26.952584,95.392364</v>
      </c>
    </row>
    <row r="784" spans="1:4" x14ac:dyDescent="0.3">
      <c r="A784" s="7">
        <v>254016870008</v>
      </c>
      <c r="B784">
        <v>26.948951000000001</v>
      </c>
      <c r="C784">
        <v>95.476152999999996</v>
      </c>
      <c r="D784" t="str">
        <f t="shared" si="12"/>
        <v>26.948951,95.476153</v>
      </c>
    </row>
    <row r="785" spans="1:4" x14ac:dyDescent="0.3">
      <c r="A785" s="7">
        <v>254016870012</v>
      </c>
      <c r="B785">
        <v>26.920088</v>
      </c>
      <c r="C785">
        <v>95.439052000000004</v>
      </c>
      <c r="D785" t="str">
        <f t="shared" si="12"/>
        <v>26.920088,95.439052</v>
      </c>
    </row>
    <row r="786" spans="1:4" x14ac:dyDescent="0.3">
      <c r="A786" s="7">
        <v>254016870017</v>
      </c>
      <c r="B786">
        <v>26.922267999999999</v>
      </c>
      <c r="C786">
        <v>95.456642000000002</v>
      </c>
      <c r="D786" t="str">
        <f t="shared" si="12"/>
        <v>26.922268,95.456642</v>
      </c>
    </row>
    <row r="787" spans="1:4" x14ac:dyDescent="0.3">
      <c r="A787" s="7">
        <v>254016870018</v>
      </c>
      <c r="B787">
        <v>26.912199999999999</v>
      </c>
      <c r="C787">
        <v>95.410983999999999</v>
      </c>
      <c r="D787" t="str">
        <f t="shared" si="12"/>
        <v>26.9122,95.410984</v>
      </c>
    </row>
    <row r="788" spans="1:4" x14ac:dyDescent="0.3">
      <c r="A788" s="7">
        <v>254017460007</v>
      </c>
      <c r="B788">
        <v>26.919718</v>
      </c>
      <c r="C788">
        <v>95.404955999999999</v>
      </c>
      <c r="D788" t="str">
        <f t="shared" si="12"/>
        <v>26.919718,95.404956</v>
      </c>
    </row>
    <row r="789" spans="1:4" x14ac:dyDescent="0.3">
      <c r="A789" s="7">
        <v>254016940001</v>
      </c>
      <c r="B789">
        <v>26.847656000000001</v>
      </c>
      <c r="C789">
        <v>95.509630999999999</v>
      </c>
      <c r="D789" t="str">
        <f t="shared" si="12"/>
        <v>26.847656,95.509631</v>
      </c>
    </row>
    <row r="790" spans="1:4" x14ac:dyDescent="0.3">
      <c r="A790" s="7">
        <v>254016940002</v>
      </c>
      <c r="B790">
        <v>26.899342999999998</v>
      </c>
      <c r="C790">
        <v>95.577735000000004</v>
      </c>
      <c r="D790" t="str">
        <f t="shared" si="12"/>
        <v>26.899343,95.577735</v>
      </c>
    </row>
    <row r="791" spans="1:4" x14ac:dyDescent="0.3">
      <c r="A791" s="7">
        <v>254016940003</v>
      </c>
      <c r="B791">
        <v>26.906600000000001</v>
      </c>
      <c r="C791">
        <v>95.626738000000003</v>
      </c>
      <c r="D791" t="str">
        <f t="shared" si="12"/>
        <v>26.9066,95.626738</v>
      </c>
    </row>
    <row r="792" spans="1:4" x14ac:dyDescent="0.3">
      <c r="A792" s="7">
        <v>254016940005</v>
      </c>
      <c r="B792">
        <v>26.864021000000001</v>
      </c>
      <c r="C792">
        <v>95.607303000000002</v>
      </c>
      <c r="D792" t="str">
        <f t="shared" si="12"/>
        <v>26.864021,95.607303</v>
      </c>
    </row>
    <row r="793" spans="1:4" x14ac:dyDescent="0.3">
      <c r="A793" s="7">
        <v>254016940008</v>
      </c>
      <c r="B793">
        <v>26.860921999999999</v>
      </c>
      <c r="C793">
        <v>95.593148999999997</v>
      </c>
      <c r="D793" t="str">
        <f t="shared" si="12"/>
        <v>26.860922,95.593149</v>
      </c>
    </row>
    <row r="794" spans="1:4" x14ac:dyDescent="0.3">
      <c r="A794" s="7">
        <v>254016940010</v>
      </c>
      <c r="B794">
        <v>26.829688000000001</v>
      </c>
      <c r="C794">
        <v>95.512472000000002</v>
      </c>
      <c r="D794" t="str">
        <f t="shared" si="12"/>
        <v>26.829688,95.512472</v>
      </c>
    </row>
    <row r="795" spans="1:4" x14ac:dyDescent="0.3">
      <c r="A795" s="7">
        <v>254016940011</v>
      </c>
      <c r="B795">
        <v>26.927555000000002</v>
      </c>
      <c r="C795">
        <v>95.615521999999999</v>
      </c>
      <c r="D795" t="str">
        <f t="shared" si="12"/>
        <v>26.927555,95.615522</v>
      </c>
    </row>
    <row r="796" spans="1:4" x14ac:dyDescent="0.3">
      <c r="A796" s="7">
        <v>254016940012</v>
      </c>
      <c r="B796">
        <v>26.862645000000001</v>
      </c>
      <c r="C796">
        <v>95.528700000000001</v>
      </c>
      <c r="D796" t="str">
        <f t="shared" si="12"/>
        <v>26.862645,95.5287</v>
      </c>
    </row>
    <row r="797" spans="1:4" x14ac:dyDescent="0.3">
      <c r="A797" s="7">
        <v>254016840003</v>
      </c>
      <c r="B797">
        <v>27.05686</v>
      </c>
      <c r="C797">
        <v>95.547844999999995</v>
      </c>
      <c r="D797" t="str">
        <f t="shared" si="12"/>
        <v>27.05686,95.547845</v>
      </c>
    </row>
    <row r="798" spans="1:4" x14ac:dyDescent="0.3">
      <c r="A798" s="7">
        <v>254016840009</v>
      </c>
      <c r="B798">
        <v>27.077368</v>
      </c>
      <c r="C798">
        <v>95.502776999999995</v>
      </c>
      <c r="D798" t="str">
        <f t="shared" si="12"/>
        <v>27.077368,95.502777</v>
      </c>
    </row>
    <row r="799" spans="1:4" x14ac:dyDescent="0.3">
      <c r="A799" s="7">
        <v>254016840032</v>
      </c>
      <c r="B799">
        <v>27.083862</v>
      </c>
      <c r="C799">
        <v>95.541188000000005</v>
      </c>
      <c r="D799" t="str">
        <f t="shared" si="12"/>
        <v>27.083862,95.541188</v>
      </c>
    </row>
    <row r="800" spans="1:4" x14ac:dyDescent="0.3">
      <c r="A800" s="7">
        <v>180016920002</v>
      </c>
      <c r="B800">
        <v>26.992899999999999</v>
      </c>
      <c r="C800">
        <v>95.501400000000004</v>
      </c>
      <c r="D800" t="str">
        <f t="shared" si="12"/>
        <v>26.9929,95.5014</v>
      </c>
    </row>
    <row r="801" spans="1:4" x14ac:dyDescent="0.3">
      <c r="A801" s="7">
        <v>252016630001</v>
      </c>
      <c r="B801">
        <v>28.63925072</v>
      </c>
      <c r="C801">
        <v>95.027338819999997</v>
      </c>
      <c r="D801" t="str">
        <f t="shared" si="12"/>
        <v>28.63925072,95.02733882</v>
      </c>
    </row>
    <row r="802" spans="1:4" x14ac:dyDescent="0.3">
      <c r="A802" s="7">
        <v>252016630002</v>
      </c>
      <c r="B802">
        <v>28.64279878</v>
      </c>
      <c r="C802">
        <v>95.023698370000005</v>
      </c>
      <c r="D802" t="str">
        <f t="shared" si="12"/>
        <v>28.64279878,95.02369837</v>
      </c>
    </row>
    <row r="803" spans="1:4" x14ac:dyDescent="0.3">
      <c r="A803" s="7">
        <v>252016630003</v>
      </c>
      <c r="B803">
        <v>28.643950069999999</v>
      </c>
      <c r="C803">
        <v>95.029182599999999</v>
      </c>
      <c r="D803" t="str">
        <f t="shared" si="12"/>
        <v>28.64395007,95.0291826</v>
      </c>
    </row>
    <row r="804" spans="1:4" x14ac:dyDescent="0.3">
      <c r="A804" s="7">
        <v>252016630004</v>
      </c>
      <c r="B804">
        <v>28.64918643</v>
      </c>
      <c r="C804">
        <v>95.026975609999994</v>
      </c>
      <c r="D804" t="str">
        <f t="shared" si="12"/>
        <v>28.64918643,95.02697561</v>
      </c>
    </row>
    <row r="805" spans="1:4" x14ac:dyDescent="0.3">
      <c r="A805" s="7">
        <v>252016630006</v>
      </c>
      <c r="B805">
        <v>28.637106620000001</v>
      </c>
      <c r="C805">
        <v>95.033358440000001</v>
      </c>
      <c r="D805" t="str">
        <f t="shared" si="12"/>
        <v>28.63710662,95.03335844</v>
      </c>
    </row>
    <row r="806" spans="1:4" x14ac:dyDescent="0.3">
      <c r="A806" s="7">
        <v>252016630009</v>
      </c>
      <c r="B806">
        <v>28.685657859999999</v>
      </c>
      <c r="C806">
        <v>95.008929429999995</v>
      </c>
      <c r="D806" t="str">
        <f t="shared" si="12"/>
        <v>28.68565786,95.00892943</v>
      </c>
    </row>
    <row r="807" spans="1:4" x14ac:dyDescent="0.3">
      <c r="A807" s="7">
        <v>252016630010</v>
      </c>
      <c r="B807">
        <v>28.742552140000001</v>
      </c>
      <c r="C807">
        <v>94.934322019999996</v>
      </c>
      <c r="D807" t="str">
        <f t="shared" si="12"/>
        <v>28.74255214,94.93432202</v>
      </c>
    </row>
    <row r="808" spans="1:4" x14ac:dyDescent="0.3">
      <c r="A808" s="7">
        <v>252016630011</v>
      </c>
      <c r="B808">
        <v>28.601749460000001</v>
      </c>
      <c r="C808">
        <v>95.070671129999994</v>
      </c>
      <c r="D808" t="str">
        <f t="shared" si="12"/>
        <v>28.60174946,95.07067113</v>
      </c>
    </row>
    <row r="809" spans="1:4" x14ac:dyDescent="0.3">
      <c r="A809" s="7">
        <v>252016630012</v>
      </c>
      <c r="B809">
        <v>28.602129819999998</v>
      </c>
      <c r="C809">
        <v>95.068744109999997</v>
      </c>
      <c r="D809" t="str">
        <f t="shared" si="12"/>
        <v>28.60212982,95.06874411</v>
      </c>
    </row>
    <row r="810" spans="1:4" x14ac:dyDescent="0.3">
      <c r="A810" s="7">
        <v>252016630013</v>
      </c>
      <c r="B810">
        <v>28.82144456</v>
      </c>
      <c r="C810">
        <v>94.895837029999996</v>
      </c>
      <c r="D810" t="str">
        <f t="shared" si="12"/>
        <v>28.82144456,94.89583703</v>
      </c>
    </row>
    <row r="811" spans="1:4" x14ac:dyDescent="0.3">
      <c r="A811" s="7">
        <v>252016630014</v>
      </c>
      <c r="B811">
        <v>28.640480100000001</v>
      </c>
      <c r="C811">
        <v>95.026717980000001</v>
      </c>
      <c r="D811" t="str">
        <f t="shared" si="12"/>
        <v>28.6404801,95.02671798</v>
      </c>
    </row>
    <row r="812" spans="1:4" x14ac:dyDescent="0.3">
      <c r="A812" s="7">
        <v>252016630016</v>
      </c>
      <c r="B812">
        <v>28.640858040000001</v>
      </c>
      <c r="C812">
        <v>95.022427769999993</v>
      </c>
      <c r="D812" t="str">
        <f t="shared" si="12"/>
        <v>28.64085804,95.02242777</v>
      </c>
    </row>
    <row r="813" spans="1:4" x14ac:dyDescent="0.3">
      <c r="A813" s="7">
        <v>252016630017</v>
      </c>
      <c r="B813">
        <v>28.60530207</v>
      </c>
      <c r="C813">
        <v>95.040268359999999</v>
      </c>
      <c r="D813" t="str">
        <f t="shared" si="12"/>
        <v>28.60530207,95.04026836</v>
      </c>
    </row>
    <row r="814" spans="1:4" x14ac:dyDescent="0.3">
      <c r="A814" s="7">
        <v>252016650001</v>
      </c>
      <c r="B814">
        <v>28.422867279999998</v>
      </c>
      <c r="C814">
        <v>95.086481000000006</v>
      </c>
      <c r="D814" t="str">
        <f t="shared" si="12"/>
        <v>28.42286728,95.086481</v>
      </c>
    </row>
    <row r="815" spans="1:4" x14ac:dyDescent="0.3">
      <c r="A815" s="7">
        <v>252016650002</v>
      </c>
      <c r="B815">
        <v>28.424834270000002</v>
      </c>
      <c r="C815">
        <v>95.105356999999998</v>
      </c>
      <c r="D815" t="str">
        <f t="shared" si="12"/>
        <v>28.42483427,95.105357</v>
      </c>
    </row>
    <row r="816" spans="1:4" x14ac:dyDescent="0.3">
      <c r="A816" s="7">
        <v>252016650003</v>
      </c>
      <c r="B816">
        <v>28.419923740000002</v>
      </c>
      <c r="C816">
        <v>95.107822999999996</v>
      </c>
      <c r="D816" t="str">
        <f t="shared" si="12"/>
        <v>28.41992374,95.107823</v>
      </c>
    </row>
    <row r="817" spans="1:4" x14ac:dyDescent="0.3">
      <c r="A817" s="7">
        <v>252016650004</v>
      </c>
      <c r="B817">
        <v>28.486183629999999</v>
      </c>
      <c r="C817">
        <v>95.112631480000005</v>
      </c>
      <c r="D817" t="str">
        <f t="shared" si="12"/>
        <v>28.48618363,95.11263148</v>
      </c>
    </row>
    <row r="818" spans="1:4" x14ac:dyDescent="0.3">
      <c r="A818" s="7">
        <v>252016650005</v>
      </c>
      <c r="B818">
        <v>28.498340559999999</v>
      </c>
      <c r="C818">
        <v>95.106902000000005</v>
      </c>
      <c r="D818" t="str">
        <f t="shared" si="12"/>
        <v>28.49834056,95.106902</v>
      </c>
    </row>
    <row r="819" spans="1:4" x14ac:dyDescent="0.3">
      <c r="A819" s="7">
        <v>252016650007</v>
      </c>
      <c r="B819">
        <v>28.435557509999999</v>
      </c>
      <c r="C819">
        <v>95.116433000000001</v>
      </c>
      <c r="D819" t="str">
        <f t="shared" si="12"/>
        <v>28.43555751,95.116433</v>
      </c>
    </row>
    <row r="820" spans="1:4" x14ac:dyDescent="0.3">
      <c r="A820" s="7">
        <v>252016650008</v>
      </c>
      <c r="B820">
        <v>28.429987629999999</v>
      </c>
      <c r="C820">
        <v>95.104515359999994</v>
      </c>
      <c r="D820" t="str">
        <f t="shared" si="12"/>
        <v>28.42998763,95.10451536</v>
      </c>
    </row>
    <row r="821" spans="1:4" x14ac:dyDescent="0.3">
      <c r="A821" s="7">
        <v>252016650009</v>
      </c>
      <c r="B821">
        <v>28.4986839</v>
      </c>
      <c r="C821">
        <v>95.110529799999995</v>
      </c>
      <c r="D821" t="str">
        <f t="shared" si="12"/>
        <v>28.4986839,95.1105298</v>
      </c>
    </row>
    <row r="822" spans="1:4" x14ac:dyDescent="0.3">
      <c r="A822" s="7">
        <v>252016660001</v>
      </c>
      <c r="B822">
        <v>28.490519750000001</v>
      </c>
      <c r="C822">
        <v>95.214353169999995</v>
      </c>
      <c r="D822" t="str">
        <f t="shared" si="12"/>
        <v>28.49051975,95.21435317</v>
      </c>
    </row>
    <row r="823" spans="1:4" x14ac:dyDescent="0.3">
      <c r="A823" s="7">
        <v>252016660005</v>
      </c>
      <c r="B823">
        <v>28.492253900000001</v>
      </c>
      <c r="C823">
        <v>95.211418409999993</v>
      </c>
      <c r="D823" t="str">
        <f t="shared" si="12"/>
        <v>28.4922539,95.21141841</v>
      </c>
    </row>
    <row r="824" spans="1:4" x14ac:dyDescent="0.3">
      <c r="A824" s="7">
        <v>252016660006</v>
      </c>
      <c r="B824">
        <v>28.54734273</v>
      </c>
      <c r="C824">
        <v>95.187467100000006</v>
      </c>
      <c r="D824" t="str">
        <f t="shared" si="12"/>
        <v>28.54734273,95.1874671</v>
      </c>
    </row>
    <row r="825" spans="1:4" x14ac:dyDescent="0.3">
      <c r="A825" s="7">
        <v>252016660010</v>
      </c>
      <c r="B825">
        <v>28.54734272</v>
      </c>
      <c r="C825">
        <v>95.187171599999999</v>
      </c>
      <c r="D825" t="str">
        <f t="shared" si="12"/>
        <v>28.54734272,95.1871716</v>
      </c>
    </row>
    <row r="826" spans="1:4" x14ac:dyDescent="0.3">
      <c r="A826" s="7">
        <v>252016660013</v>
      </c>
      <c r="B826">
        <v>28.507247039999999</v>
      </c>
      <c r="C826">
        <v>95.220978459999998</v>
      </c>
      <c r="D826" t="str">
        <f t="shared" si="12"/>
        <v>28.50724704,95.22097846</v>
      </c>
    </row>
    <row r="827" spans="1:4" x14ac:dyDescent="0.3">
      <c r="A827" s="7">
        <v>252016640003</v>
      </c>
      <c r="B827">
        <v>28.545157629999999</v>
      </c>
      <c r="C827">
        <v>95.064841130000005</v>
      </c>
      <c r="D827" t="str">
        <f t="shared" si="12"/>
        <v>28.54515763,95.06484113</v>
      </c>
    </row>
    <row r="828" spans="1:4" x14ac:dyDescent="0.3">
      <c r="A828" s="7">
        <v>252016640005</v>
      </c>
      <c r="B828">
        <v>28.664026190000001</v>
      </c>
      <c r="C828">
        <v>94.993718509999994</v>
      </c>
      <c r="D828" t="str">
        <f t="shared" si="12"/>
        <v>28.66402619,94.99371851</v>
      </c>
    </row>
    <row r="829" spans="1:4" x14ac:dyDescent="0.3">
      <c r="A829" s="7">
        <v>252016640006</v>
      </c>
      <c r="B829">
        <v>28.663185110000001</v>
      </c>
      <c r="C829">
        <v>94.992191820000002</v>
      </c>
      <c r="D829" t="str">
        <f t="shared" si="12"/>
        <v>28.66318511,94.99219182</v>
      </c>
    </row>
    <row r="830" spans="1:4" x14ac:dyDescent="0.3">
      <c r="A830" s="7">
        <v>252016640007</v>
      </c>
      <c r="B830">
        <v>28.64920566</v>
      </c>
      <c r="C830">
        <v>95.000409590000004</v>
      </c>
      <c r="D830" t="str">
        <f t="shared" si="12"/>
        <v>28.64920566,95.00040959</v>
      </c>
    </row>
    <row r="831" spans="1:4" x14ac:dyDescent="0.3">
      <c r="A831" s="7">
        <v>252016640008</v>
      </c>
      <c r="B831">
        <v>28.613565779999998</v>
      </c>
      <c r="C831">
        <v>95.019365669999999</v>
      </c>
      <c r="D831" t="str">
        <f t="shared" si="12"/>
        <v>28.61356578,95.01936567</v>
      </c>
    </row>
    <row r="832" spans="1:4" x14ac:dyDescent="0.3">
      <c r="A832" s="7">
        <v>252016640009</v>
      </c>
      <c r="B832">
        <v>28.752183299999999</v>
      </c>
      <c r="C832">
        <v>94.901399699999999</v>
      </c>
      <c r="D832" t="str">
        <f t="shared" si="12"/>
        <v>28.7521833,94.9013997</v>
      </c>
    </row>
    <row r="833" spans="1:4" x14ac:dyDescent="0.3">
      <c r="A833" s="7">
        <v>252016640010</v>
      </c>
      <c r="B833">
        <v>28.796783340000001</v>
      </c>
      <c r="C833">
        <v>94.858947700000002</v>
      </c>
      <c r="D833" t="str">
        <f t="shared" si="12"/>
        <v>28.79678334,94.8589477</v>
      </c>
    </row>
    <row r="834" spans="1:4" x14ac:dyDescent="0.3">
      <c r="A834" s="7">
        <v>252016640011</v>
      </c>
      <c r="B834">
        <v>28.57349838</v>
      </c>
      <c r="C834">
        <v>95.058774880000001</v>
      </c>
      <c r="D834" t="str">
        <f t="shared" si="12"/>
        <v>28.57349838,95.05877488</v>
      </c>
    </row>
    <row r="835" spans="1:4" x14ac:dyDescent="0.3">
      <c r="A835" s="7">
        <v>252016590001</v>
      </c>
      <c r="B835">
        <v>28.88563439</v>
      </c>
      <c r="C835">
        <v>94.753161430000006</v>
      </c>
      <c r="D835" t="str">
        <f t="shared" ref="D835:D898" si="13">CONCATENATE(B835,",",C835)</f>
        <v>28.88563439,94.75316143</v>
      </c>
    </row>
    <row r="836" spans="1:4" x14ac:dyDescent="0.3">
      <c r="A836" s="7">
        <v>252016590002</v>
      </c>
      <c r="B836">
        <v>28.85249288</v>
      </c>
      <c r="C836">
        <v>94.772443210000006</v>
      </c>
      <c r="D836" t="str">
        <f t="shared" si="13"/>
        <v>28.85249288,94.77244321</v>
      </c>
    </row>
    <row r="837" spans="1:4" x14ac:dyDescent="0.3">
      <c r="A837" s="7">
        <v>252016590003</v>
      </c>
      <c r="B837">
        <v>28.806882890000001</v>
      </c>
      <c r="C837">
        <v>94.782580929999995</v>
      </c>
      <c r="D837" t="str">
        <f t="shared" si="13"/>
        <v>28.80688289,94.78258093</v>
      </c>
    </row>
    <row r="838" spans="1:4" x14ac:dyDescent="0.3">
      <c r="A838" s="7">
        <v>252016580005</v>
      </c>
      <c r="B838">
        <v>28.968687249999999</v>
      </c>
      <c r="C838">
        <v>94.895937000000004</v>
      </c>
      <c r="D838" t="str">
        <f t="shared" si="13"/>
        <v>28.96868725,94.895937</v>
      </c>
    </row>
    <row r="839" spans="1:4" x14ac:dyDescent="0.3">
      <c r="A839" s="7">
        <v>252016580007</v>
      </c>
      <c r="B839">
        <v>28.991129999999998</v>
      </c>
      <c r="C839">
        <v>94.888551669999998</v>
      </c>
      <c r="D839" t="str">
        <f t="shared" si="13"/>
        <v>28.99113,94.88855167</v>
      </c>
    </row>
    <row r="840" spans="1:4" x14ac:dyDescent="0.3">
      <c r="A840" s="7">
        <v>252016580024</v>
      </c>
      <c r="B840">
        <v>28.955762669999999</v>
      </c>
      <c r="C840">
        <v>94.989481999999995</v>
      </c>
      <c r="D840" t="str">
        <f t="shared" si="13"/>
        <v>28.95576267,94.989482</v>
      </c>
    </row>
    <row r="841" spans="1:4" x14ac:dyDescent="0.3">
      <c r="A841" s="7">
        <v>252016580025</v>
      </c>
      <c r="B841">
        <v>28.994151120000001</v>
      </c>
      <c r="C841">
        <v>94.898292949999998</v>
      </c>
      <c r="D841" t="str">
        <f t="shared" si="13"/>
        <v>28.99415112,94.89829295</v>
      </c>
    </row>
    <row r="842" spans="1:4" x14ac:dyDescent="0.3">
      <c r="A842" s="7">
        <v>252016580027</v>
      </c>
      <c r="B842">
        <v>28.99768152</v>
      </c>
      <c r="C842">
        <v>94.885993850000006</v>
      </c>
      <c r="D842" t="str">
        <f t="shared" si="13"/>
        <v>28.99768152,94.88599385</v>
      </c>
    </row>
    <row r="843" spans="1:4" x14ac:dyDescent="0.3">
      <c r="A843" s="7">
        <v>252016580029</v>
      </c>
      <c r="B843">
        <v>28.997431859999999</v>
      </c>
      <c r="C843">
        <v>94.890998769999996</v>
      </c>
      <c r="D843" t="str">
        <f t="shared" si="13"/>
        <v>28.99743186,94.89099877</v>
      </c>
    </row>
    <row r="844" spans="1:4" x14ac:dyDescent="0.3">
      <c r="A844" s="7">
        <v>252016580030</v>
      </c>
      <c r="B844">
        <v>28.954689569999999</v>
      </c>
      <c r="C844">
        <v>94.832860800000006</v>
      </c>
      <c r="D844" t="str">
        <f t="shared" si="13"/>
        <v>28.95468957,94.8328608</v>
      </c>
    </row>
    <row r="845" spans="1:4" x14ac:dyDescent="0.3">
      <c r="A845" s="7">
        <v>252016610001</v>
      </c>
      <c r="B845">
        <v>29.051500999999998</v>
      </c>
      <c r="C845">
        <v>94.909391999999997</v>
      </c>
      <c r="D845" t="str">
        <f t="shared" si="13"/>
        <v>29.051501,94.909392</v>
      </c>
    </row>
    <row r="846" spans="1:4" x14ac:dyDescent="0.3">
      <c r="A846" s="7">
        <v>252016610002</v>
      </c>
      <c r="B846">
        <v>29.13326988</v>
      </c>
      <c r="C846">
        <v>94.97790723</v>
      </c>
      <c r="D846" t="str">
        <f t="shared" si="13"/>
        <v>29.13326988,94.97790723</v>
      </c>
    </row>
    <row r="847" spans="1:4" x14ac:dyDescent="0.3">
      <c r="A847" s="7">
        <v>252016610003</v>
      </c>
      <c r="B847">
        <v>29.131053000000001</v>
      </c>
      <c r="C847">
        <v>94.963265849999999</v>
      </c>
      <c r="D847" t="str">
        <f t="shared" si="13"/>
        <v>29.131053,94.96326585</v>
      </c>
    </row>
    <row r="848" spans="1:4" x14ac:dyDescent="0.3">
      <c r="A848" s="7">
        <v>252016610005</v>
      </c>
      <c r="B848">
        <v>29.097169839999999</v>
      </c>
      <c r="C848">
        <v>94.948002790000004</v>
      </c>
      <c r="D848" t="str">
        <f t="shared" si="13"/>
        <v>29.09716984,94.94800279</v>
      </c>
    </row>
    <row r="849" spans="1:4" x14ac:dyDescent="0.3">
      <c r="A849" s="7">
        <v>252016620001</v>
      </c>
      <c r="B849">
        <v>28.992120450000002</v>
      </c>
      <c r="C849">
        <v>94.900740999999996</v>
      </c>
      <c r="D849" t="str">
        <f t="shared" si="13"/>
        <v>28.99212045,94.900741</v>
      </c>
    </row>
    <row r="850" spans="1:4" x14ac:dyDescent="0.3">
      <c r="A850" s="7">
        <v>180016900012</v>
      </c>
      <c r="B850">
        <v>28.8078</v>
      </c>
      <c r="C850">
        <v>95.292500000000004</v>
      </c>
      <c r="D850" t="str">
        <f t="shared" si="13"/>
        <v>28.8078,95.2925</v>
      </c>
    </row>
    <row r="851" spans="1:4" x14ac:dyDescent="0.3">
      <c r="A851" s="7">
        <v>250016340022</v>
      </c>
      <c r="B851">
        <v>28.5642</v>
      </c>
      <c r="C851">
        <v>94.702560000000005</v>
      </c>
      <c r="D851" t="str">
        <f t="shared" si="13"/>
        <v>28.5642,94.70256</v>
      </c>
    </row>
    <row r="852" spans="1:4" x14ac:dyDescent="0.3">
      <c r="A852" s="7">
        <v>160016250003</v>
      </c>
      <c r="B852">
        <v>28.541322000000001</v>
      </c>
      <c r="C852">
        <v>94.606425999999999</v>
      </c>
      <c r="D852" t="str">
        <f t="shared" si="13"/>
        <v>28.541322,94.606426</v>
      </c>
    </row>
    <row r="853" spans="1:4" x14ac:dyDescent="0.3">
      <c r="A853" s="7">
        <v>160016250005</v>
      </c>
      <c r="B853">
        <v>28.501348</v>
      </c>
      <c r="C853">
        <v>94.657060999999999</v>
      </c>
      <c r="D853" t="str">
        <f t="shared" si="13"/>
        <v>28.501348,94.657061</v>
      </c>
    </row>
    <row r="854" spans="1:4" x14ac:dyDescent="0.3">
      <c r="A854" s="7">
        <v>160016250011</v>
      </c>
      <c r="B854">
        <v>28.546911999999999</v>
      </c>
      <c r="C854">
        <v>94.634623000000005</v>
      </c>
      <c r="D854" t="str">
        <f t="shared" si="13"/>
        <v>28.546912,94.634623</v>
      </c>
    </row>
    <row r="855" spans="1:4" x14ac:dyDescent="0.3">
      <c r="A855" s="7">
        <v>160016250012</v>
      </c>
      <c r="B855">
        <v>28.542562</v>
      </c>
      <c r="C855">
        <v>94.638981999999999</v>
      </c>
      <c r="D855" t="str">
        <f t="shared" si="13"/>
        <v>28.542562,94.638982</v>
      </c>
    </row>
    <row r="856" spans="1:4" x14ac:dyDescent="0.3">
      <c r="A856" s="7">
        <v>160016250008</v>
      </c>
      <c r="B856">
        <v>28.544674000000001</v>
      </c>
      <c r="C856">
        <v>94.636009000000001</v>
      </c>
      <c r="D856" t="str">
        <f t="shared" si="13"/>
        <v>28.544674,94.636009</v>
      </c>
    </row>
    <row r="857" spans="1:4" x14ac:dyDescent="0.3">
      <c r="A857" s="7">
        <v>160016430011</v>
      </c>
      <c r="B857">
        <v>28.803940000000001</v>
      </c>
      <c r="C857">
        <v>94.949532000000005</v>
      </c>
      <c r="D857" t="str">
        <f t="shared" si="13"/>
        <v>28.80394,94.949532</v>
      </c>
    </row>
    <row r="858" spans="1:4" x14ac:dyDescent="0.3">
      <c r="A858" s="7">
        <v>160016430013</v>
      </c>
      <c r="B858">
        <v>28.419322000000001</v>
      </c>
      <c r="C858">
        <v>94.883493000000001</v>
      </c>
      <c r="D858" t="str">
        <f t="shared" si="13"/>
        <v>28.419322,94.883493</v>
      </c>
    </row>
    <row r="859" spans="1:4" x14ac:dyDescent="0.3">
      <c r="A859" s="7">
        <v>160016430012</v>
      </c>
      <c r="B859">
        <v>28.468360000000001</v>
      </c>
      <c r="C859">
        <v>94.817535000000007</v>
      </c>
      <c r="D859" t="str">
        <f t="shared" si="13"/>
        <v>28.46836,94.817535</v>
      </c>
    </row>
    <row r="860" spans="1:4" x14ac:dyDescent="0.3">
      <c r="A860" s="7">
        <v>160016440012</v>
      </c>
      <c r="B860">
        <v>28.432178</v>
      </c>
      <c r="C860">
        <v>95.044110000000003</v>
      </c>
      <c r="D860" t="str">
        <f t="shared" si="13"/>
        <v>28.432178,95.04411</v>
      </c>
    </row>
    <row r="861" spans="1:4" x14ac:dyDescent="0.3">
      <c r="A861" s="7">
        <v>160016440014</v>
      </c>
      <c r="B861">
        <v>28.411414000000001</v>
      </c>
      <c r="C861">
        <v>95.046553000000003</v>
      </c>
      <c r="D861" t="str">
        <f t="shared" si="13"/>
        <v>28.411414,95.046553</v>
      </c>
    </row>
    <row r="862" spans="1:4" x14ac:dyDescent="0.3">
      <c r="A862" s="7">
        <v>160016440015</v>
      </c>
      <c r="B862">
        <v>28.434380000000001</v>
      </c>
      <c r="C862">
        <v>95.039490000000001</v>
      </c>
      <c r="D862" t="str">
        <f t="shared" si="13"/>
        <v>28.43438,95.03949</v>
      </c>
    </row>
    <row r="863" spans="1:4" x14ac:dyDescent="0.3">
      <c r="A863" s="7">
        <v>160016440016</v>
      </c>
      <c r="B863">
        <v>28.432179000000001</v>
      </c>
      <c r="C863">
        <v>95.044263000000001</v>
      </c>
      <c r="D863" t="str">
        <f t="shared" si="13"/>
        <v>28.432179,95.044263</v>
      </c>
    </row>
    <row r="864" spans="1:4" x14ac:dyDescent="0.3">
      <c r="A864" s="7">
        <v>160016440017</v>
      </c>
      <c r="B864">
        <v>28.433095999999999</v>
      </c>
      <c r="C864">
        <v>95.044033999999996</v>
      </c>
      <c r="D864" t="str">
        <f t="shared" si="13"/>
        <v>28.433096,95.044034</v>
      </c>
    </row>
    <row r="865" spans="1:4" x14ac:dyDescent="0.3">
      <c r="A865" s="7">
        <v>160016440018</v>
      </c>
      <c r="B865">
        <v>28.518900840000001</v>
      </c>
      <c r="C865">
        <v>95.06685512</v>
      </c>
      <c r="D865" t="str">
        <f t="shared" si="13"/>
        <v>28.51890084,95.06685512</v>
      </c>
    </row>
    <row r="866" spans="1:4" x14ac:dyDescent="0.3">
      <c r="A866" s="7">
        <v>160016450015</v>
      </c>
      <c r="B866">
        <v>28.519300000000001</v>
      </c>
      <c r="C866">
        <v>94.594646999999995</v>
      </c>
      <c r="D866" t="str">
        <f t="shared" si="13"/>
        <v>28.5193,94.594647</v>
      </c>
    </row>
    <row r="867" spans="1:4" x14ac:dyDescent="0.3">
      <c r="A867" s="7">
        <v>979016220001</v>
      </c>
      <c r="B867">
        <v>28.596323999999999</v>
      </c>
      <c r="C867">
        <v>94.596323999999996</v>
      </c>
      <c r="D867" t="str">
        <f t="shared" si="13"/>
        <v>28.596324,94.596324</v>
      </c>
    </row>
    <row r="868" spans="1:4" x14ac:dyDescent="0.3">
      <c r="A868" s="7">
        <v>979016260003</v>
      </c>
      <c r="B868">
        <v>28.511602</v>
      </c>
      <c r="C868">
        <v>94.681522999999999</v>
      </c>
      <c r="D868" t="str">
        <f t="shared" si="13"/>
        <v>28.511602,94.681523</v>
      </c>
    </row>
    <row r="869" spans="1:4" x14ac:dyDescent="0.3">
      <c r="A869" s="7">
        <v>979016260002</v>
      </c>
      <c r="B869">
        <v>28.511123000000001</v>
      </c>
      <c r="C869">
        <v>94.681612000000001</v>
      </c>
      <c r="D869" t="str">
        <f t="shared" si="13"/>
        <v>28.511123,94.681612</v>
      </c>
    </row>
    <row r="870" spans="1:4" x14ac:dyDescent="0.3">
      <c r="A870" s="7">
        <v>250016420006</v>
      </c>
      <c r="B870">
        <v>28.5532</v>
      </c>
      <c r="C870">
        <v>94.656409999999994</v>
      </c>
      <c r="D870" t="str">
        <f t="shared" si="13"/>
        <v>28.5532,94.65641</v>
      </c>
    </row>
    <row r="871" spans="1:4" x14ac:dyDescent="0.3">
      <c r="A871" s="7">
        <v>250016420007</v>
      </c>
      <c r="B871">
        <v>28.5412</v>
      </c>
      <c r="C871">
        <v>94.865200000000002</v>
      </c>
      <c r="D871" t="str">
        <f t="shared" si="13"/>
        <v>28.5412,94.8652</v>
      </c>
    </row>
    <row r="872" spans="1:4" x14ac:dyDescent="0.3">
      <c r="A872" s="7">
        <v>251016520008</v>
      </c>
      <c r="B872">
        <v>28.617777780000001</v>
      </c>
      <c r="C872">
        <v>95.373888890000003</v>
      </c>
      <c r="D872" t="str">
        <f t="shared" si="13"/>
        <v>28.61777778,95.37388889</v>
      </c>
    </row>
    <row r="873" spans="1:4" x14ac:dyDescent="0.3">
      <c r="A873" s="7">
        <v>251016520009</v>
      </c>
      <c r="B873">
        <v>28.56722778</v>
      </c>
      <c r="C873">
        <v>95.308841670000007</v>
      </c>
      <c r="D873" t="str">
        <f t="shared" si="13"/>
        <v>28.56722778,95.30884167</v>
      </c>
    </row>
    <row r="874" spans="1:4" x14ac:dyDescent="0.3">
      <c r="A874" s="7">
        <v>251016490001</v>
      </c>
      <c r="B874">
        <v>28.539305559999999</v>
      </c>
      <c r="C874">
        <v>95.093333329999993</v>
      </c>
      <c r="D874" t="str">
        <f t="shared" si="13"/>
        <v>28.53930556,95.09333333</v>
      </c>
    </row>
    <row r="875" spans="1:4" x14ac:dyDescent="0.3">
      <c r="A875" s="7">
        <v>980016350007</v>
      </c>
      <c r="B875">
        <v>28.012419999999999</v>
      </c>
      <c r="C875">
        <v>94.343558999999999</v>
      </c>
      <c r="D875" t="str">
        <f t="shared" si="13"/>
        <v>28.01242,94.343559</v>
      </c>
    </row>
    <row r="876" spans="1:4" x14ac:dyDescent="0.3">
      <c r="A876" s="7">
        <v>980016350008</v>
      </c>
      <c r="B876">
        <v>28.011628000000002</v>
      </c>
      <c r="C876">
        <v>94.344074000000006</v>
      </c>
      <c r="D876" t="str">
        <f t="shared" si="13"/>
        <v>28.011628,94.344074</v>
      </c>
    </row>
    <row r="877" spans="1:4" x14ac:dyDescent="0.3">
      <c r="A877" s="7">
        <v>980016350009</v>
      </c>
      <c r="B877">
        <v>28.001339999999999</v>
      </c>
      <c r="C877">
        <v>94.314229999999995</v>
      </c>
      <c r="D877" t="str">
        <f t="shared" si="13"/>
        <v>28.00134,94.31423</v>
      </c>
    </row>
    <row r="878" spans="1:4" x14ac:dyDescent="0.3">
      <c r="A878" s="7">
        <v>980016350010</v>
      </c>
      <c r="B878">
        <v>28.013698000000002</v>
      </c>
      <c r="C878">
        <v>94.342162000000002</v>
      </c>
      <c r="D878" t="str">
        <f t="shared" si="13"/>
        <v>28.013698,94.342162</v>
      </c>
    </row>
    <row r="879" spans="1:4" x14ac:dyDescent="0.3">
      <c r="A879" s="7">
        <v>980016350011</v>
      </c>
      <c r="B879">
        <v>28.001614</v>
      </c>
      <c r="C879">
        <v>94.365371999999994</v>
      </c>
      <c r="D879" t="str">
        <f t="shared" si="13"/>
        <v>28.001614,94.365372</v>
      </c>
    </row>
    <row r="880" spans="1:4" x14ac:dyDescent="0.3">
      <c r="A880" s="7">
        <v>980016350012</v>
      </c>
      <c r="B880">
        <v>28.002547</v>
      </c>
      <c r="C880">
        <v>94.367452</v>
      </c>
      <c r="D880" t="str">
        <f t="shared" si="13"/>
        <v>28.002547,94.367452</v>
      </c>
    </row>
    <row r="881" spans="1:4" x14ac:dyDescent="0.3">
      <c r="A881" s="7">
        <v>980016350013</v>
      </c>
      <c r="B881">
        <v>28.014361999999998</v>
      </c>
      <c r="C881">
        <v>94.345786000000004</v>
      </c>
      <c r="D881" t="str">
        <f t="shared" si="13"/>
        <v>28.014362,94.345786</v>
      </c>
    </row>
    <row r="882" spans="1:4" x14ac:dyDescent="0.3">
      <c r="A882" s="7">
        <v>980016350001</v>
      </c>
      <c r="B882">
        <v>28.015815</v>
      </c>
      <c r="C882">
        <v>94.315639000000004</v>
      </c>
      <c r="D882" t="str">
        <f t="shared" si="13"/>
        <v>28.015815,94.315639</v>
      </c>
    </row>
    <row r="883" spans="1:4" x14ac:dyDescent="0.3">
      <c r="A883" s="7">
        <v>249016080001</v>
      </c>
      <c r="B883">
        <v>28.369855000000001</v>
      </c>
      <c r="C883">
        <v>93.611481999999995</v>
      </c>
      <c r="D883" t="str">
        <f t="shared" si="13"/>
        <v>28.369855,93.611482</v>
      </c>
    </row>
    <row r="884" spans="1:4" x14ac:dyDescent="0.3">
      <c r="A884" s="7">
        <v>249016080004</v>
      </c>
      <c r="B884">
        <v>28.386505</v>
      </c>
      <c r="C884">
        <v>93.670242000000002</v>
      </c>
      <c r="D884" t="str">
        <f t="shared" si="13"/>
        <v>28.386505,93.670242</v>
      </c>
    </row>
    <row r="885" spans="1:4" x14ac:dyDescent="0.3">
      <c r="A885" s="7">
        <v>249016090001</v>
      </c>
      <c r="B885">
        <v>28.395475000000001</v>
      </c>
      <c r="C885">
        <v>93.839347000000004</v>
      </c>
      <c r="D885" t="str">
        <f t="shared" si="13"/>
        <v>28.395475,93.839347</v>
      </c>
    </row>
    <row r="886" spans="1:4" x14ac:dyDescent="0.3">
      <c r="A886" s="7">
        <v>249016090002</v>
      </c>
      <c r="B886">
        <v>28.394729000000002</v>
      </c>
      <c r="C886">
        <v>93.834474999999998</v>
      </c>
      <c r="D886" t="str">
        <f t="shared" si="13"/>
        <v>28.394729,93.834475</v>
      </c>
    </row>
    <row r="887" spans="1:4" x14ac:dyDescent="0.3">
      <c r="A887" s="7">
        <v>249016090003</v>
      </c>
      <c r="B887">
        <v>28.395548000000002</v>
      </c>
      <c r="C887">
        <v>93.839250000000007</v>
      </c>
      <c r="D887" t="str">
        <f t="shared" si="13"/>
        <v>28.395548,93.83925</v>
      </c>
    </row>
    <row r="888" spans="1:4" x14ac:dyDescent="0.3">
      <c r="A888" s="7">
        <v>249016090005</v>
      </c>
      <c r="B888">
        <v>28.357222220000001</v>
      </c>
      <c r="C888">
        <v>94.030277780000006</v>
      </c>
      <c r="D888" t="str">
        <f t="shared" si="13"/>
        <v>28.35722222,94.03027778</v>
      </c>
    </row>
    <row r="889" spans="1:4" x14ac:dyDescent="0.3">
      <c r="A889" s="7">
        <v>249016090007</v>
      </c>
      <c r="B889">
        <v>28.395423999999998</v>
      </c>
      <c r="C889">
        <v>93.840433000000004</v>
      </c>
      <c r="D889" t="str">
        <f t="shared" si="13"/>
        <v>28.395424,93.840433</v>
      </c>
    </row>
    <row r="890" spans="1:4" x14ac:dyDescent="0.3">
      <c r="A890" s="7">
        <v>249016090008</v>
      </c>
      <c r="B890">
        <v>28.395432799999998</v>
      </c>
      <c r="C890">
        <v>93.840208500000003</v>
      </c>
      <c r="D890" t="str">
        <f t="shared" si="13"/>
        <v>28.3954328,93.8402085</v>
      </c>
    </row>
    <row r="891" spans="1:4" x14ac:dyDescent="0.3">
      <c r="A891" s="7">
        <v>249016090009</v>
      </c>
      <c r="B891">
        <v>28.395743</v>
      </c>
      <c r="C891">
        <v>93.839534999999998</v>
      </c>
      <c r="D891" t="str">
        <f t="shared" si="13"/>
        <v>28.395743,93.839535</v>
      </c>
    </row>
    <row r="892" spans="1:4" x14ac:dyDescent="0.3">
      <c r="A892" s="7">
        <v>249016090011</v>
      </c>
      <c r="B892">
        <v>28.378063999999998</v>
      </c>
      <c r="C892">
        <v>93.503523999999999</v>
      </c>
      <c r="D892" t="str">
        <f t="shared" si="13"/>
        <v>28.378064,93.503524</v>
      </c>
    </row>
    <row r="893" spans="1:4" x14ac:dyDescent="0.3">
      <c r="A893" s="7">
        <v>249016090006</v>
      </c>
      <c r="B893">
        <v>28.3756074</v>
      </c>
      <c r="C893">
        <v>93.823863000000003</v>
      </c>
      <c r="D893" t="str">
        <f t="shared" si="13"/>
        <v>28.3756074,93.823863</v>
      </c>
    </row>
    <row r="894" spans="1:4" x14ac:dyDescent="0.3">
      <c r="A894" s="7">
        <v>249016090014</v>
      </c>
      <c r="B894">
        <v>28.39573</v>
      </c>
      <c r="C894">
        <v>93.839798000000002</v>
      </c>
      <c r="D894" t="str">
        <f t="shared" si="13"/>
        <v>28.39573,93.839798</v>
      </c>
    </row>
    <row r="895" spans="1:4" x14ac:dyDescent="0.3">
      <c r="A895" s="7">
        <v>249016090013</v>
      </c>
      <c r="B895">
        <v>28.395613999999998</v>
      </c>
      <c r="C895">
        <v>93.840129000000005</v>
      </c>
      <c r="D895" t="str">
        <f t="shared" si="13"/>
        <v>28.395614,93.840129</v>
      </c>
    </row>
    <row r="896" spans="1:4" x14ac:dyDescent="0.3">
      <c r="A896" s="7">
        <v>249016100001</v>
      </c>
      <c r="B896">
        <v>28.328538699999999</v>
      </c>
      <c r="C896">
        <v>94.045478299999999</v>
      </c>
      <c r="D896" t="str">
        <f t="shared" si="13"/>
        <v>28.3285387,94.0454783</v>
      </c>
    </row>
    <row r="897" spans="1:4" x14ac:dyDescent="0.3">
      <c r="A897" s="7">
        <v>249016100002</v>
      </c>
      <c r="B897">
        <v>28.3294058</v>
      </c>
      <c r="C897">
        <v>94.045011599999995</v>
      </c>
      <c r="D897" t="str">
        <f t="shared" si="13"/>
        <v>28.3294058,94.0450116</v>
      </c>
    </row>
    <row r="898" spans="1:4" x14ac:dyDescent="0.3">
      <c r="A898" s="7">
        <v>249016100003</v>
      </c>
      <c r="B898">
        <v>28.3281344</v>
      </c>
      <c r="C898">
        <v>94.045659000000001</v>
      </c>
      <c r="D898" t="str">
        <f t="shared" si="13"/>
        <v>28.3281344,94.045659</v>
      </c>
    </row>
    <row r="899" spans="1:4" x14ac:dyDescent="0.3">
      <c r="A899" s="7">
        <v>249016100004</v>
      </c>
      <c r="B899">
        <v>28.3283138</v>
      </c>
      <c r="C899">
        <v>94.045646599999998</v>
      </c>
      <c r="D899" t="str">
        <f t="shared" ref="D899:D962" si="14">CONCATENATE(B899,",",C899)</f>
        <v>28.3283138,94.0456466</v>
      </c>
    </row>
    <row r="900" spans="1:4" x14ac:dyDescent="0.3">
      <c r="A900" s="7">
        <v>249016100005</v>
      </c>
      <c r="B900">
        <v>28.338418799999999</v>
      </c>
      <c r="C900">
        <v>94.008552300000005</v>
      </c>
      <c r="D900" t="str">
        <f t="shared" si="14"/>
        <v>28.3384188,94.0085523</v>
      </c>
    </row>
    <row r="901" spans="1:4" x14ac:dyDescent="0.3">
      <c r="A901" s="7">
        <v>249016100006</v>
      </c>
      <c r="B901">
        <v>28.298001800000002</v>
      </c>
      <c r="C901">
        <v>94.0283503</v>
      </c>
      <c r="D901" t="str">
        <f t="shared" si="14"/>
        <v>28.2980018,94.0283503</v>
      </c>
    </row>
    <row r="902" spans="1:4" x14ac:dyDescent="0.3">
      <c r="A902" s="7">
        <v>249016100008</v>
      </c>
      <c r="B902">
        <v>28.3202687</v>
      </c>
      <c r="C902">
        <v>94.003817900000001</v>
      </c>
      <c r="D902" t="str">
        <f t="shared" si="14"/>
        <v>28.3202687,94.0038179</v>
      </c>
    </row>
    <row r="903" spans="1:4" x14ac:dyDescent="0.3">
      <c r="A903" s="7">
        <v>249016100010</v>
      </c>
      <c r="B903">
        <v>28.3279228</v>
      </c>
      <c r="C903">
        <v>94.045316999999997</v>
      </c>
      <c r="D903" t="str">
        <f t="shared" si="14"/>
        <v>28.3279228,94.045317</v>
      </c>
    </row>
    <row r="904" spans="1:4" x14ac:dyDescent="0.3">
      <c r="A904" s="7">
        <v>249016100009</v>
      </c>
      <c r="B904">
        <v>28.308409999999999</v>
      </c>
      <c r="C904">
        <v>94.051326000000003</v>
      </c>
      <c r="D904" t="str">
        <f t="shared" si="14"/>
        <v>28.30841,94.051326</v>
      </c>
    </row>
    <row r="905" spans="1:4" x14ac:dyDescent="0.3">
      <c r="A905" s="7">
        <v>249016130001</v>
      </c>
      <c r="B905">
        <v>28.099582999999999</v>
      </c>
      <c r="C905">
        <v>94.145017999999993</v>
      </c>
      <c r="D905" t="str">
        <f t="shared" si="14"/>
        <v>28.099583,94.145018</v>
      </c>
    </row>
    <row r="906" spans="1:4" x14ac:dyDescent="0.3">
      <c r="A906" s="7">
        <v>249016130002</v>
      </c>
      <c r="B906">
        <v>28.120118000000002</v>
      </c>
      <c r="C906">
        <v>94.087502000000001</v>
      </c>
      <c r="D906" t="str">
        <f t="shared" si="14"/>
        <v>28.120118,94.087502</v>
      </c>
    </row>
    <row r="907" spans="1:4" x14ac:dyDescent="0.3">
      <c r="A907" s="7">
        <v>249016130003</v>
      </c>
      <c r="B907">
        <v>28.099848699999999</v>
      </c>
      <c r="C907">
        <v>94.143715099999994</v>
      </c>
      <c r="D907" t="str">
        <f t="shared" si="14"/>
        <v>28.0998487,94.1437151</v>
      </c>
    </row>
    <row r="908" spans="1:4" x14ac:dyDescent="0.3">
      <c r="A908" s="7">
        <v>249016130004</v>
      </c>
      <c r="B908">
        <v>28.110896</v>
      </c>
      <c r="C908">
        <v>94.048901000000001</v>
      </c>
      <c r="D908" t="str">
        <f t="shared" si="14"/>
        <v>28.110896,94.048901</v>
      </c>
    </row>
    <row r="909" spans="1:4" x14ac:dyDescent="0.3">
      <c r="A909" s="7">
        <v>249016130005</v>
      </c>
      <c r="B909">
        <v>28.111343000000002</v>
      </c>
      <c r="C909">
        <v>94.059330000000003</v>
      </c>
      <c r="D909" t="str">
        <f t="shared" si="14"/>
        <v>28.111343,94.05933</v>
      </c>
    </row>
    <row r="910" spans="1:4" x14ac:dyDescent="0.3">
      <c r="A910" s="7">
        <v>249016130006</v>
      </c>
      <c r="B910">
        <v>28.099522</v>
      </c>
      <c r="C910">
        <v>94.144509799999994</v>
      </c>
      <c r="D910" t="str">
        <f t="shared" si="14"/>
        <v>28.099522,94.1445098</v>
      </c>
    </row>
    <row r="911" spans="1:4" x14ac:dyDescent="0.3">
      <c r="A911" s="7">
        <v>249016130007</v>
      </c>
      <c r="B911">
        <v>28.109866</v>
      </c>
      <c r="C911">
        <v>94.04513</v>
      </c>
      <c r="D911" t="str">
        <f t="shared" si="14"/>
        <v>28.109866,94.04513</v>
      </c>
    </row>
    <row r="912" spans="1:4" x14ac:dyDescent="0.3">
      <c r="A912" s="7">
        <v>249016130008</v>
      </c>
      <c r="B912">
        <v>28.11026</v>
      </c>
      <c r="C912">
        <v>94.047697999999997</v>
      </c>
      <c r="D912" t="str">
        <f t="shared" si="14"/>
        <v>28.11026,94.047698</v>
      </c>
    </row>
    <row r="913" spans="1:4" x14ac:dyDescent="0.3">
      <c r="A913" s="7">
        <v>249016130009</v>
      </c>
      <c r="B913">
        <v>28.111521</v>
      </c>
      <c r="C913">
        <v>94.058839000000006</v>
      </c>
      <c r="D913" t="str">
        <f t="shared" si="14"/>
        <v>28.111521,94.058839</v>
      </c>
    </row>
    <row r="914" spans="1:4" x14ac:dyDescent="0.3">
      <c r="A914" s="7">
        <v>249016130010</v>
      </c>
      <c r="B914">
        <v>28.110320000000002</v>
      </c>
      <c r="C914">
        <v>94.048080999999996</v>
      </c>
      <c r="D914" t="str">
        <f t="shared" si="14"/>
        <v>28.11032,94.048081</v>
      </c>
    </row>
    <row r="915" spans="1:4" x14ac:dyDescent="0.3">
      <c r="A915" s="7">
        <v>249016130011</v>
      </c>
      <c r="B915">
        <v>28.109829999999999</v>
      </c>
      <c r="C915">
        <v>94.045742000000004</v>
      </c>
      <c r="D915" t="str">
        <f t="shared" si="14"/>
        <v>28.10983,94.045742</v>
      </c>
    </row>
    <row r="916" spans="1:4" x14ac:dyDescent="0.3">
      <c r="A916" s="7">
        <v>249016130013</v>
      </c>
      <c r="B916">
        <v>28.173056800000001</v>
      </c>
      <c r="C916">
        <v>93.94055822</v>
      </c>
      <c r="D916" t="str">
        <f t="shared" si="14"/>
        <v>28.1730568,93.94055822</v>
      </c>
    </row>
    <row r="917" spans="1:4" x14ac:dyDescent="0.3">
      <c r="A917" s="7">
        <v>249016130012</v>
      </c>
      <c r="B917">
        <v>28.115580000000001</v>
      </c>
      <c r="C917">
        <v>94.082144</v>
      </c>
      <c r="D917" t="str">
        <f t="shared" si="14"/>
        <v>28.11558,94.082144</v>
      </c>
    </row>
    <row r="918" spans="1:4" x14ac:dyDescent="0.3">
      <c r="A918" s="7">
        <v>249016140001</v>
      </c>
      <c r="B918">
        <v>28.068467999999999</v>
      </c>
      <c r="C918">
        <v>94.164941999999996</v>
      </c>
      <c r="D918" t="str">
        <f t="shared" si="14"/>
        <v>28.068468,94.164942</v>
      </c>
    </row>
    <row r="919" spans="1:4" x14ac:dyDescent="0.3">
      <c r="A919" s="7">
        <v>249016140002</v>
      </c>
      <c r="B919">
        <v>28.048096999999999</v>
      </c>
      <c r="C919">
        <v>94.128677999999994</v>
      </c>
      <c r="D919" t="str">
        <f t="shared" si="14"/>
        <v>28.048097,94.128678</v>
      </c>
    </row>
    <row r="920" spans="1:4" x14ac:dyDescent="0.3">
      <c r="A920" s="7">
        <v>249016140003</v>
      </c>
      <c r="B920">
        <v>28.031912999999999</v>
      </c>
      <c r="C920">
        <v>94.063918999999999</v>
      </c>
      <c r="D920" t="str">
        <f t="shared" si="14"/>
        <v>28.031913,94.063919</v>
      </c>
    </row>
    <row r="921" spans="1:4" x14ac:dyDescent="0.3">
      <c r="A921" s="7">
        <v>249016140004</v>
      </c>
      <c r="B921">
        <v>28.05566</v>
      </c>
      <c r="C921">
        <v>94.074172000000004</v>
      </c>
      <c r="D921" t="str">
        <f t="shared" si="14"/>
        <v>28.05566,94.074172</v>
      </c>
    </row>
    <row r="922" spans="1:4" x14ac:dyDescent="0.3">
      <c r="A922" s="7">
        <v>249016140005</v>
      </c>
      <c r="B922">
        <v>28.047922</v>
      </c>
      <c r="C922">
        <v>94.099575000000002</v>
      </c>
      <c r="D922" t="str">
        <f t="shared" si="14"/>
        <v>28.047922,94.099575</v>
      </c>
    </row>
    <row r="923" spans="1:4" x14ac:dyDescent="0.3">
      <c r="A923" s="7">
        <v>249016140006</v>
      </c>
      <c r="B923">
        <v>27.993856999999998</v>
      </c>
      <c r="C923">
        <v>94.228952000000007</v>
      </c>
      <c r="D923" t="str">
        <f t="shared" si="14"/>
        <v>27.993857,94.228952</v>
      </c>
    </row>
    <row r="924" spans="1:4" x14ac:dyDescent="0.3">
      <c r="A924" s="7">
        <v>249016140008</v>
      </c>
      <c r="B924">
        <v>28.065958999999999</v>
      </c>
      <c r="C924">
        <v>94.163751000000005</v>
      </c>
      <c r="D924" t="str">
        <f t="shared" si="14"/>
        <v>28.065959,94.163751</v>
      </c>
    </row>
    <row r="925" spans="1:4" x14ac:dyDescent="0.3">
      <c r="A925" s="7">
        <v>249016140009</v>
      </c>
      <c r="B925">
        <v>28.031291</v>
      </c>
      <c r="C925">
        <v>94.059211000000005</v>
      </c>
      <c r="D925" t="str">
        <f t="shared" si="14"/>
        <v>28.031291,94.059211</v>
      </c>
    </row>
    <row r="926" spans="1:4" x14ac:dyDescent="0.3">
      <c r="A926" s="7">
        <v>249016140010</v>
      </c>
      <c r="B926">
        <v>28.054178</v>
      </c>
      <c r="C926">
        <v>94.088611</v>
      </c>
      <c r="D926" t="str">
        <f t="shared" si="14"/>
        <v>28.054178,94.088611</v>
      </c>
    </row>
    <row r="927" spans="1:4" x14ac:dyDescent="0.3">
      <c r="A927" s="7">
        <v>249016140011</v>
      </c>
      <c r="B927">
        <v>28.048095</v>
      </c>
      <c r="C927">
        <v>94.128760999999997</v>
      </c>
      <c r="D927" t="str">
        <f t="shared" si="14"/>
        <v>28.048095,94.128761</v>
      </c>
    </row>
    <row r="928" spans="1:4" x14ac:dyDescent="0.3">
      <c r="A928" s="7">
        <v>249016140012</v>
      </c>
      <c r="B928">
        <v>28.07911</v>
      </c>
      <c r="C928">
        <v>94.160996999999995</v>
      </c>
      <c r="D928" t="str">
        <f t="shared" si="14"/>
        <v>28.07911,94.160997</v>
      </c>
    </row>
    <row r="929" spans="1:4" x14ac:dyDescent="0.3">
      <c r="A929" s="7">
        <v>249016140013</v>
      </c>
      <c r="B929">
        <v>28.034762000000001</v>
      </c>
      <c r="C929">
        <v>94.068404999999998</v>
      </c>
      <c r="D929" t="str">
        <f t="shared" si="14"/>
        <v>28.034762,94.068405</v>
      </c>
    </row>
    <row r="930" spans="1:4" x14ac:dyDescent="0.3">
      <c r="A930" s="7">
        <v>249016140007</v>
      </c>
      <c r="B930">
        <v>28.065223</v>
      </c>
      <c r="C930">
        <v>94.060546000000002</v>
      </c>
      <c r="D930" t="str">
        <f t="shared" si="14"/>
        <v>28.065223,94.060546</v>
      </c>
    </row>
    <row r="931" spans="1:4" x14ac:dyDescent="0.3">
      <c r="A931" s="7">
        <v>249016170002</v>
      </c>
      <c r="B931">
        <v>27.980478999999999</v>
      </c>
      <c r="C931">
        <v>94.275852999999998</v>
      </c>
      <c r="D931" t="str">
        <f t="shared" si="14"/>
        <v>27.980479,94.275853</v>
      </c>
    </row>
    <row r="932" spans="1:4" x14ac:dyDescent="0.3">
      <c r="A932" s="7">
        <v>249016170003</v>
      </c>
      <c r="B932">
        <v>27.980844000000001</v>
      </c>
      <c r="C932">
        <v>94.274686000000003</v>
      </c>
      <c r="D932" t="str">
        <f t="shared" si="14"/>
        <v>27.980844,94.274686</v>
      </c>
    </row>
    <row r="933" spans="1:4" x14ac:dyDescent="0.3">
      <c r="A933" s="7">
        <v>249016170005</v>
      </c>
      <c r="B933">
        <v>27.982358000000001</v>
      </c>
      <c r="C933">
        <v>94.279882999999998</v>
      </c>
      <c r="D933" t="str">
        <f t="shared" si="14"/>
        <v>27.982358,94.279883</v>
      </c>
    </row>
    <row r="934" spans="1:4" x14ac:dyDescent="0.3">
      <c r="A934" s="7">
        <v>249016170001</v>
      </c>
      <c r="B934">
        <v>27.992176229999998</v>
      </c>
      <c r="C934">
        <v>94.263801180000002</v>
      </c>
      <c r="D934" t="str">
        <f t="shared" si="14"/>
        <v>27.99217623,94.26380118</v>
      </c>
    </row>
    <row r="935" spans="1:4" x14ac:dyDescent="0.3">
      <c r="A935" s="7">
        <v>249016170006</v>
      </c>
      <c r="B935">
        <v>27.982030999999999</v>
      </c>
      <c r="C935">
        <v>94.278784999999999</v>
      </c>
      <c r="D935" t="str">
        <f t="shared" si="14"/>
        <v>27.982031,94.278785</v>
      </c>
    </row>
    <row r="936" spans="1:4" x14ac:dyDescent="0.3">
      <c r="A936" s="7">
        <v>249016170007</v>
      </c>
      <c r="B936">
        <v>27.981086999999999</v>
      </c>
      <c r="C936">
        <v>94.278188</v>
      </c>
      <c r="D936" t="str">
        <f t="shared" si="14"/>
        <v>27.981087,94.278188</v>
      </c>
    </row>
    <row r="937" spans="1:4" x14ac:dyDescent="0.3">
      <c r="A937" s="7">
        <v>249016170009</v>
      </c>
      <c r="B937">
        <v>27.982579999999999</v>
      </c>
      <c r="C937">
        <v>94.280445999999998</v>
      </c>
      <c r="D937" t="str">
        <f t="shared" si="14"/>
        <v>27.98258,94.280446</v>
      </c>
    </row>
    <row r="938" spans="1:4" x14ac:dyDescent="0.3">
      <c r="A938" s="7">
        <v>249016180001</v>
      </c>
      <c r="B938">
        <v>28.010688999999999</v>
      </c>
      <c r="C938">
        <v>94.202488000000002</v>
      </c>
      <c r="D938" t="str">
        <f t="shared" si="14"/>
        <v>28.010689,94.202488</v>
      </c>
    </row>
    <row r="939" spans="1:4" x14ac:dyDescent="0.3">
      <c r="A939" s="7">
        <v>249016180002</v>
      </c>
      <c r="B939">
        <v>27.998132999999999</v>
      </c>
      <c r="C939">
        <v>94.211952999999994</v>
      </c>
      <c r="D939" t="str">
        <f t="shared" si="14"/>
        <v>27.998133,94.211953</v>
      </c>
    </row>
    <row r="940" spans="1:4" x14ac:dyDescent="0.3">
      <c r="A940" s="7">
        <v>249016180003</v>
      </c>
      <c r="B940">
        <v>28.071141999999998</v>
      </c>
      <c r="C940">
        <v>94.202793999999997</v>
      </c>
      <c r="D940" t="str">
        <f t="shared" si="14"/>
        <v>28.071142,94.202794</v>
      </c>
    </row>
    <row r="941" spans="1:4" x14ac:dyDescent="0.3">
      <c r="A941" s="7">
        <v>249016180004</v>
      </c>
      <c r="B941">
        <v>28.133756000000002</v>
      </c>
      <c r="C941">
        <v>94.153119000000004</v>
      </c>
      <c r="D941" t="str">
        <f t="shared" si="14"/>
        <v>28.133756,94.153119</v>
      </c>
    </row>
    <row r="942" spans="1:4" x14ac:dyDescent="0.3">
      <c r="A942" s="7">
        <v>249016180005</v>
      </c>
      <c r="B942">
        <v>27.979310999999999</v>
      </c>
      <c r="C942">
        <v>94.251441</v>
      </c>
      <c r="D942" t="str">
        <f t="shared" si="14"/>
        <v>27.979311,94.251441</v>
      </c>
    </row>
    <row r="943" spans="1:4" x14ac:dyDescent="0.3">
      <c r="A943" s="7">
        <v>249016180006</v>
      </c>
      <c r="B943">
        <v>28.069602</v>
      </c>
      <c r="C943">
        <v>94.202740000000006</v>
      </c>
      <c r="D943" t="str">
        <f t="shared" si="14"/>
        <v>28.069602,94.20274</v>
      </c>
    </row>
    <row r="944" spans="1:4" x14ac:dyDescent="0.3">
      <c r="A944" s="7">
        <v>249016180007</v>
      </c>
      <c r="B944">
        <v>27.997164000000001</v>
      </c>
      <c r="C944">
        <v>94.218579000000005</v>
      </c>
      <c r="D944" t="str">
        <f t="shared" si="14"/>
        <v>27.997164,94.218579</v>
      </c>
    </row>
    <row r="945" spans="1:4" x14ac:dyDescent="0.3">
      <c r="A945" s="7">
        <v>249016180008</v>
      </c>
      <c r="B945">
        <v>27.981034699999999</v>
      </c>
      <c r="C945">
        <v>94.274674399999995</v>
      </c>
      <c r="D945" t="str">
        <f t="shared" si="14"/>
        <v>27.9810347,94.2746744</v>
      </c>
    </row>
    <row r="946" spans="1:4" x14ac:dyDescent="0.3">
      <c r="A946" s="7">
        <v>249016180009</v>
      </c>
      <c r="B946">
        <v>27.997326000000001</v>
      </c>
      <c r="C946">
        <v>94.217742000000001</v>
      </c>
      <c r="D946" t="str">
        <f t="shared" si="14"/>
        <v>27.997326,94.217742</v>
      </c>
    </row>
    <row r="947" spans="1:4" x14ac:dyDescent="0.3">
      <c r="A947" s="7">
        <v>249016180010</v>
      </c>
      <c r="B947">
        <v>27.990877000000001</v>
      </c>
      <c r="C947">
        <v>94.228504999999998</v>
      </c>
      <c r="D947" t="str">
        <f t="shared" si="14"/>
        <v>27.990877,94.228505</v>
      </c>
    </row>
    <row r="948" spans="1:4" x14ac:dyDescent="0.3">
      <c r="A948" s="7">
        <v>249016180013</v>
      </c>
      <c r="B948">
        <v>28.0791</v>
      </c>
      <c r="C948">
        <v>94.262129999999999</v>
      </c>
      <c r="D948" t="str">
        <f t="shared" si="14"/>
        <v>28.0791,94.26213</v>
      </c>
    </row>
    <row r="949" spans="1:4" x14ac:dyDescent="0.3">
      <c r="A949" s="7">
        <v>249016180012</v>
      </c>
      <c r="B949">
        <v>28.034134999999999</v>
      </c>
      <c r="C949">
        <v>94.202744999999993</v>
      </c>
      <c r="D949" t="str">
        <f t="shared" si="14"/>
        <v>28.034135,94.202745</v>
      </c>
    </row>
    <row r="950" spans="1:4" x14ac:dyDescent="0.3">
      <c r="A950" s="7">
        <v>249016110001</v>
      </c>
      <c r="B950">
        <v>28.242302800000001</v>
      </c>
      <c r="C950">
        <v>94.115268</v>
      </c>
      <c r="D950" t="str">
        <f t="shared" si="14"/>
        <v>28.2423028,94.115268</v>
      </c>
    </row>
    <row r="951" spans="1:4" x14ac:dyDescent="0.3">
      <c r="A951" s="7">
        <v>249016110002</v>
      </c>
      <c r="B951">
        <v>28.232479600000001</v>
      </c>
      <c r="C951">
        <v>94.146716900000001</v>
      </c>
      <c r="D951" t="str">
        <f t="shared" si="14"/>
        <v>28.2324796,94.1467169</v>
      </c>
    </row>
    <row r="952" spans="1:4" x14ac:dyDescent="0.3">
      <c r="A952" s="7">
        <v>249016110003</v>
      </c>
      <c r="B952">
        <v>28.129840900000001</v>
      </c>
      <c r="C952">
        <v>94.1171413</v>
      </c>
      <c r="D952" t="str">
        <f t="shared" si="14"/>
        <v>28.1298409,94.1171413</v>
      </c>
    </row>
    <row r="953" spans="1:4" x14ac:dyDescent="0.3">
      <c r="A953" s="7">
        <v>249016110004</v>
      </c>
      <c r="B953">
        <v>28.2335645</v>
      </c>
      <c r="C953">
        <v>94.146428599999993</v>
      </c>
      <c r="D953" t="str">
        <f t="shared" si="14"/>
        <v>28.2335645,94.1464286</v>
      </c>
    </row>
    <row r="954" spans="1:4" x14ac:dyDescent="0.3">
      <c r="A954" s="7">
        <v>249016110006</v>
      </c>
      <c r="B954">
        <v>28.233732199999999</v>
      </c>
      <c r="C954">
        <v>94.147070600000006</v>
      </c>
      <c r="D954" t="str">
        <f t="shared" si="14"/>
        <v>28.2337322,94.1470706</v>
      </c>
    </row>
    <row r="955" spans="1:4" x14ac:dyDescent="0.3">
      <c r="A955" s="7">
        <v>249016110007</v>
      </c>
      <c r="B955">
        <v>28.099399999999999</v>
      </c>
      <c r="C955">
        <v>94.146314000000004</v>
      </c>
      <c r="D955" t="str">
        <f t="shared" si="14"/>
        <v>28.0994,94.146314</v>
      </c>
    </row>
    <row r="956" spans="1:4" x14ac:dyDescent="0.3">
      <c r="A956" s="7">
        <v>249016110008</v>
      </c>
      <c r="B956">
        <v>28.099350000000001</v>
      </c>
      <c r="C956">
        <v>94.146280000000004</v>
      </c>
      <c r="D956" t="str">
        <f t="shared" si="14"/>
        <v>28.09935,94.14628</v>
      </c>
    </row>
    <row r="957" spans="1:4" x14ac:dyDescent="0.3">
      <c r="A957" s="7">
        <v>249016110009</v>
      </c>
      <c r="B957">
        <v>28.137513999999999</v>
      </c>
      <c r="C957">
        <v>94.153136000000003</v>
      </c>
      <c r="D957" t="str">
        <f t="shared" si="14"/>
        <v>28.137514,94.153136</v>
      </c>
    </row>
    <row r="958" spans="1:4" x14ac:dyDescent="0.3">
      <c r="A958" s="7">
        <v>249016110012</v>
      </c>
      <c r="B958">
        <v>28.232263</v>
      </c>
      <c r="C958">
        <v>94.148608899999999</v>
      </c>
      <c r="D958" t="str">
        <f t="shared" si="14"/>
        <v>28.232263,94.1486089</v>
      </c>
    </row>
    <row r="959" spans="1:4" x14ac:dyDescent="0.3">
      <c r="A959" s="7">
        <v>249016110013</v>
      </c>
      <c r="B959">
        <v>28.243376000000001</v>
      </c>
      <c r="C959">
        <v>94.115675100000004</v>
      </c>
      <c r="D959" t="str">
        <f t="shared" si="14"/>
        <v>28.243376,94.1156751</v>
      </c>
    </row>
    <row r="960" spans="1:4" x14ac:dyDescent="0.3">
      <c r="A960" s="7">
        <v>249016110014</v>
      </c>
      <c r="B960">
        <v>28.242014000000001</v>
      </c>
      <c r="C960">
        <v>94.115523199999998</v>
      </c>
      <c r="D960" t="str">
        <f t="shared" si="14"/>
        <v>28.242014,94.1155232</v>
      </c>
    </row>
    <row r="961" spans="1:4" x14ac:dyDescent="0.3">
      <c r="A961" s="7">
        <v>249016110015</v>
      </c>
      <c r="B961">
        <v>28.232409799999999</v>
      </c>
      <c r="C961">
        <v>94.085395199999994</v>
      </c>
      <c r="D961" t="str">
        <f t="shared" si="14"/>
        <v>28.2324098,94.0853952</v>
      </c>
    </row>
    <row r="962" spans="1:4" x14ac:dyDescent="0.3">
      <c r="A962" s="7">
        <v>249016110016</v>
      </c>
      <c r="B962">
        <v>28.2319067</v>
      </c>
      <c r="C962">
        <v>94.147474700000004</v>
      </c>
      <c r="D962" t="str">
        <f t="shared" si="14"/>
        <v>28.2319067,94.1474747</v>
      </c>
    </row>
    <row r="963" spans="1:4" x14ac:dyDescent="0.3">
      <c r="A963" s="7">
        <v>249016110017</v>
      </c>
      <c r="B963">
        <v>28.2347684</v>
      </c>
      <c r="C963">
        <v>94.1012226</v>
      </c>
      <c r="D963" t="str">
        <f t="shared" ref="D963:D1026" si="15">CONCATENATE(B963,",",C963)</f>
        <v>28.2347684,94.1012226</v>
      </c>
    </row>
    <row r="964" spans="1:4" x14ac:dyDescent="0.3">
      <c r="A964" s="7">
        <v>249016110018</v>
      </c>
      <c r="B964">
        <v>28.234091100000001</v>
      </c>
      <c r="C964">
        <v>94.147228600000005</v>
      </c>
      <c r="D964" t="str">
        <f t="shared" si="15"/>
        <v>28.2340911,94.1472286</v>
      </c>
    </row>
    <row r="965" spans="1:4" x14ac:dyDescent="0.3">
      <c r="A965" s="7">
        <v>249016110019</v>
      </c>
      <c r="B965">
        <v>28.237380600000002</v>
      </c>
      <c r="C965">
        <v>94.141166999999996</v>
      </c>
      <c r="D965" t="str">
        <f t="shared" si="15"/>
        <v>28.2373806,94.141167</v>
      </c>
    </row>
    <row r="966" spans="1:4" x14ac:dyDescent="0.3">
      <c r="A966" s="7">
        <v>249016200010</v>
      </c>
      <c r="B966">
        <v>27.944680999999999</v>
      </c>
      <c r="C966">
        <v>94.448893999999996</v>
      </c>
      <c r="D966" t="str">
        <f t="shared" si="15"/>
        <v>27.944681,94.448894</v>
      </c>
    </row>
    <row r="967" spans="1:4" x14ac:dyDescent="0.3">
      <c r="A967" s="7">
        <v>249016200003</v>
      </c>
      <c r="B967">
        <v>27.945156999999998</v>
      </c>
      <c r="C967">
        <v>94.448149999999998</v>
      </c>
      <c r="D967" t="str">
        <f t="shared" si="15"/>
        <v>27.945157,94.44815</v>
      </c>
    </row>
    <row r="968" spans="1:4" x14ac:dyDescent="0.3">
      <c r="A968" s="7">
        <v>249016200006</v>
      </c>
      <c r="B968">
        <v>27.944713</v>
      </c>
      <c r="C968">
        <v>94.449348000000001</v>
      </c>
      <c r="D968" t="str">
        <f t="shared" si="15"/>
        <v>27.944713,94.449348</v>
      </c>
    </row>
    <row r="969" spans="1:4" x14ac:dyDescent="0.3">
      <c r="A969" s="7">
        <v>249016200009</v>
      </c>
      <c r="B969">
        <v>27.953859999999999</v>
      </c>
      <c r="C969">
        <v>94.323562999999993</v>
      </c>
      <c r="D969" t="str">
        <f t="shared" si="15"/>
        <v>27.95386,94.323563</v>
      </c>
    </row>
    <row r="970" spans="1:4" x14ac:dyDescent="0.3">
      <c r="A970" s="7">
        <v>249016200011</v>
      </c>
      <c r="B970">
        <v>27.945204</v>
      </c>
      <c r="C970">
        <v>94.448482999999996</v>
      </c>
      <c r="D970" t="str">
        <f t="shared" si="15"/>
        <v>27.945204,94.448483</v>
      </c>
    </row>
    <row r="971" spans="1:4" x14ac:dyDescent="0.3">
      <c r="A971" s="7">
        <v>249016210001</v>
      </c>
      <c r="B971">
        <v>27.968972999999998</v>
      </c>
      <c r="C971">
        <v>94.372442000000007</v>
      </c>
      <c r="D971" t="str">
        <f t="shared" si="15"/>
        <v>27.968973,94.372442</v>
      </c>
    </row>
    <row r="972" spans="1:4" x14ac:dyDescent="0.3">
      <c r="A972" s="7">
        <v>249016210002</v>
      </c>
      <c r="B972">
        <v>27.985446</v>
      </c>
      <c r="C972">
        <v>94.415896000000004</v>
      </c>
      <c r="D972" t="str">
        <f t="shared" si="15"/>
        <v>27.985446,94.415896</v>
      </c>
    </row>
    <row r="973" spans="1:4" x14ac:dyDescent="0.3">
      <c r="A973" s="7">
        <v>249016210005</v>
      </c>
      <c r="B973">
        <v>27.98629</v>
      </c>
      <c r="C973">
        <v>94.415088999999995</v>
      </c>
      <c r="D973" t="str">
        <f t="shared" si="15"/>
        <v>27.98629,94.415089</v>
      </c>
    </row>
    <row r="974" spans="1:4" x14ac:dyDescent="0.3">
      <c r="A974" s="7">
        <v>249016210006</v>
      </c>
      <c r="B974">
        <v>27.953544000000001</v>
      </c>
      <c r="C974">
        <v>94.323464000000001</v>
      </c>
      <c r="D974" t="str">
        <f t="shared" si="15"/>
        <v>27.953544,94.323464</v>
      </c>
    </row>
    <row r="975" spans="1:4" x14ac:dyDescent="0.3">
      <c r="A975" s="7">
        <v>249016150001</v>
      </c>
      <c r="B975">
        <v>27.985212000000001</v>
      </c>
      <c r="C975">
        <v>94.217950000000002</v>
      </c>
      <c r="D975" t="str">
        <f t="shared" si="15"/>
        <v>27.985212,94.21795</v>
      </c>
    </row>
    <row r="976" spans="1:4" x14ac:dyDescent="0.3">
      <c r="A976" s="7">
        <v>249016150003</v>
      </c>
      <c r="B976">
        <v>27.989505999999999</v>
      </c>
      <c r="C976">
        <v>94.221846999999997</v>
      </c>
      <c r="D976" t="str">
        <f t="shared" si="15"/>
        <v>27.989506,94.221847</v>
      </c>
    </row>
    <row r="977" spans="1:4" x14ac:dyDescent="0.3">
      <c r="A977" s="7">
        <v>249016150005</v>
      </c>
      <c r="B977">
        <v>27.993316</v>
      </c>
      <c r="C977">
        <v>94.221897999999996</v>
      </c>
      <c r="D977" t="str">
        <f t="shared" si="15"/>
        <v>27.993316,94.221898</v>
      </c>
    </row>
    <row r="978" spans="1:4" x14ac:dyDescent="0.3">
      <c r="A978" s="7">
        <v>249016150007</v>
      </c>
      <c r="B978">
        <v>27.988596000000001</v>
      </c>
      <c r="C978">
        <v>94.225070000000002</v>
      </c>
      <c r="D978" t="str">
        <f t="shared" si="15"/>
        <v>27.988596,94.22507</v>
      </c>
    </row>
    <row r="979" spans="1:4" x14ac:dyDescent="0.3">
      <c r="A979" s="7">
        <v>249016150009</v>
      </c>
      <c r="B979">
        <v>27.988615599999999</v>
      </c>
      <c r="C979">
        <v>94.222493999999998</v>
      </c>
      <c r="D979" t="str">
        <f t="shared" si="15"/>
        <v>27.9886156,94.222494</v>
      </c>
    </row>
    <row r="980" spans="1:4" x14ac:dyDescent="0.3">
      <c r="A980" s="7">
        <v>249016150010</v>
      </c>
      <c r="B980">
        <v>27.984217999999998</v>
      </c>
      <c r="C980">
        <v>94.219671000000005</v>
      </c>
      <c r="D980" t="str">
        <f t="shared" si="15"/>
        <v>27.984218,94.219671</v>
      </c>
    </row>
    <row r="981" spans="1:4" x14ac:dyDescent="0.3">
      <c r="A981" s="7">
        <v>249016150015</v>
      </c>
      <c r="B981">
        <v>27.989816000000001</v>
      </c>
      <c r="C981">
        <v>94.221970999999996</v>
      </c>
      <c r="D981" t="str">
        <f t="shared" si="15"/>
        <v>27.989816,94.221971</v>
      </c>
    </row>
    <row r="982" spans="1:4" x14ac:dyDescent="0.3">
      <c r="A982" s="7">
        <v>249016150016</v>
      </c>
      <c r="B982">
        <v>27.987372100000002</v>
      </c>
      <c r="C982">
        <v>94.2251665</v>
      </c>
      <c r="D982" t="str">
        <f t="shared" si="15"/>
        <v>27.9873721,94.2251665</v>
      </c>
    </row>
    <row r="983" spans="1:4" x14ac:dyDescent="0.3">
      <c r="A983" s="7">
        <v>249016150017</v>
      </c>
      <c r="B983">
        <v>28.068726000000002</v>
      </c>
      <c r="C983">
        <v>94.165272000000002</v>
      </c>
      <c r="D983" t="str">
        <f t="shared" si="15"/>
        <v>28.068726,94.165272</v>
      </c>
    </row>
    <row r="984" spans="1:4" x14ac:dyDescent="0.3">
      <c r="A984" s="7">
        <v>249016150018</v>
      </c>
      <c r="B984">
        <v>28.067070000000001</v>
      </c>
      <c r="C984">
        <v>94.170993999999993</v>
      </c>
      <c r="D984" t="str">
        <f t="shared" si="15"/>
        <v>28.06707,94.170994</v>
      </c>
    </row>
    <row r="985" spans="1:4" x14ac:dyDescent="0.3">
      <c r="A985" s="7">
        <v>249016150020</v>
      </c>
      <c r="B985">
        <v>28.066860999999999</v>
      </c>
      <c r="C985">
        <v>94.170772999999997</v>
      </c>
      <c r="D985" t="str">
        <f t="shared" si="15"/>
        <v>28.066861,94.170773</v>
      </c>
    </row>
    <row r="986" spans="1:4" x14ac:dyDescent="0.3">
      <c r="A986" s="7">
        <v>249016150028</v>
      </c>
      <c r="B986">
        <v>27.988074999999998</v>
      </c>
      <c r="C986">
        <v>94.223473999999996</v>
      </c>
      <c r="D986" t="str">
        <f t="shared" si="15"/>
        <v>27.988075,94.223474</v>
      </c>
    </row>
    <row r="987" spans="1:4" x14ac:dyDescent="0.3">
      <c r="A987" s="7">
        <v>249016150030</v>
      </c>
      <c r="B987">
        <v>27.986326999999999</v>
      </c>
      <c r="C987">
        <v>94.220613</v>
      </c>
      <c r="D987" t="str">
        <f t="shared" si="15"/>
        <v>27.986327,94.220613</v>
      </c>
    </row>
    <row r="988" spans="1:4" x14ac:dyDescent="0.3">
      <c r="A988" s="7">
        <v>249016150033</v>
      </c>
      <c r="B988">
        <v>27.991612</v>
      </c>
      <c r="C988">
        <v>94.220392000000004</v>
      </c>
      <c r="D988" t="str">
        <f t="shared" si="15"/>
        <v>27.991612,94.220392</v>
      </c>
    </row>
    <row r="989" spans="1:4" x14ac:dyDescent="0.3">
      <c r="A989" s="7">
        <v>249016150034</v>
      </c>
      <c r="B989">
        <v>27.978850999999999</v>
      </c>
      <c r="C989">
        <v>94.216821999999993</v>
      </c>
      <c r="D989" t="str">
        <f t="shared" si="15"/>
        <v>27.978851,94.216822</v>
      </c>
    </row>
    <row r="990" spans="1:4" x14ac:dyDescent="0.3">
      <c r="A990" s="7">
        <v>249016150036</v>
      </c>
      <c r="B990">
        <v>27.988973999999999</v>
      </c>
      <c r="C990">
        <v>94.222382999999994</v>
      </c>
      <c r="D990" t="str">
        <f t="shared" si="15"/>
        <v>27.988974,94.222383</v>
      </c>
    </row>
    <row r="991" spans="1:4" x14ac:dyDescent="0.3">
      <c r="A991" s="7">
        <v>256010060004</v>
      </c>
      <c r="B991">
        <v>28.040281</v>
      </c>
      <c r="C991">
        <v>93.807112149999995</v>
      </c>
      <c r="D991" t="str">
        <f t="shared" si="15"/>
        <v>28.040281,93.80711215</v>
      </c>
    </row>
    <row r="992" spans="1:4" x14ac:dyDescent="0.3">
      <c r="A992" s="7">
        <v>250016340065</v>
      </c>
      <c r="B992">
        <v>28.430520000000001</v>
      </c>
      <c r="C992">
        <v>94.302539999999993</v>
      </c>
      <c r="D992" t="str">
        <f t="shared" si="15"/>
        <v>28.43052,94.30254</v>
      </c>
    </row>
    <row r="993" spans="1:4" x14ac:dyDescent="0.3">
      <c r="A993" s="7">
        <v>250016340038</v>
      </c>
      <c r="B993">
        <v>28.1265</v>
      </c>
      <c r="C993">
        <v>94.324100000000001</v>
      </c>
      <c r="D993" t="str">
        <f t="shared" si="15"/>
        <v>28.1265,94.3241</v>
      </c>
    </row>
    <row r="994" spans="1:4" x14ac:dyDescent="0.3">
      <c r="A994" s="7">
        <v>250016340080</v>
      </c>
      <c r="B994">
        <v>28.43159</v>
      </c>
      <c r="C994">
        <v>94.321399999999997</v>
      </c>
      <c r="D994" t="str">
        <f t="shared" si="15"/>
        <v>28.43159,94.3214</v>
      </c>
    </row>
    <row r="995" spans="1:4" x14ac:dyDescent="0.3">
      <c r="A995" s="7">
        <v>979016220012</v>
      </c>
      <c r="B995">
        <v>28.337264999999999</v>
      </c>
      <c r="C995">
        <v>94.130257</v>
      </c>
      <c r="D995" t="str">
        <f t="shared" si="15"/>
        <v>28.337265,94.130257</v>
      </c>
    </row>
    <row r="996" spans="1:4" x14ac:dyDescent="0.3">
      <c r="A996" s="7">
        <v>976016160005</v>
      </c>
      <c r="B996">
        <v>27.979192000000001</v>
      </c>
      <c r="C996">
        <v>94.220425000000006</v>
      </c>
      <c r="D996" t="str">
        <f t="shared" si="15"/>
        <v>27.979192,94.220425</v>
      </c>
    </row>
    <row r="997" spans="1:4" x14ac:dyDescent="0.3">
      <c r="A997" s="7">
        <v>976016160007</v>
      </c>
      <c r="B997">
        <v>27.975539999999999</v>
      </c>
      <c r="C997">
        <v>94.274972000000005</v>
      </c>
      <c r="D997" t="str">
        <f t="shared" si="15"/>
        <v>27.97554,94.274972</v>
      </c>
    </row>
    <row r="998" spans="1:4" x14ac:dyDescent="0.3">
      <c r="A998" s="7">
        <v>976017030001</v>
      </c>
      <c r="B998">
        <v>27.985506999999998</v>
      </c>
      <c r="C998">
        <v>94.222617</v>
      </c>
      <c r="D998" t="str">
        <f t="shared" si="15"/>
        <v>27.985507,94.222617</v>
      </c>
    </row>
    <row r="999" spans="1:4" x14ac:dyDescent="0.3">
      <c r="A999" s="7">
        <v>250016340024</v>
      </c>
      <c r="B999">
        <v>28.1233</v>
      </c>
      <c r="C999">
        <v>94.321100000000001</v>
      </c>
      <c r="D999" t="str">
        <f t="shared" si="15"/>
        <v>28.1233,94.3211</v>
      </c>
    </row>
    <row r="1000" spans="1:4" x14ac:dyDescent="0.3">
      <c r="A1000" s="7">
        <v>250016290001</v>
      </c>
      <c r="B1000">
        <v>28.233450000000001</v>
      </c>
      <c r="C1000">
        <v>93.678560000000004</v>
      </c>
      <c r="D1000" t="str">
        <f t="shared" si="15"/>
        <v>28.23345,93.67856</v>
      </c>
    </row>
    <row r="1001" spans="1:4" x14ac:dyDescent="0.3">
      <c r="A1001" s="7">
        <v>250016320006</v>
      </c>
      <c r="B1001">
        <v>28.16254</v>
      </c>
      <c r="C1001">
        <v>94.205619999999996</v>
      </c>
      <c r="D1001" t="str">
        <f t="shared" si="15"/>
        <v>28.16254,94.20562</v>
      </c>
    </row>
    <row r="1002" spans="1:4" x14ac:dyDescent="0.3">
      <c r="A1002" s="7">
        <v>200010050001</v>
      </c>
      <c r="B1002">
        <v>28.073758000000002</v>
      </c>
      <c r="C1002">
        <v>93.834444439999999</v>
      </c>
      <c r="D1002" t="str">
        <f t="shared" si="15"/>
        <v>28.073758,93.83444444</v>
      </c>
    </row>
    <row r="1003" spans="1:4" x14ac:dyDescent="0.3">
      <c r="A1003" s="7">
        <v>200010030003</v>
      </c>
      <c r="B1003">
        <v>28.02527778</v>
      </c>
      <c r="C1003">
        <v>93.748888890000003</v>
      </c>
      <c r="D1003" t="str">
        <f t="shared" si="15"/>
        <v>28.02527778,93.74888889</v>
      </c>
    </row>
    <row r="1004" spans="1:4" x14ac:dyDescent="0.3">
      <c r="A1004" s="7">
        <v>200010080003</v>
      </c>
      <c r="B1004">
        <v>28.122222220000001</v>
      </c>
      <c r="C1004">
        <v>93.756388889999997</v>
      </c>
      <c r="D1004" t="str">
        <f t="shared" si="15"/>
        <v>28.12222222,93.75638889</v>
      </c>
    </row>
    <row r="1005" spans="1:4" x14ac:dyDescent="0.3">
      <c r="A1005" s="7">
        <v>200010080006</v>
      </c>
      <c r="B1005">
        <v>28.106944439999999</v>
      </c>
      <c r="C1005">
        <v>93.780100000000004</v>
      </c>
      <c r="D1005" t="str">
        <f t="shared" si="15"/>
        <v>28.10694444,93.7801</v>
      </c>
    </row>
    <row r="1006" spans="1:4" x14ac:dyDescent="0.3">
      <c r="A1006" s="7">
        <v>980016360007</v>
      </c>
      <c r="B1006">
        <v>28.015336999999999</v>
      </c>
      <c r="C1006">
        <v>94.404393999999996</v>
      </c>
      <c r="D1006" t="str">
        <f t="shared" si="15"/>
        <v>28.015337,94.404394</v>
      </c>
    </row>
    <row r="1007" spans="1:4" x14ac:dyDescent="0.3">
      <c r="A1007" s="7">
        <v>980016360017</v>
      </c>
      <c r="B1007">
        <v>28.015886999999999</v>
      </c>
      <c r="C1007">
        <v>94.404149000000004</v>
      </c>
      <c r="D1007" t="str">
        <f t="shared" si="15"/>
        <v>28.015887,94.404149</v>
      </c>
    </row>
    <row r="1008" spans="1:4" x14ac:dyDescent="0.3">
      <c r="A1008" s="7">
        <v>980016360015</v>
      </c>
      <c r="B1008">
        <v>28.000264000000001</v>
      </c>
      <c r="C1008">
        <v>94.440403000000003</v>
      </c>
      <c r="D1008" t="str">
        <f t="shared" si="15"/>
        <v>28.000264,94.440403</v>
      </c>
    </row>
    <row r="1009" spans="1:4" x14ac:dyDescent="0.3">
      <c r="A1009" s="7">
        <v>980016360009</v>
      </c>
      <c r="B1009">
        <v>28.000783999999999</v>
      </c>
      <c r="C1009">
        <v>94.452241000000001</v>
      </c>
      <c r="D1009" t="str">
        <f t="shared" si="15"/>
        <v>28.000784,94.452241</v>
      </c>
    </row>
    <row r="1010" spans="1:4" x14ac:dyDescent="0.3">
      <c r="A1010" s="7">
        <v>980016350003</v>
      </c>
      <c r="B1010">
        <v>28.023451000000001</v>
      </c>
      <c r="C1010">
        <v>94.345623000000003</v>
      </c>
      <c r="D1010" t="str">
        <f t="shared" si="15"/>
        <v>28.023451,94.345623</v>
      </c>
    </row>
    <row r="1011" spans="1:4" x14ac:dyDescent="0.3">
      <c r="A1011" s="7">
        <v>978015790005</v>
      </c>
      <c r="B1011">
        <v>26.956800000000001</v>
      </c>
      <c r="C1011">
        <v>93.009299999999996</v>
      </c>
      <c r="D1011" t="str">
        <f t="shared" si="15"/>
        <v>26.9568,93.0093</v>
      </c>
    </row>
    <row r="1012" spans="1:4" x14ac:dyDescent="0.3">
      <c r="A1012" s="7">
        <v>978015790003</v>
      </c>
      <c r="B1012">
        <v>26.938700000000001</v>
      </c>
      <c r="C1012">
        <v>92.994299999999996</v>
      </c>
      <c r="D1012" t="str">
        <f t="shared" si="15"/>
        <v>26.9387,92.9943</v>
      </c>
    </row>
    <row r="1013" spans="1:4" x14ac:dyDescent="0.3">
      <c r="A1013" s="7">
        <v>978015790010</v>
      </c>
      <c r="B1013">
        <v>26.932231999999999</v>
      </c>
      <c r="C1013">
        <v>92.988484</v>
      </c>
      <c r="D1013" t="str">
        <f t="shared" si="15"/>
        <v>26.932232,92.988484</v>
      </c>
    </row>
    <row r="1014" spans="1:4" x14ac:dyDescent="0.3">
      <c r="A1014" s="7">
        <v>246015780001</v>
      </c>
      <c r="B1014">
        <v>26.916278999999999</v>
      </c>
      <c r="C1014">
        <v>92.127409999999998</v>
      </c>
      <c r="D1014" t="str">
        <f t="shared" si="15"/>
        <v>26.916279,92.12741</v>
      </c>
    </row>
    <row r="1015" spans="1:4" x14ac:dyDescent="0.3">
      <c r="A1015" s="7">
        <v>246015760001</v>
      </c>
      <c r="B1015">
        <v>27.007549999999998</v>
      </c>
      <c r="C1015">
        <v>92.380300000000005</v>
      </c>
      <c r="D1015" t="str">
        <f t="shared" si="15"/>
        <v>27.00755,92.3803</v>
      </c>
    </row>
    <row r="1016" spans="1:4" x14ac:dyDescent="0.3">
      <c r="A1016" s="7">
        <v>246015760003</v>
      </c>
      <c r="B1016">
        <v>27.005050000000001</v>
      </c>
      <c r="C1016">
        <v>92.387069999999994</v>
      </c>
      <c r="D1016" t="str">
        <f t="shared" si="15"/>
        <v>27.00505,92.38707</v>
      </c>
    </row>
    <row r="1017" spans="1:4" x14ac:dyDescent="0.3">
      <c r="A1017" s="7">
        <v>246015760004</v>
      </c>
      <c r="B1017">
        <v>27.006440000000001</v>
      </c>
      <c r="C1017">
        <v>92.380790000000005</v>
      </c>
      <c r="D1017" t="str">
        <f t="shared" si="15"/>
        <v>27.00644,92.38079</v>
      </c>
    </row>
    <row r="1018" spans="1:4" x14ac:dyDescent="0.3">
      <c r="A1018" s="7">
        <v>246015760005</v>
      </c>
      <c r="B1018">
        <v>27.025738</v>
      </c>
      <c r="C1018">
        <v>92.612007000000006</v>
      </c>
      <c r="D1018" t="str">
        <f t="shared" si="15"/>
        <v>27.025738,92.612007</v>
      </c>
    </row>
    <row r="1019" spans="1:4" x14ac:dyDescent="0.3">
      <c r="A1019" s="7">
        <v>246015760009</v>
      </c>
      <c r="B1019">
        <v>27.014299999999999</v>
      </c>
      <c r="C1019">
        <v>92.645600000000002</v>
      </c>
      <c r="D1019" t="str">
        <f t="shared" si="15"/>
        <v>27.0143,92.6456</v>
      </c>
    </row>
    <row r="1020" spans="1:4" x14ac:dyDescent="0.3">
      <c r="A1020" s="7">
        <v>246015760010</v>
      </c>
      <c r="B1020">
        <v>27.014099999999999</v>
      </c>
      <c r="C1020">
        <v>92.645499999999998</v>
      </c>
      <c r="D1020" t="str">
        <f t="shared" si="15"/>
        <v>27.0141,92.6455</v>
      </c>
    </row>
    <row r="1021" spans="1:4" x14ac:dyDescent="0.3">
      <c r="A1021" s="7">
        <v>246015760002</v>
      </c>
      <c r="B1021">
        <v>27.009799999999998</v>
      </c>
      <c r="C1021">
        <v>92.384169999999997</v>
      </c>
      <c r="D1021" t="str">
        <f t="shared" si="15"/>
        <v>27.0098,92.38417</v>
      </c>
    </row>
    <row r="1022" spans="1:4" x14ac:dyDescent="0.3">
      <c r="A1022" s="7">
        <v>246015690004</v>
      </c>
      <c r="B1022">
        <v>27.155204999999999</v>
      </c>
      <c r="C1022">
        <v>92.251430400000004</v>
      </c>
      <c r="D1022" t="str">
        <f t="shared" si="15"/>
        <v>27.155205,92.2514304</v>
      </c>
    </row>
    <row r="1023" spans="1:4" x14ac:dyDescent="0.3">
      <c r="A1023" s="7">
        <v>246015690002</v>
      </c>
      <c r="B1023">
        <v>27.1614118</v>
      </c>
      <c r="C1023">
        <v>92.251528199999996</v>
      </c>
      <c r="D1023" t="str">
        <f t="shared" si="15"/>
        <v>27.1614118,92.2515282</v>
      </c>
    </row>
    <row r="1024" spans="1:4" x14ac:dyDescent="0.3">
      <c r="A1024" s="7">
        <v>246015690003</v>
      </c>
      <c r="B1024">
        <v>27.151712400000001</v>
      </c>
      <c r="C1024">
        <v>92.242854199999996</v>
      </c>
      <c r="D1024" t="str">
        <f t="shared" si="15"/>
        <v>27.1517124,92.2428542</v>
      </c>
    </row>
    <row r="1025" spans="1:4" x14ac:dyDescent="0.3">
      <c r="A1025" s="7">
        <v>246015760007</v>
      </c>
      <c r="B1025">
        <v>27.00254722</v>
      </c>
      <c r="C1025">
        <v>92.163833330000003</v>
      </c>
      <c r="D1025" t="str">
        <f t="shared" si="15"/>
        <v>27.00254722,92.16383333</v>
      </c>
    </row>
    <row r="1026" spans="1:4" x14ac:dyDescent="0.3">
      <c r="A1026" s="7">
        <v>246015760008</v>
      </c>
      <c r="B1026">
        <v>27.06353</v>
      </c>
      <c r="C1026">
        <v>92.312539999999998</v>
      </c>
      <c r="D1026" t="str">
        <f t="shared" si="15"/>
        <v>27.06353,92.31254</v>
      </c>
    </row>
    <row r="1027" spans="1:4" x14ac:dyDescent="0.3">
      <c r="A1027" s="7">
        <v>246015740002</v>
      </c>
      <c r="B1027">
        <v>27.178000000000001</v>
      </c>
      <c r="C1027">
        <v>92.594189999999998</v>
      </c>
      <c r="D1027" t="str">
        <f t="shared" ref="D1027:D1090" si="16">CONCATENATE(B1027,",",C1027)</f>
        <v>27.178,92.59419</v>
      </c>
    </row>
    <row r="1028" spans="1:4" x14ac:dyDescent="0.3">
      <c r="A1028" s="7">
        <v>246015740003</v>
      </c>
      <c r="B1028">
        <v>27.254999999999999</v>
      </c>
      <c r="C1028">
        <v>92.26943</v>
      </c>
      <c r="D1028" t="str">
        <f t="shared" si="16"/>
        <v>27.255,92.26943</v>
      </c>
    </row>
    <row r="1029" spans="1:4" x14ac:dyDescent="0.3">
      <c r="A1029" s="7">
        <v>246015740005</v>
      </c>
      <c r="B1029">
        <v>27.202079999999999</v>
      </c>
      <c r="C1029">
        <v>92.674000000000007</v>
      </c>
      <c r="D1029" t="str">
        <f t="shared" si="16"/>
        <v>27.20208,92.674</v>
      </c>
    </row>
    <row r="1030" spans="1:4" x14ac:dyDescent="0.3">
      <c r="A1030" s="7">
        <v>246015740007</v>
      </c>
      <c r="B1030">
        <v>27.2532</v>
      </c>
      <c r="C1030">
        <v>92.694599999999994</v>
      </c>
      <c r="D1030" t="str">
        <f t="shared" si="16"/>
        <v>27.2532,92.6946</v>
      </c>
    </row>
    <row r="1031" spans="1:4" x14ac:dyDescent="0.3">
      <c r="A1031" s="7">
        <v>246015740008</v>
      </c>
      <c r="B1031">
        <v>27.255099999999999</v>
      </c>
      <c r="C1031">
        <v>92.693799999999996</v>
      </c>
      <c r="D1031" t="str">
        <f t="shared" si="16"/>
        <v>27.2551,92.6938</v>
      </c>
    </row>
    <row r="1032" spans="1:4" x14ac:dyDescent="0.3">
      <c r="A1032" s="7">
        <v>246015740013</v>
      </c>
      <c r="B1032">
        <v>27.184940000000001</v>
      </c>
      <c r="C1032">
        <v>92.60069</v>
      </c>
      <c r="D1032" t="str">
        <f t="shared" si="16"/>
        <v>27.18494,92.60069</v>
      </c>
    </row>
    <row r="1033" spans="1:4" x14ac:dyDescent="0.3">
      <c r="A1033" s="7">
        <v>246015740014</v>
      </c>
      <c r="B1033">
        <v>27.171720000000001</v>
      </c>
      <c r="C1033">
        <v>92.699590000000001</v>
      </c>
      <c r="D1033" t="str">
        <f t="shared" si="16"/>
        <v>27.17172,92.69959</v>
      </c>
    </row>
    <row r="1034" spans="1:4" x14ac:dyDescent="0.3">
      <c r="A1034" s="7">
        <v>246015740017</v>
      </c>
      <c r="B1034">
        <v>27.124154999999998</v>
      </c>
      <c r="C1034">
        <v>92.413979999999995</v>
      </c>
      <c r="D1034" t="str">
        <f t="shared" si="16"/>
        <v>27.124155,92.41398</v>
      </c>
    </row>
    <row r="1035" spans="1:4" x14ac:dyDescent="0.3">
      <c r="A1035" s="7">
        <v>246015730002</v>
      </c>
      <c r="B1035">
        <v>27.225079999999998</v>
      </c>
      <c r="C1035">
        <v>92.507279999999994</v>
      </c>
      <c r="D1035" t="str">
        <f t="shared" si="16"/>
        <v>27.22508,92.50728</v>
      </c>
    </row>
    <row r="1036" spans="1:4" x14ac:dyDescent="0.3">
      <c r="A1036" s="7">
        <v>246015730003</v>
      </c>
      <c r="B1036">
        <v>27.20851</v>
      </c>
      <c r="C1036">
        <v>92.469099999999997</v>
      </c>
      <c r="D1036" t="str">
        <f t="shared" si="16"/>
        <v>27.20851,92.4691</v>
      </c>
    </row>
    <row r="1037" spans="1:4" x14ac:dyDescent="0.3">
      <c r="A1037" s="7">
        <v>246015730004</v>
      </c>
      <c r="B1037">
        <v>27.20703</v>
      </c>
      <c r="C1037">
        <v>92.469530000000006</v>
      </c>
      <c r="D1037" t="str">
        <f t="shared" si="16"/>
        <v>27.20703,92.46953</v>
      </c>
    </row>
    <row r="1038" spans="1:4" x14ac:dyDescent="0.3">
      <c r="A1038" s="7">
        <v>246015730006</v>
      </c>
      <c r="B1038">
        <v>27.31128</v>
      </c>
      <c r="C1038">
        <v>92.595010000000002</v>
      </c>
      <c r="D1038" t="str">
        <f t="shared" si="16"/>
        <v>27.31128,92.59501</v>
      </c>
    </row>
    <row r="1039" spans="1:4" x14ac:dyDescent="0.3">
      <c r="A1039" s="7">
        <v>246015730007</v>
      </c>
      <c r="B1039">
        <v>27.200209999999998</v>
      </c>
      <c r="C1039">
        <v>92.474549999999994</v>
      </c>
      <c r="D1039" t="str">
        <f t="shared" si="16"/>
        <v>27.20021,92.47455</v>
      </c>
    </row>
    <row r="1040" spans="1:4" x14ac:dyDescent="0.3">
      <c r="A1040" s="7">
        <v>246015730008</v>
      </c>
      <c r="B1040">
        <v>27.24183</v>
      </c>
      <c r="C1040">
        <v>92.420180000000002</v>
      </c>
      <c r="D1040" t="str">
        <f t="shared" si="16"/>
        <v>27.24183,92.42018</v>
      </c>
    </row>
    <row r="1041" spans="1:4" x14ac:dyDescent="0.3">
      <c r="A1041" s="7">
        <v>246015730012</v>
      </c>
      <c r="B1041">
        <v>27.248259999999998</v>
      </c>
      <c r="C1041">
        <v>92.515469999999993</v>
      </c>
      <c r="D1041" t="str">
        <f t="shared" si="16"/>
        <v>27.24826,92.51547</v>
      </c>
    </row>
    <row r="1042" spans="1:4" x14ac:dyDescent="0.3">
      <c r="A1042" s="7">
        <v>246015730013</v>
      </c>
      <c r="B1042">
        <v>27.206320000000002</v>
      </c>
      <c r="C1042">
        <v>92.560241000000005</v>
      </c>
      <c r="D1042" t="str">
        <f t="shared" si="16"/>
        <v>27.20632,92.560241</v>
      </c>
    </row>
    <row r="1043" spans="1:4" x14ac:dyDescent="0.3">
      <c r="A1043" s="7">
        <v>246015750001</v>
      </c>
      <c r="B1043">
        <v>27.173469999999998</v>
      </c>
      <c r="C1043">
        <v>92.464770000000001</v>
      </c>
      <c r="D1043" t="str">
        <f t="shared" si="16"/>
        <v>27.17347,92.46477</v>
      </c>
    </row>
    <row r="1044" spans="1:4" x14ac:dyDescent="0.3">
      <c r="A1044" s="7">
        <v>246015750002</v>
      </c>
      <c r="B1044">
        <v>27.20354</v>
      </c>
      <c r="C1044">
        <v>92.444419999999994</v>
      </c>
      <c r="D1044" t="str">
        <f t="shared" si="16"/>
        <v>27.20354,92.44442</v>
      </c>
    </row>
    <row r="1045" spans="1:4" x14ac:dyDescent="0.3">
      <c r="A1045" s="7">
        <v>246015750004</v>
      </c>
      <c r="B1045">
        <v>27.202500000000001</v>
      </c>
      <c r="C1045">
        <v>92.443770000000001</v>
      </c>
      <c r="D1045" t="str">
        <f t="shared" si="16"/>
        <v>27.2025,92.44377</v>
      </c>
    </row>
    <row r="1046" spans="1:4" x14ac:dyDescent="0.3">
      <c r="A1046" s="7">
        <v>246015680001</v>
      </c>
      <c r="B1046">
        <v>27.213799999999999</v>
      </c>
      <c r="C1046">
        <v>92.293769999999995</v>
      </c>
      <c r="D1046" t="str">
        <f t="shared" si="16"/>
        <v>27.2138,92.29377</v>
      </c>
    </row>
    <row r="1047" spans="1:4" x14ac:dyDescent="0.3">
      <c r="A1047" s="7">
        <v>246015680002</v>
      </c>
      <c r="B1047">
        <v>27.24014</v>
      </c>
      <c r="C1047">
        <v>92.304249999999996</v>
      </c>
      <c r="D1047" t="str">
        <f t="shared" si="16"/>
        <v>27.24014,92.30425</v>
      </c>
    </row>
    <row r="1048" spans="1:4" x14ac:dyDescent="0.3">
      <c r="A1048" s="7">
        <v>246015680003</v>
      </c>
      <c r="B1048">
        <v>27.24794</v>
      </c>
      <c r="C1048">
        <v>92.384680000000003</v>
      </c>
      <c r="D1048" t="str">
        <f t="shared" si="16"/>
        <v>27.24794,92.38468</v>
      </c>
    </row>
    <row r="1049" spans="1:4" x14ac:dyDescent="0.3">
      <c r="A1049" s="7">
        <v>246015680004</v>
      </c>
      <c r="B1049">
        <v>27.244070000000001</v>
      </c>
      <c r="C1049">
        <v>92.320660000000004</v>
      </c>
      <c r="D1049" t="str">
        <f t="shared" si="16"/>
        <v>27.24407,92.32066</v>
      </c>
    </row>
    <row r="1050" spans="1:4" x14ac:dyDescent="0.3">
      <c r="A1050" s="7">
        <v>246015680005</v>
      </c>
      <c r="B1050">
        <v>27.263850000000001</v>
      </c>
      <c r="C1050">
        <v>92.305189999999996</v>
      </c>
      <c r="D1050" t="str">
        <f t="shared" si="16"/>
        <v>27.26385,92.30519</v>
      </c>
    </row>
    <row r="1051" spans="1:4" x14ac:dyDescent="0.3">
      <c r="A1051" s="7">
        <v>246015680006</v>
      </c>
      <c r="B1051">
        <v>27.221689999999999</v>
      </c>
      <c r="C1051">
        <v>92.320989999999995</v>
      </c>
      <c r="D1051" t="str">
        <f t="shared" si="16"/>
        <v>27.22169,92.32099</v>
      </c>
    </row>
    <row r="1052" spans="1:4" x14ac:dyDescent="0.3">
      <c r="A1052" s="7">
        <v>246015680007</v>
      </c>
      <c r="B1052">
        <v>27.223369999999999</v>
      </c>
      <c r="C1052">
        <v>92.326909999999998</v>
      </c>
      <c r="D1052" t="str">
        <f t="shared" si="16"/>
        <v>27.22337,92.32691</v>
      </c>
    </row>
    <row r="1053" spans="1:4" x14ac:dyDescent="0.3">
      <c r="A1053" s="7">
        <v>246015680009</v>
      </c>
      <c r="B1053">
        <v>27.245000000000001</v>
      </c>
      <c r="C1053">
        <v>92.323390000000003</v>
      </c>
      <c r="D1053" t="str">
        <f t="shared" si="16"/>
        <v>27.245,92.32339</v>
      </c>
    </row>
    <row r="1054" spans="1:4" x14ac:dyDescent="0.3">
      <c r="A1054" s="7">
        <v>246015680011</v>
      </c>
      <c r="B1054">
        <v>27.202760000000001</v>
      </c>
      <c r="C1054">
        <v>92.282030000000006</v>
      </c>
      <c r="D1054" t="str">
        <f t="shared" si="16"/>
        <v>27.20276,92.28203</v>
      </c>
    </row>
    <row r="1055" spans="1:4" x14ac:dyDescent="0.3">
      <c r="A1055" s="7">
        <v>246015680013</v>
      </c>
      <c r="B1055">
        <v>27.365836999999999</v>
      </c>
      <c r="C1055">
        <v>92.482613999999998</v>
      </c>
      <c r="D1055" t="str">
        <f t="shared" si="16"/>
        <v>27.365837,92.482614</v>
      </c>
    </row>
    <row r="1056" spans="1:4" x14ac:dyDescent="0.3">
      <c r="A1056" s="7">
        <v>246015680014</v>
      </c>
      <c r="B1056">
        <v>27.260809999999999</v>
      </c>
      <c r="C1056">
        <v>92.454840000000004</v>
      </c>
      <c r="D1056" t="str">
        <f t="shared" si="16"/>
        <v>27.26081,92.45484</v>
      </c>
    </row>
    <row r="1057" spans="1:4" x14ac:dyDescent="0.3">
      <c r="A1057" s="7">
        <v>246015720002</v>
      </c>
      <c r="B1057">
        <v>27.116219999999998</v>
      </c>
      <c r="C1057">
        <v>92.230630000000005</v>
      </c>
      <c r="D1057" t="str">
        <f t="shared" si="16"/>
        <v>27.11622,92.23063</v>
      </c>
    </row>
    <row r="1058" spans="1:4" x14ac:dyDescent="0.3">
      <c r="A1058" s="7">
        <v>246015720004</v>
      </c>
      <c r="B1058">
        <v>27.124949999999998</v>
      </c>
      <c r="C1058">
        <v>92.24</v>
      </c>
      <c r="D1058" t="str">
        <f t="shared" si="16"/>
        <v>27.12495,92.24</v>
      </c>
    </row>
    <row r="1059" spans="1:4" x14ac:dyDescent="0.3">
      <c r="A1059" s="7">
        <v>246015720006</v>
      </c>
      <c r="B1059">
        <v>27.122119999999999</v>
      </c>
      <c r="C1059">
        <v>92.113889999999998</v>
      </c>
      <c r="D1059" t="str">
        <f t="shared" si="16"/>
        <v>27.12212,92.11389</v>
      </c>
    </row>
    <row r="1060" spans="1:4" x14ac:dyDescent="0.3">
      <c r="A1060" s="7">
        <v>246015710005</v>
      </c>
      <c r="B1060">
        <v>27.057939999999999</v>
      </c>
      <c r="C1060">
        <v>92.15634</v>
      </c>
      <c r="D1060" t="str">
        <f t="shared" si="16"/>
        <v>27.05794,92.15634</v>
      </c>
    </row>
    <row r="1061" spans="1:4" x14ac:dyDescent="0.3">
      <c r="A1061" s="7">
        <v>246015710007</v>
      </c>
      <c r="B1061">
        <v>27.113119999999999</v>
      </c>
      <c r="C1061">
        <v>92.199150000000003</v>
      </c>
      <c r="D1061" t="str">
        <f t="shared" si="16"/>
        <v>27.11312,92.19915</v>
      </c>
    </row>
    <row r="1062" spans="1:4" x14ac:dyDescent="0.3">
      <c r="A1062" s="7">
        <v>246015700005</v>
      </c>
      <c r="B1062">
        <v>27.05791</v>
      </c>
      <c r="C1062">
        <v>92.102770000000007</v>
      </c>
      <c r="D1062" t="str">
        <f t="shared" si="16"/>
        <v>27.05791,92.10277</v>
      </c>
    </row>
    <row r="1063" spans="1:4" x14ac:dyDescent="0.3">
      <c r="A1063" s="7">
        <v>246015700001</v>
      </c>
      <c r="B1063">
        <v>27.066569999999999</v>
      </c>
      <c r="C1063">
        <v>92.065571500000004</v>
      </c>
      <c r="D1063" t="str">
        <f t="shared" si="16"/>
        <v>27.06657,92.0655715</v>
      </c>
    </row>
    <row r="1064" spans="1:4" x14ac:dyDescent="0.3">
      <c r="A1064" s="7">
        <v>246015700002</v>
      </c>
      <c r="B1064">
        <v>27.043983300000001</v>
      </c>
      <c r="C1064">
        <v>92.071046999999993</v>
      </c>
      <c r="D1064" t="str">
        <f t="shared" si="16"/>
        <v>27.0439833,92.071047</v>
      </c>
    </row>
    <row r="1065" spans="1:4" x14ac:dyDescent="0.3">
      <c r="A1065" s="7">
        <v>246015700003</v>
      </c>
      <c r="B1065">
        <v>27.021145600000001</v>
      </c>
      <c r="C1065">
        <v>92.074810099999993</v>
      </c>
      <c r="D1065" t="str">
        <f t="shared" si="16"/>
        <v>27.0211456,92.0748101</v>
      </c>
    </row>
    <row r="1066" spans="1:4" x14ac:dyDescent="0.3">
      <c r="A1066" s="7">
        <v>246015700004</v>
      </c>
      <c r="B1066">
        <v>27.174334999999999</v>
      </c>
      <c r="C1066">
        <v>92.207269999999994</v>
      </c>
      <c r="D1066" t="str">
        <f t="shared" si="16"/>
        <v>27.174335,92.20727</v>
      </c>
    </row>
    <row r="1067" spans="1:4" x14ac:dyDescent="0.3">
      <c r="A1067" s="7">
        <v>246015700006</v>
      </c>
      <c r="B1067">
        <v>27.035727999999999</v>
      </c>
      <c r="C1067">
        <v>92.128148999999993</v>
      </c>
      <c r="D1067" t="str">
        <f t="shared" si="16"/>
        <v>27.035728,92.128149</v>
      </c>
    </row>
    <row r="1068" spans="1:4" x14ac:dyDescent="0.3">
      <c r="A1068" s="7">
        <v>246015660021</v>
      </c>
      <c r="B1068">
        <v>27.216090000000001</v>
      </c>
      <c r="C1068">
        <v>92.147239999999996</v>
      </c>
      <c r="D1068" t="str">
        <f t="shared" si="16"/>
        <v>27.21609,92.14724</v>
      </c>
    </row>
    <row r="1069" spans="1:4" x14ac:dyDescent="0.3">
      <c r="A1069" s="7">
        <v>246015660018</v>
      </c>
      <c r="B1069">
        <v>27.227309999999999</v>
      </c>
      <c r="C1069">
        <v>92.127330000000001</v>
      </c>
      <c r="D1069" t="str">
        <f t="shared" si="16"/>
        <v>27.22731,92.12733</v>
      </c>
    </row>
    <row r="1070" spans="1:4" x14ac:dyDescent="0.3">
      <c r="A1070" s="7">
        <v>246015660014</v>
      </c>
      <c r="B1070">
        <v>27.265989999999999</v>
      </c>
      <c r="C1070">
        <v>92.070830000000001</v>
      </c>
      <c r="D1070" t="str">
        <f t="shared" si="16"/>
        <v>27.26599,92.07083</v>
      </c>
    </row>
    <row r="1071" spans="1:4" x14ac:dyDescent="0.3">
      <c r="A1071" s="7">
        <v>246015660017</v>
      </c>
      <c r="B1071">
        <v>27.223980000000001</v>
      </c>
      <c r="C1071">
        <v>92.161469999999994</v>
      </c>
      <c r="D1071" t="str">
        <f t="shared" si="16"/>
        <v>27.22398,92.16147</v>
      </c>
    </row>
    <row r="1072" spans="1:4" x14ac:dyDescent="0.3">
      <c r="A1072" s="7">
        <v>246015660023</v>
      </c>
      <c r="B1072">
        <v>27.39155556</v>
      </c>
      <c r="C1072">
        <v>92.227055559999997</v>
      </c>
      <c r="D1072" t="str">
        <f t="shared" si="16"/>
        <v>27.39155556,92.22705556</v>
      </c>
    </row>
    <row r="1073" spans="1:4" x14ac:dyDescent="0.3">
      <c r="A1073" s="7">
        <v>246015660022</v>
      </c>
      <c r="B1073">
        <v>27.24511</v>
      </c>
      <c r="C1073">
        <v>92.125140000000002</v>
      </c>
      <c r="D1073" t="str">
        <f t="shared" si="16"/>
        <v>27.24511,92.12514</v>
      </c>
    </row>
    <row r="1074" spans="1:4" x14ac:dyDescent="0.3">
      <c r="A1074" s="7">
        <v>246015660015</v>
      </c>
      <c r="B1074">
        <v>27.134519999999998</v>
      </c>
      <c r="C1074">
        <v>92.143240000000006</v>
      </c>
      <c r="D1074" t="str">
        <f t="shared" si="16"/>
        <v>27.13452,92.14324</v>
      </c>
    </row>
    <row r="1075" spans="1:4" x14ac:dyDescent="0.3">
      <c r="A1075" s="7">
        <v>246015660016</v>
      </c>
      <c r="B1075">
        <v>27.125170000000001</v>
      </c>
      <c r="C1075">
        <v>92.15222</v>
      </c>
      <c r="D1075" t="str">
        <f t="shared" si="16"/>
        <v>27.12517,92.15222</v>
      </c>
    </row>
    <row r="1076" spans="1:4" x14ac:dyDescent="0.3">
      <c r="A1076" s="7">
        <v>246015660019</v>
      </c>
      <c r="B1076">
        <v>27.251950000000001</v>
      </c>
      <c r="C1076">
        <v>92.079700000000003</v>
      </c>
      <c r="D1076" t="str">
        <f t="shared" si="16"/>
        <v>27.25195,92.0797</v>
      </c>
    </row>
    <row r="1077" spans="1:4" x14ac:dyDescent="0.3">
      <c r="A1077" s="7">
        <v>246015660020</v>
      </c>
      <c r="B1077">
        <v>27.245080000000002</v>
      </c>
      <c r="C1077">
        <v>92.173230000000004</v>
      </c>
      <c r="D1077" t="str">
        <f t="shared" si="16"/>
        <v>27.24508,92.17323</v>
      </c>
    </row>
    <row r="1078" spans="1:4" x14ac:dyDescent="0.3">
      <c r="A1078" s="7">
        <v>246015660024</v>
      </c>
      <c r="B1078">
        <v>27.1938</v>
      </c>
      <c r="C1078">
        <v>92.261769999999999</v>
      </c>
      <c r="D1078" t="str">
        <f t="shared" si="16"/>
        <v>27.1938,92.26177</v>
      </c>
    </row>
    <row r="1079" spans="1:4" x14ac:dyDescent="0.3">
      <c r="A1079" s="7">
        <v>246015670001</v>
      </c>
      <c r="B1079">
        <v>27.204090000000001</v>
      </c>
      <c r="C1079">
        <v>92.233580000000003</v>
      </c>
      <c r="D1079" t="str">
        <f t="shared" si="16"/>
        <v>27.20409,92.23358</v>
      </c>
    </row>
    <row r="1080" spans="1:4" x14ac:dyDescent="0.3">
      <c r="A1080" s="7">
        <v>246015670002</v>
      </c>
      <c r="B1080">
        <v>27.21255</v>
      </c>
      <c r="C1080">
        <v>92.191999999999993</v>
      </c>
      <c r="D1080" t="str">
        <f t="shared" si="16"/>
        <v>27.21255,92.192</v>
      </c>
    </row>
    <row r="1081" spans="1:4" x14ac:dyDescent="0.3">
      <c r="A1081" s="7">
        <v>246015670003</v>
      </c>
      <c r="B1081">
        <v>27.213480000000001</v>
      </c>
      <c r="C1081">
        <v>92.154200000000003</v>
      </c>
      <c r="D1081" t="str">
        <f t="shared" si="16"/>
        <v>27.21348,92.1542</v>
      </c>
    </row>
    <row r="1082" spans="1:4" x14ac:dyDescent="0.3">
      <c r="A1082" s="7">
        <v>246015670004</v>
      </c>
      <c r="B1082">
        <v>27.205279999999998</v>
      </c>
      <c r="C1082">
        <v>92.223429999999993</v>
      </c>
      <c r="D1082" t="str">
        <f t="shared" si="16"/>
        <v>27.20528,92.22343</v>
      </c>
    </row>
    <row r="1083" spans="1:4" x14ac:dyDescent="0.3">
      <c r="A1083" s="7">
        <v>252016650006</v>
      </c>
      <c r="B1083">
        <v>28.367528650000001</v>
      </c>
      <c r="C1083">
        <v>95.116462060000003</v>
      </c>
      <c r="D1083" t="str">
        <f t="shared" si="16"/>
        <v>28.36752865,95.11646206</v>
      </c>
    </row>
    <row r="1084" spans="1:4" x14ac:dyDescent="0.3">
      <c r="A1084" s="7">
        <v>252016660002</v>
      </c>
      <c r="B1084">
        <v>28.485793309999998</v>
      </c>
      <c r="C1084">
        <v>95.218433899999994</v>
      </c>
      <c r="D1084" t="str">
        <f t="shared" si="16"/>
        <v>28.48579331,95.2184339</v>
      </c>
    </row>
    <row r="1085" spans="1:4" x14ac:dyDescent="0.3">
      <c r="A1085" s="7">
        <v>252016660003</v>
      </c>
      <c r="B1085">
        <v>28.452900339999999</v>
      </c>
      <c r="C1085">
        <v>95.238950410000001</v>
      </c>
      <c r="D1085" t="str">
        <f t="shared" si="16"/>
        <v>28.45290034,95.23895041</v>
      </c>
    </row>
    <row r="1086" spans="1:4" x14ac:dyDescent="0.3">
      <c r="A1086" s="7">
        <v>252016660004</v>
      </c>
      <c r="B1086">
        <v>28.44566094</v>
      </c>
      <c r="C1086">
        <v>95.243579049999994</v>
      </c>
      <c r="D1086" t="str">
        <f t="shared" si="16"/>
        <v>28.44566094,95.24357905</v>
      </c>
    </row>
    <row r="1087" spans="1:4" x14ac:dyDescent="0.3">
      <c r="A1087" s="7">
        <v>252016660011</v>
      </c>
      <c r="B1087">
        <v>28.453644740000001</v>
      </c>
      <c r="C1087">
        <v>95.23757689</v>
      </c>
      <c r="D1087" t="str">
        <f t="shared" si="16"/>
        <v>28.45364474,95.23757689</v>
      </c>
    </row>
    <row r="1088" spans="1:4" x14ac:dyDescent="0.3">
      <c r="A1088" s="7">
        <v>252016680001</v>
      </c>
      <c r="B1088">
        <v>28.31140465</v>
      </c>
      <c r="C1088">
        <v>95.163663240000005</v>
      </c>
      <c r="D1088" t="str">
        <f t="shared" si="16"/>
        <v>28.31140465,95.16366324</v>
      </c>
    </row>
    <row r="1089" spans="1:4" x14ac:dyDescent="0.3">
      <c r="A1089" s="7">
        <v>252016680002</v>
      </c>
      <c r="B1089">
        <v>28.311131700000001</v>
      </c>
      <c r="C1089">
        <v>95.163961900000004</v>
      </c>
      <c r="D1089" t="str">
        <f t="shared" si="16"/>
        <v>28.3111317,95.1639619</v>
      </c>
    </row>
    <row r="1090" spans="1:4" x14ac:dyDescent="0.3">
      <c r="A1090" s="7">
        <v>252016680008</v>
      </c>
      <c r="B1090">
        <v>28.256315969999999</v>
      </c>
      <c r="C1090">
        <v>95.201927429999998</v>
      </c>
      <c r="D1090" t="str">
        <f t="shared" si="16"/>
        <v>28.25631597,95.20192743</v>
      </c>
    </row>
    <row r="1091" spans="1:4" x14ac:dyDescent="0.3">
      <c r="A1091" s="7">
        <v>252016670001</v>
      </c>
      <c r="B1091">
        <v>28.364414620000002</v>
      </c>
      <c r="C1091">
        <v>95.265208380000004</v>
      </c>
      <c r="D1091" t="str">
        <f t="shared" ref="D1091:D1154" si="17">CONCATENATE(B1091,",",C1091)</f>
        <v>28.36441462,95.26520838</v>
      </c>
    </row>
    <row r="1092" spans="1:4" x14ac:dyDescent="0.3">
      <c r="A1092" s="7">
        <v>252016660008</v>
      </c>
      <c r="B1092">
        <v>28.376129890000001</v>
      </c>
      <c r="C1092">
        <v>95.270802009999997</v>
      </c>
      <c r="D1092" t="str">
        <f t="shared" si="17"/>
        <v>28.37612989,95.27080201</v>
      </c>
    </row>
    <row r="1093" spans="1:4" x14ac:dyDescent="0.3">
      <c r="A1093" s="7">
        <v>252016680005</v>
      </c>
      <c r="B1093">
        <v>28.255547490000001</v>
      </c>
      <c r="C1093">
        <v>95.21166221</v>
      </c>
      <c r="D1093" t="str">
        <f t="shared" si="17"/>
        <v>28.25554749,95.21166221</v>
      </c>
    </row>
    <row r="1094" spans="1:4" x14ac:dyDescent="0.3">
      <c r="A1094" s="7">
        <v>252016680003</v>
      </c>
      <c r="B1094">
        <v>28.307052030000001</v>
      </c>
      <c r="C1094">
        <v>95.196840219999999</v>
      </c>
      <c r="D1094" t="str">
        <f t="shared" si="17"/>
        <v>28.30705203,95.19684022</v>
      </c>
    </row>
    <row r="1095" spans="1:4" x14ac:dyDescent="0.3">
      <c r="A1095" s="7">
        <v>249016110005</v>
      </c>
      <c r="B1095">
        <v>28.206707999999999</v>
      </c>
      <c r="C1095">
        <v>95.154086000000007</v>
      </c>
      <c r="D1095" t="str">
        <f t="shared" si="17"/>
        <v>28.206708,95.154086</v>
      </c>
    </row>
    <row r="1096" spans="1:4" x14ac:dyDescent="0.3">
      <c r="A1096" s="7">
        <v>257017200002</v>
      </c>
      <c r="B1096">
        <v>28.536388890000001</v>
      </c>
      <c r="C1096">
        <v>95.698888890000006</v>
      </c>
      <c r="D1096" t="str">
        <f t="shared" si="17"/>
        <v>28.53638889,95.69888889</v>
      </c>
    </row>
    <row r="1097" spans="1:4" x14ac:dyDescent="0.3">
      <c r="A1097" s="7">
        <v>160016440011</v>
      </c>
      <c r="B1097">
        <v>28.201699999999999</v>
      </c>
      <c r="C1097">
        <v>95.129000000000005</v>
      </c>
      <c r="D1097" t="str">
        <f t="shared" si="17"/>
        <v>28.2017,95.129</v>
      </c>
    </row>
    <row r="1098" spans="1:4" x14ac:dyDescent="0.3">
      <c r="A1098" s="7">
        <v>160016440013</v>
      </c>
      <c r="B1098">
        <v>28.295200000000001</v>
      </c>
      <c r="C1098">
        <v>95.086859000000004</v>
      </c>
      <c r="D1098" t="str">
        <f t="shared" si="17"/>
        <v>28.2952,95.086859</v>
      </c>
    </row>
    <row r="1099" spans="1:4" x14ac:dyDescent="0.3">
      <c r="A1099" s="7">
        <v>160016470001</v>
      </c>
      <c r="B1099">
        <v>28.329232000000001</v>
      </c>
      <c r="C1099">
        <v>95.057754000000003</v>
      </c>
      <c r="D1099" t="str">
        <f t="shared" si="17"/>
        <v>28.329232,95.057754</v>
      </c>
    </row>
    <row r="1100" spans="1:4" x14ac:dyDescent="0.3">
      <c r="A1100" s="7">
        <v>160016470004</v>
      </c>
      <c r="B1100">
        <v>28.2333</v>
      </c>
      <c r="C1100">
        <v>95.164900000000003</v>
      </c>
      <c r="D1100" t="str">
        <f t="shared" si="17"/>
        <v>28.2333,95.1649</v>
      </c>
    </row>
    <row r="1101" spans="1:4" x14ac:dyDescent="0.3">
      <c r="A1101" s="7">
        <v>160016470006</v>
      </c>
      <c r="B1101">
        <v>28.327988999999999</v>
      </c>
      <c r="C1101">
        <v>95.057588999999993</v>
      </c>
      <c r="D1101" t="str">
        <f t="shared" si="17"/>
        <v>28.327989,95.057589</v>
      </c>
    </row>
    <row r="1102" spans="1:4" x14ac:dyDescent="0.3">
      <c r="A1102" s="7">
        <v>160016470007</v>
      </c>
      <c r="B1102">
        <v>28.194099999999999</v>
      </c>
      <c r="C1102">
        <v>95.326999999999998</v>
      </c>
      <c r="D1102" t="str">
        <f t="shared" si="17"/>
        <v>28.1941,95.327</v>
      </c>
    </row>
    <row r="1103" spans="1:4" x14ac:dyDescent="0.3">
      <c r="A1103" s="7">
        <v>251016560021</v>
      </c>
      <c r="B1103">
        <v>28.212409999999998</v>
      </c>
      <c r="C1103">
        <v>95.53322</v>
      </c>
      <c r="D1103" t="str">
        <f t="shared" si="17"/>
        <v>28.21241,95.53322</v>
      </c>
    </row>
    <row r="1104" spans="1:4" x14ac:dyDescent="0.3">
      <c r="A1104" s="7">
        <v>252016630007</v>
      </c>
      <c r="B1104">
        <v>28.164150410000001</v>
      </c>
      <c r="C1104">
        <v>95.028884959999999</v>
      </c>
      <c r="D1104" t="str">
        <f t="shared" si="17"/>
        <v>28.16415041,95.02888496</v>
      </c>
    </row>
    <row r="1105" spans="1:4" x14ac:dyDescent="0.3">
      <c r="A1105" s="7">
        <v>249016090004</v>
      </c>
      <c r="B1105">
        <v>28.395605400000001</v>
      </c>
      <c r="C1105">
        <v>94.840261499999997</v>
      </c>
      <c r="D1105" t="str">
        <f t="shared" si="17"/>
        <v>28.3956054,94.8402615</v>
      </c>
    </row>
    <row r="1106" spans="1:4" x14ac:dyDescent="0.3">
      <c r="A1106" s="7">
        <v>249016090010</v>
      </c>
      <c r="B1106">
        <v>28.395502199999999</v>
      </c>
      <c r="C1106">
        <v>94.840424400000003</v>
      </c>
      <c r="D1106" t="str">
        <f t="shared" si="17"/>
        <v>28.3955022,94.8404244</v>
      </c>
    </row>
    <row r="1107" spans="1:4" x14ac:dyDescent="0.3">
      <c r="A1107" s="7">
        <v>250016340052</v>
      </c>
      <c r="B1107">
        <v>28.095020000000002</v>
      </c>
      <c r="C1107">
        <v>94.826324999999997</v>
      </c>
      <c r="D1107" t="str">
        <f t="shared" si="17"/>
        <v>28.09502,94.826325</v>
      </c>
    </row>
    <row r="1108" spans="1:4" x14ac:dyDescent="0.3">
      <c r="A1108" s="7">
        <v>250016340077</v>
      </c>
      <c r="B1108">
        <v>28.120277000000002</v>
      </c>
      <c r="C1108">
        <v>94.847052000000005</v>
      </c>
      <c r="D1108" t="str">
        <f t="shared" si="17"/>
        <v>28.120277,94.847052</v>
      </c>
    </row>
    <row r="1109" spans="1:4" x14ac:dyDescent="0.3">
      <c r="A1109" s="7">
        <v>250016340008</v>
      </c>
      <c r="B1109">
        <v>28.104600000000001</v>
      </c>
      <c r="C1109">
        <v>94.712000000000003</v>
      </c>
      <c r="D1109" t="str">
        <f t="shared" si="17"/>
        <v>28.1046,94.712</v>
      </c>
    </row>
    <row r="1110" spans="1:4" x14ac:dyDescent="0.3">
      <c r="A1110" s="7">
        <v>250016340026</v>
      </c>
      <c r="B1110">
        <v>28.421500000000002</v>
      </c>
      <c r="C1110">
        <v>94.432159999999996</v>
      </c>
      <c r="D1110" t="str">
        <f t="shared" si="17"/>
        <v>28.4215,94.43216</v>
      </c>
    </row>
    <row r="1111" spans="1:4" x14ac:dyDescent="0.3">
      <c r="A1111" s="7">
        <v>250016340011</v>
      </c>
      <c r="B1111">
        <v>28.164999999999999</v>
      </c>
      <c r="C1111">
        <v>94.752099999999999</v>
      </c>
      <c r="D1111" t="str">
        <f t="shared" si="17"/>
        <v>28.165,94.7521</v>
      </c>
    </row>
    <row r="1112" spans="1:4" x14ac:dyDescent="0.3">
      <c r="A1112" s="7">
        <v>250016340040</v>
      </c>
      <c r="B1112">
        <v>28.1739</v>
      </c>
      <c r="C1112">
        <v>94.843609999999998</v>
      </c>
      <c r="D1112" t="str">
        <f t="shared" si="17"/>
        <v>28.1739,94.84361</v>
      </c>
    </row>
    <row r="1113" spans="1:4" x14ac:dyDescent="0.3">
      <c r="A1113" s="7">
        <v>250016340074</v>
      </c>
      <c r="B1113">
        <v>28.162500000000001</v>
      </c>
      <c r="C1113">
        <v>94.720359999999999</v>
      </c>
      <c r="D1113" t="str">
        <f t="shared" si="17"/>
        <v>28.1625,94.72036</v>
      </c>
    </row>
    <row r="1114" spans="1:4" x14ac:dyDescent="0.3">
      <c r="A1114" s="7">
        <v>977016480002</v>
      </c>
      <c r="B1114">
        <v>27.977996000000001</v>
      </c>
      <c r="C1114">
        <v>94.952654999999993</v>
      </c>
      <c r="D1114" t="str">
        <f t="shared" si="17"/>
        <v>27.977996,94.952655</v>
      </c>
    </row>
    <row r="1115" spans="1:4" x14ac:dyDescent="0.3">
      <c r="A1115" s="7">
        <v>160016250001</v>
      </c>
      <c r="B1115">
        <v>28.4131</v>
      </c>
      <c r="C1115">
        <v>94.678397000000004</v>
      </c>
      <c r="D1115" t="str">
        <f t="shared" si="17"/>
        <v>28.4131,94.678397</v>
      </c>
    </row>
    <row r="1116" spans="1:4" x14ac:dyDescent="0.3">
      <c r="A1116" s="7">
        <v>160016250002</v>
      </c>
      <c r="B1116">
        <v>28.245100000000001</v>
      </c>
      <c r="C1116">
        <v>94.403994319999995</v>
      </c>
      <c r="D1116" t="str">
        <f t="shared" si="17"/>
        <v>28.2451,94.40399432</v>
      </c>
    </row>
    <row r="1117" spans="1:4" x14ac:dyDescent="0.3">
      <c r="A1117" s="7">
        <v>160016250004</v>
      </c>
      <c r="B1117">
        <v>28.409735999999999</v>
      </c>
      <c r="C1117">
        <v>94.679432000000006</v>
      </c>
      <c r="D1117" t="str">
        <f t="shared" si="17"/>
        <v>28.409736,94.679432</v>
      </c>
    </row>
    <row r="1118" spans="1:4" x14ac:dyDescent="0.3">
      <c r="A1118" s="7">
        <v>160016250014</v>
      </c>
      <c r="B1118">
        <v>28.519714</v>
      </c>
      <c r="C1118">
        <v>94.583014000000006</v>
      </c>
      <c r="D1118" t="str">
        <f t="shared" si="17"/>
        <v>28.519714,94.583014</v>
      </c>
    </row>
    <row r="1119" spans="1:4" x14ac:dyDescent="0.3">
      <c r="A1119" s="7">
        <v>250016340072</v>
      </c>
      <c r="B1119">
        <v>28.132539999999999</v>
      </c>
      <c r="C1119">
        <v>94.632000000000005</v>
      </c>
      <c r="D1119" t="str">
        <f t="shared" si="17"/>
        <v>28.13254,94.632</v>
      </c>
    </row>
    <row r="1120" spans="1:4" x14ac:dyDescent="0.3">
      <c r="A1120" s="7">
        <v>160016250013</v>
      </c>
      <c r="B1120">
        <v>28.430779999999999</v>
      </c>
      <c r="C1120">
        <v>94.403700000000001</v>
      </c>
      <c r="D1120" t="str">
        <f t="shared" si="17"/>
        <v>28.43078,94.4037</v>
      </c>
    </row>
    <row r="1121" spans="1:4" x14ac:dyDescent="0.3">
      <c r="A1121" s="7">
        <v>160016270001</v>
      </c>
      <c r="B1121">
        <v>28.245899999999999</v>
      </c>
      <c r="C1121">
        <v>94.403800000000004</v>
      </c>
      <c r="D1121" t="str">
        <f t="shared" si="17"/>
        <v>28.2459,94.4038</v>
      </c>
    </row>
    <row r="1122" spans="1:4" x14ac:dyDescent="0.3">
      <c r="A1122" s="7">
        <v>160016270003</v>
      </c>
      <c r="B1122">
        <v>28.219000000000001</v>
      </c>
      <c r="C1122">
        <v>94.404700000000005</v>
      </c>
      <c r="D1122" t="str">
        <f t="shared" si="17"/>
        <v>28.219,94.4047</v>
      </c>
    </row>
    <row r="1123" spans="1:4" x14ac:dyDescent="0.3">
      <c r="A1123" s="7">
        <v>160016270005</v>
      </c>
      <c r="B1123">
        <v>28.311299999999999</v>
      </c>
      <c r="C1123">
        <v>94.704999999999998</v>
      </c>
      <c r="D1123" t="str">
        <f t="shared" si="17"/>
        <v>28.3113,94.705</v>
      </c>
    </row>
    <row r="1124" spans="1:4" x14ac:dyDescent="0.3">
      <c r="A1124" s="7">
        <v>160016270007</v>
      </c>
      <c r="B1124">
        <v>28.413118999999998</v>
      </c>
      <c r="C1124">
        <v>94.678417999999994</v>
      </c>
      <c r="D1124" t="str">
        <f t="shared" si="17"/>
        <v>28.413119,94.678418</v>
      </c>
    </row>
    <row r="1125" spans="1:4" x14ac:dyDescent="0.3">
      <c r="A1125" s="7">
        <v>160016270009</v>
      </c>
      <c r="B1125">
        <v>28.409680000000002</v>
      </c>
      <c r="C1125">
        <v>94.680999999999997</v>
      </c>
      <c r="D1125" t="str">
        <f t="shared" si="17"/>
        <v>28.40968,94.681</v>
      </c>
    </row>
    <row r="1126" spans="1:4" x14ac:dyDescent="0.3">
      <c r="A1126" s="7">
        <v>160016270010</v>
      </c>
      <c r="B1126">
        <v>28.190999999999999</v>
      </c>
      <c r="C1126">
        <v>94.404600000000002</v>
      </c>
      <c r="D1126" t="str">
        <f t="shared" si="17"/>
        <v>28.191,94.4046</v>
      </c>
    </row>
    <row r="1127" spans="1:4" x14ac:dyDescent="0.3">
      <c r="A1127" s="7">
        <v>160016270011</v>
      </c>
      <c r="B1127">
        <v>28.311633</v>
      </c>
      <c r="C1127">
        <v>94.702931000000007</v>
      </c>
      <c r="D1127" t="str">
        <f t="shared" si="17"/>
        <v>28.311633,94.702931</v>
      </c>
    </row>
    <row r="1128" spans="1:4" x14ac:dyDescent="0.3">
      <c r="A1128" s="7">
        <v>160016270012</v>
      </c>
      <c r="B1128">
        <v>28.4178</v>
      </c>
      <c r="C1128">
        <v>94.688801999999995</v>
      </c>
      <c r="D1128" t="str">
        <f t="shared" si="17"/>
        <v>28.4178,94.688802</v>
      </c>
    </row>
    <row r="1129" spans="1:4" x14ac:dyDescent="0.3">
      <c r="A1129" s="7">
        <v>250016340076</v>
      </c>
      <c r="B1129">
        <v>28.124199999999998</v>
      </c>
      <c r="C1129">
        <v>94.698719999999994</v>
      </c>
      <c r="D1129" t="str">
        <f t="shared" si="17"/>
        <v>28.1242,94.69872</v>
      </c>
    </row>
    <row r="1130" spans="1:4" x14ac:dyDescent="0.3">
      <c r="A1130" s="7">
        <v>160016270013</v>
      </c>
      <c r="B1130">
        <v>28.244599999999998</v>
      </c>
      <c r="C1130">
        <v>94.4041</v>
      </c>
      <c r="D1130" t="str">
        <f t="shared" si="17"/>
        <v>28.2446,94.4041</v>
      </c>
    </row>
    <row r="1131" spans="1:4" x14ac:dyDescent="0.3">
      <c r="A1131" s="7">
        <v>160016270014</v>
      </c>
      <c r="B1131">
        <v>28.2058</v>
      </c>
      <c r="C1131">
        <v>94.404399999999995</v>
      </c>
      <c r="D1131" t="str">
        <f t="shared" si="17"/>
        <v>28.2058,94.4044</v>
      </c>
    </row>
    <row r="1132" spans="1:4" x14ac:dyDescent="0.3">
      <c r="A1132" s="7">
        <v>160016270015</v>
      </c>
      <c r="B1132">
        <v>28.414380000000001</v>
      </c>
      <c r="C1132">
        <v>94.678282999999993</v>
      </c>
      <c r="D1132" t="str">
        <f t="shared" si="17"/>
        <v>28.41438,94.678283</v>
      </c>
    </row>
    <row r="1133" spans="1:4" x14ac:dyDescent="0.3">
      <c r="A1133" s="7">
        <v>160016270016</v>
      </c>
      <c r="B1133">
        <v>28.417266999999999</v>
      </c>
      <c r="C1133">
        <v>94.677383000000006</v>
      </c>
      <c r="D1133" t="str">
        <f t="shared" si="17"/>
        <v>28.417267,94.677383</v>
      </c>
    </row>
    <row r="1134" spans="1:4" x14ac:dyDescent="0.3">
      <c r="A1134" s="7">
        <v>160016270017</v>
      </c>
      <c r="B1134">
        <v>28.275030000000001</v>
      </c>
      <c r="C1134">
        <v>94.675555000000003</v>
      </c>
      <c r="D1134" t="str">
        <f t="shared" si="17"/>
        <v>28.27503,94.675555</v>
      </c>
    </row>
    <row r="1135" spans="1:4" x14ac:dyDescent="0.3">
      <c r="A1135" s="7">
        <v>160016270018</v>
      </c>
      <c r="B1135">
        <v>28.353020000000001</v>
      </c>
      <c r="C1135">
        <v>94.679558999999998</v>
      </c>
      <c r="D1135" t="str">
        <f t="shared" si="17"/>
        <v>28.35302,94.679559</v>
      </c>
    </row>
    <row r="1136" spans="1:4" x14ac:dyDescent="0.3">
      <c r="A1136" s="7">
        <v>160016270020</v>
      </c>
      <c r="B1136">
        <v>28.311340000000001</v>
      </c>
      <c r="C1136">
        <v>94.705060000000003</v>
      </c>
      <c r="D1136" t="str">
        <f t="shared" si="17"/>
        <v>28.31134,94.70506</v>
      </c>
    </row>
    <row r="1137" spans="1:4" x14ac:dyDescent="0.3">
      <c r="A1137" s="7">
        <v>160016300001</v>
      </c>
      <c r="B1137">
        <v>28.183900000000001</v>
      </c>
      <c r="C1137">
        <v>94.533699999999996</v>
      </c>
      <c r="D1137" t="str">
        <f t="shared" si="17"/>
        <v>28.1839,94.5337</v>
      </c>
    </row>
    <row r="1138" spans="1:4" x14ac:dyDescent="0.3">
      <c r="A1138" s="7">
        <v>160016300002</v>
      </c>
      <c r="B1138">
        <v>28.18291996</v>
      </c>
      <c r="C1138">
        <v>94.536356400000003</v>
      </c>
      <c r="D1138" t="str">
        <f t="shared" si="17"/>
        <v>28.18291996,94.5363564</v>
      </c>
    </row>
    <row r="1139" spans="1:4" x14ac:dyDescent="0.3">
      <c r="A1139" s="7">
        <v>160016300003</v>
      </c>
      <c r="B1139">
        <v>28.307839999999999</v>
      </c>
      <c r="C1139">
        <v>94.873943999999995</v>
      </c>
      <c r="D1139" t="str">
        <f t="shared" si="17"/>
        <v>28.30784,94.873944</v>
      </c>
    </row>
    <row r="1140" spans="1:4" x14ac:dyDescent="0.3">
      <c r="A1140" s="7">
        <v>250016340067</v>
      </c>
      <c r="B1140">
        <v>28.142009999999999</v>
      </c>
      <c r="C1140">
        <v>94.642099999999999</v>
      </c>
      <c r="D1140" t="str">
        <f t="shared" si="17"/>
        <v>28.14201,94.6421</v>
      </c>
    </row>
    <row r="1141" spans="1:4" x14ac:dyDescent="0.3">
      <c r="A1141" s="7">
        <v>160016300004</v>
      </c>
      <c r="B1141">
        <v>28.285596000000002</v>
      </c>
      <c r="C1141">
        <v>94.842453000000006</v>
      </c>
      <c r="D1141" t="str">
        <f t="shared" si="17"/>
        <v>28.285596,94.842453</v>
      </c>
    </row>
    <row r="1142" spans="1:4" x14ac:dyDescent="0.3">
      <c r="A1142" s="7">
        <v>160016300005</v>
      </c>
      <c r="B1142">
        <v>28.314162</v>
      </c>
      <c r="C1142">
        <v>94.645034999999993</v>
      </c>
      <c r="D1142" t="str">
        <f t="shared" si="17"/>
        <v>28.314162,94.645035</v>
      </c>
    </row>
    <row r="1143" spans="1:4" x14ac:dyDescent="0.3">
      <c r="A1143" s="7">
        <v>160016300006</v>
      </c>
      <c r="B1143">
        <v>28.310047999999998</v>
      </c>
      <c r="C1143">
        <v>94.892956999999996</v>
      </c>
      <c r="D1143" t="str">
        <f t="shared" si="17"/>
        <v>28.310048,94.892957</v>
      </c>
    </row>
    <row r="1144" spans="1:4" x14ac:dyDescent="0.3">
      <c r="A1144" s="7">
        <v>160016300007</v>
      </c>
      <c r="B1144">
        <v>28.1831</v>
      </c>
      <c r="C1144">
        <v>94.531700000000001</v>
      </c>
      <c r="D1144" t="str">
        <f t="shared" si="17"/>
        <v>28.1831,94.5317</v>
      </c>
    </row>
    <row r="1145" spans="1:4" x14ac:dyDescent="0.3">
      <c r="A1145" s="7">
        <v>160016300008</v>
      </c>
      <c r="B1145">
        <v>28.309736999999998</v>
      </c>
      <c r="C1145">
        <v>94.886137000000005</v>
      </c>
      <c r="D1145" t="str">
        <f t="shared" si="17"/>
        <v>28.309737,94.886137</v>
      </c>
    </row>
    <row r="1146" spans="1:4" x14ac:dyDescent="0.3">
      <c r="A1146" s="7">
        <v>160016300009</v>
      </c>
      <c r="B1146">
        <v>28.177275999999999</v>
      </c>
      <c r="C1146">
        <v>94.802986000000004</v>
      </c>
      <c r="D1146" t="str">
        <f t="shared" si="17"/>
        <v>28.177276,94.802986</v>
      </c>
    </row>
    <row r="1147" spans="1:4" x14ac:dyDescent="0.3">
      <c r="A1147" s="7">
        <v>160016300010</v>
      </c>
      <c r="B1147">
        <v>28.309612000000001</v>
      </c>
      <c r="C1147">
        <v>94.789349999999999</v>
      </c>
      <c r="D1147" t="str">
        <f t="shared" si="17"/>
        <v>28.309612,94.78935</v>
      </c>
    </row>
    <row r="1148" spans="1:4" x14ac:dyDescent="0.3">
      <c r="A1148" s="7">
        <v>160016310001</v>
      </c>
      <c r="B1148">
        <v>28.123200000000001</v>
      </c>
      <c r="C1148">
        <v>94.473699999999994</v>
      </c>
      <c r="D1148" t="str">
        <f t="shared" si="17"/>
        <v>28.1232,94.4737</v>
      </c>
    </row>
    <row r="1149" spans="1:4" x14ac:dyDescent="0.3">
      <c r="A1149" s="7">
        <v>160016310002</v>
      </c>
      <c r="B1149">
        <v>28.235803000000001</v>
      </c>
      <c r="C1149">
        <v>94.849829</v>
      </c>
      <c r="D1149" t="str">
        <f t="shared" si="17"/>
        <v>28.235803,94.849829</v>
      </c>
    </row>
    <row r="1150" spans="1:4" x14ac:dyDescent="0.3">
      <c r="A1150" s="7">
        <v>160016310003</v>
      </c>
      <c r="B1150">
        <v>28.122199999999999</v>
      </c>
      <c r="C1150">
        <v>94.484800000000007</v>
      </c>
      <c r="D1150" t="str">
        <f t="shared" si="17"/>
        <v>28.1222,94.4848</v>
      </c>
    </row>
    <row r="1151" spans="1:4" x14ac:dyDescent="0.3">
      <c r="A1151" s="7">
        <v>250016340043</v>
      </c>
      <c r="B1151">
        <v>28.131229999999999</v>
      </c>
      <c r="C1151">
        <v>94.798630000000003</v>
      </c>
      <c r="D1151" t="str">
        <f t="shared" si="17"/>
        <v>28.13123,94.79863</v>
      </c>
    </row>
    <row r="1152" spans="1:4" x14ac:dyDescent="0.3">
      <c r="A1152" s="7">
        <v>160016310004</v>
      </c>
      <c r="B1152">
        <v>28.205943999999999</v>
      </c>
      <c r="C1152">
        <v>94.809782999999996</v>
      </c>
      <c r="D1152" t="str">
        <f t="shared" si="17"/>
        <v>28.205944,94.809783</v>
      </c>
    </row>
    <row r="1153" spans="1:4" x14ac:dyDescent="0.3">
      <c r="A1153" s="7">
        <v>160016310005</v>
      </c>
      <c r="B1153">
        <v>28.192402699999999</v>
      </c>
      <c r="C1153">
        <v>94.818854200000004</v>
      </c>
      <c r="D1153" t="str">
        <f t="shared" si="17"/>
        <v>28.1924027,94.8188542</v>
      </c>
    </row>
    <row r="1154" spans="1:4" x14ac:dyDescent="0.3">
      <c r="A1154" s="7">
        <v>160016310006</v>
      </c>
      <c r="B1154">
        <v>28.263978999999999</v>
      </c>
      <c r="C1154">
        <v>94.846716000000001</v>
      </c>
      <c r="D1154" t="str">
        <f t="shared" si="17"/>
        <v>28.263979,94.846716</v>
      </c>
    </row>
    <row r="1155" spans="1:4" x14ac:dyDescent="0.3">
      <c r="A1155" s="7">
        <v>160016310007</v>
      </c>
      <c r="B1155">
        <v>28.205210000000001</v>
      </c>
      <c r="C1155">
        <v>94.8078</v>
      </c>
      <c r="D1155" t="str">
        <f t="shared" ref="D1155:D1218" si="18">CONCATENATE(B1155,",",C1155)</f>
        <v>28.20521,94.8078</v>
      </c>
    </row>
    <row r="1156" spans="1:4" x14ac:dyDescent="0.3">
      <c r="A1156" s="7">
        <v>160016310008</v>
      </c>
      <c r="B1156">
        <v>28.217593000000001</v>
      </c>
      <c r="C1156">
        <v>94.820864</v>
      </c>
      <c r="D1156" t="str">
        <f t="shared" si="18"/>
        <v>28.217593,94.820864</v>
      </c>
    </row>
    <row r="1157" spans="1:4" x14ac:dyDescent="0.3">
      <c r="A1157" s="7">
        <v>160016310010</v>
      </c>
      <c r="B1157">
        <v>28.1234</v>
      </c>
      <c r="C1157">
        <v>94.473799999999997</v>
      </c>
      <c r="D1157" t="str">
        <f t="shared" si="18"/>
        <v>28.1234,94.4738</v>
      </c>
    </row>
    <row r="1158" spans="1:4" x14ac:dyDescent="0.3">
      <c r="A1158" s="7">
        <v>160016310011</v>
      </c>
      <c r="B1158">
        <v>28.246600000000001</v>
      </c>
      <c r="C1158">
        <v>94.922650000000004</v>
      </c>
      <c r="D1158" t="str">
        <f t="shared" si="18"/>
        <v>28.2466,94.92265</v>
      </c>
    </row>
    <row r="1159" spans="1:4" x14ac:dyDescent="0.3">
      <c r="A1159" s="7">
        <v>160016310009</v>
      </c>
      <c r="B1159">
        <v>28.1036</v>
      </c>
      <c r="C1159">
        <v>94.484300000000005</v>
      </c>
      <c r="D1159" t="str">
        <f t="shared" si="18"/>
        <v>28.1036,94.4843</v>
      </c>
    </row>
    <row r="1160" spans="1:4" x14ac:dyDescent="0.3">
      <c r="A1160" s="7">
        <v>160016430001</v>
      </c>
      <c r="B1160">
        <v>28.319839999999999</v>
      </c>
      <c r="C1160">
        <v>94.954880000000003</v>
      </c>
      <c r="D1160" t="str">
        <f t="shared" si="18"/>
        <v>28.31984,94.95488</v>
      </c>
    </row>
    <row r="1161" spans="1:4" x14ac:dyDescent="0.3">
      <c r="A1161" s="7">
        <v>160016430004</v>
      </c>
      <c r="B1161">
        <v>28.191600000000001</v>
      </c>
      <c r="C1161">
        <v>94.572199999999995</v>
      </c>
      <c r="D1161" t="str">
        <f t="shared" si="18"/>
        <v>28.1916,94.5722</v>
      </c>
    </row>
    <row r="1162" spans="1:4" x14ac:dyDescent="0.3">
      <c r="A1162" s="7">
        <v>160016430005</v>
      </c>
      <c r="B1162">
        <v>28.320502000000001</v>
      </c>
      <c r="C1162">
        <v>94.581900000000005</v>
      </c>
      <c r="D1162" t="str">
        <f t="shared" si="18"/>
        <v>28.320502,94.5819</v>
      </c>
    </row>
    <row r="1163" spans="1:4" x14ac:dyDescent="0.3">
      <c r="A1163" s="7">
        <v>160016430006</v>
      </c>
      <c r="B1163">
        <v>28.325659000000002</v>
      </c>
      <c r="C1163">
        <v>94.952507999999995</v>
      </c>
      <c r="D1163" t="str">
        <f t="shared" si="18"/>
        <v>28.325659,94.952508</v>
      </c>
    </row>
    <row r="1164" spans="1:4" x14ac:dyDescent="0.3">
      <c r="A1164" s="7">
        <v>160016430007</v>
      </c>
      <c r="B1164">
        <v>28.191700000000001</v>
      </c>
      <c r="C1164">
        <v>94.572299999999998</v>
      </c>
      <c r="D1164" t="str">
        <f t="shared" si="18"/>
        <v>28.1917,94.5723</v>
      </c>
    </row>
    <row r="1165" spans="1:4" x14ac:dyDescent="0.3">
      <c r="A1165" s="7">
        <v>160016430008</v>
      </c>
      <c r="B1165">
        <v>28.326481000000001</v>
      </c>
      <c r="C1165">
        <v>94.952870000000004</v>
      </c>
      <c r="D1165" t="str">
        <f t="shared" si="18"/>
        <v>28.326481,94.95287</v>
      </c>
    </row>
    <row r="1166" spans="1:4" x14ac:dyDescent="0.3">
      <c r="A1166" s="7">
        <v>160016430009</v>
      </c>
      <c r="B1166">
        <v>28.318356000000001</v>
      </c>
      <c r="C1166">
        <v>94.956681000000003</v>
      </c>
      <c r="D1166" t="str">
        <f t="shared" si="18"/>
        <v>28.318356,94.956681</v>
      </c>
    </row>
    <row r="1167" spans="1:4" x14ac:dyDescent="0.3">
      <c r="A1167" s="7">
        <v>160016430016</v>
      </c>
      <c r="B1167">
        <v>28.336327000000001</v>
      </c>
      <c r="C1167">
        <v>94.962801999999996</v>
      </c>
      <c r="D1167" t="str">
        <f t="shared" si="18"/>
        <v>28.336327,94.962802</v>
      </c>
    </row>
    <row r="1168" spans="1:4" x14ac:dyDescent="0.3">
      <c r="A1168" s="7">
        <v>160016430017</v>
      </c>
      <c r="B1168">
        <v>28.322845999999998</v>
      </c>
      <c r="C1168">
        <v>94.951881999999998</v>
      </c>
      <c r="D1168" t="str">
        <f t="shared" si="18"/>
        <v>28.322846,94.951882</v>
      </c>
    </row>
    <row r="1169" spans="1:4" x14ac:dyDescent="0.3">
      <c r="A1169" s="7">
        <v>160016430015</v>
      </c>
      <c r="B1169">
        <v>28.2621</v>
      </c>
      <c r="C1169">
        <v>94.534400000000005</v>
      </c>
      <c r="D1169" t="str">
        <f t="shared" si="18"/>
        <v>28.2621,94.5344</v>
      </c>
    </row>
    <row r="1170" spans="1:4" x14ac:dyDescent="0.3">
      <c r="A1170" s="7">
        <v>250016340012</v>
      </c>
      <c r="B1170">
        <v>28.11947</v>
      </c>
      <c r="C1170">
        <v>94.677790000000002</v>
      </c>
      <c r="D1170" t="str">
        <f t="shared" si="18"/>
        <v>28.11947,94.67779</v>
      </c>
    </row>
    <row r="1171" spans="1:4" x14ac:dyDescent="0.3">
      <c r="A1171" s="7">
        <v>160016430014</v>
      </c>
      <c r="B1171">
        <v>28.319780000000002</v>
      </c>
      <c r="C1171">
        <v>94.950917000000004</v>
      </c>
      <c r="D1171" t="str">
        <f t="shared" si="18"/>
        <v>28.31978,94.950917</v>
      </c>
    </row>
    <row r="1172" spans="1:4" x14ac:dyDescent="0.3">
      <c r="A1172" s="7">
        <v>160016440010</v>
      </c>
      <c r="B1172">
        <v>28.338111999999999</v>
      </c>
      <c r="C1172">
        <v>95.024817999999996</v>
      </c>
      <c r="D1172" t="str">
        <f t="shared" si="18"/>
        <v>28.338112,95.024818</v>
      </c>
    </row>
    <row r="1173" spans="1:4" x14ac:dyDescent="0.3">
      <c r="A1173" s="7">
        <v>160016450001</v>
      </c>
      <c r="B1173">
        <v>28.214386000000001</v>
      </c>
      <c r="C1173">
        <v>94.995876999999993</v>
      </c>
      <c r="D1173" t="str">
        <f t="shared" si="18"/>
        <v>28.214386,94.995877</v>
      </c>
    </row>
    <row r="1174" spans="1:4" x14ac:dyDescent="0.3">
      <c r="A1174" s="7">
        <v>160016450002</v>
      </c>
      <c r="B1174">
        <v>28.238802</v>
      </c>
      <c r="C1174">
        <v>94.987508000000005</v>
      </c>
      <c r="D1174" t="str">
        <f t="shared" si="18"/>
        <v>28.238802,94.987508</v>
      </c>
    </row>
    <row r="1175" spans="1:4" x14ac:dyDescent="0.3">
      <c r="A1175" s="7">
        <v>160016450004</v>
      </c>
      <c r="B1175">
        <v>28.1327</v>
      </c>
      <c r="C1175">
        <v>94.593626</v>
      </c>
      <c r="D1175" t="str">
        <f t="shared" si="18"/>
        <v>28.1327,94.593626</v>
      </c>
    </row>
    <row r="1176" spans="1:4" x14ac:dyDescent="0.3">
      <c r="A1176" s="7">
        <v>160016450005</v>
      </c>
      <c r="B1176">
        <v>28.324234000000001</v>
      </c>
      <c r="C1176">
        <v>94.910613999999995</v>
      </c>
      <c r="D1176" t="str">
        <f t="shared" si="18"/>
        <v>28.324234,94.910614</v>
      </c>
    </row>
    <row r="1177" spans="1:4" x14ac:dyDescent="0.3">
      <c r="A1177" s="7">
        <v>160016450016</v>
      </c>
      <c r="B1177">
        <v>28.214200000000002</v>
      </c>
      <c r="C1177">
        <v>94.991100000000003</v>
      </c>
      <c r="D1177" t="str">
        <f t="shared" si="18"/>
        <v>28.2142,94.9911</v>
      </c>
    </row>
    <row r="1178" spans="1:4" x14ac:dyDescent="0.3">
      <c r="A1178" s="7">
        <v>160016450017</v>
      </c>
      <c r="B1178">
        <v>28.124400000000001</v>
      </c>
      <c r="C1178">
        <v>95.051400000000001</v>
      </c>
      <c r="D1178" t="str">
        <f t="shared" si="18"/>
        <v>28.1244,95.0514</v>
      </c>
    </row>
    <row r="1179" spans="1:4" x14ac:dyDescent="0.3">
      <c r="A1179" s="7">
        <v>160016450018</v>
      </c>
      <c r="B1179">
        <v>28.124300000000002</v>
      </c>
      <c r="C1179">
        <v>95.051299999999998</v>
      </c>
      <c r="D1179" t="str">
        <f t="shared" si="18"/>
        <v>28.1243,95.0513</v>
      </c>
    </row>
    <row r="1180" spans="1:4" x14ac:dyDescent="0.3">
      <c r="A1180" s="7">
        <v>250016340010</v>
      </c>
      <c r="B1180">
        <v>28.127569999999999</v>
      </c>
      <c r="C1180">
        <v>94.698390000000003</v>
      </c>
      <c r="D1180" t="str">
        <f t="shared" si="18"/>
        <v>28.12757,94.69839</v>
      </c>
    </row>
    <row r="1181" spans="1:4" x14ac:dyDescent="0.3">
      <c r="A1181" s="7">
        <v>160016450019</v>
      </c>
      <c r="B1181">
        <v>28.214254</v>
      </c>
      <c r="C1181">
        <v>94.995510999999993</v>
      </c>
      <c r="D1181" t="str">
        <f t="shared" si="18"/>
        <v>28.214254,94.995511</v>
      </c>
    </row>
    <row r="1182" spans="1:4" x14ac:dyDescent="0.3">
      <c r="A1182" s="7">
        <v>160016460002</v>
      </c>
      <c r="B1182">
        <v>28.174506000000001</v>
      </c>
      <c r="C1182">
        <v>95.028533999999993</v>
      </c>
      <c r="D1182" t="str">
        <f t="shared" si="18"/>
        <v>28.174506,95.028534</v>
      </c>
    </row>
    <row r="1183" spans="1:4" x14ac:dyDescent="0.3">
      <c r="A1183" s="7">
        <v>160016460003</v>
      </c>
      <c r="B1183">
        <v>28.124500000000001</v>
      </c>
      <c r="C1183">
        <v>95.051199999999994</v>
      </c>
      <c r="D1183" t="str">
        <f t="shared" si="18"/>
        <v>28.1245,95.0512</v>
      </c>
    </row>
    <row r="1184" spans="1:4" x14ac:dyDescent="0.3">
      <c r="A1184" s="7">
        <v>160016470002</v>
      </c>
      <c r="B1184">
        <v>28.303920999999999</v>
      </c>
      <c r="C1184">
        <v>95.051374999999993</v>
      </c>
      <c r="D1184" t="str">
        <f t="shared" si="18"/>
        <v>28.303921,95.051375</v>
      </c>
    </row>
    <row r="1185" spans="1:4" x14ac:dyDescent="0.3">
      <c r="A1185" s="7">
        <v>160016470003</v>
      </c>
      <c r="B1185">
        <v>28.316075999999999</v>
      </c>
      <c r="C1185">
        <v>94.954277000000005</v>
      </c>
      <c r="D1185" t="str">
        <f t="shared" si="18"/>
        <v>28.316076,94.954277</v>
      </c>
    </row>
    <row r="1186" spans="1:4" x14ac:dyDescent="0.3">
      <c r="A1186" s="7">
        <v>160016470005</v>
      </c>
      <c r="B1186">
        <v>28.326681000000001</v>
      </c>
      <c r="C1186">
        <v>95.005613999999994</v>
      </c>
      <c r="D1186" t="str">
        <f t="shared" si="18"/>
        <v>28.326681,95.005614</v>
      </c>
    </row>
    <row r="1187" spans="1:4" x14ac:dyDescent="0.3">
      <c r="A1187" s="7">
        <v>250016340062</v>
      </c>
      <c r="B1187">
        <v>28.431519999999999</v>
      </c>
      <c r="C1187">
        <v>94.436199999999999</v>
      </c>
      <c r="D1187" t="str">
        <f t="shared" si="18"/>
        <v>28.43152,94.4362</v>
      </c>
    </row>
    <row r="1188" spans="1:4" x14ac:dyDescent="0.3">
      <c r="A1188" s="7">
        <v>250016340015</v>
      </c>
      <c r="B1188">
        <v>28.1235</v>
      </c>
      <c r="C1188">
        <v>94.725399999999993</v>
      </c>
      <c r="D1188" t="str">
        <f t="shared" si="18"/>
        <v>28.1235,94.7254</v>
      </c>
    </row>
    <row r="1189" spans="1:4" x14ac:dyDescent="0.3">
      <c r="A1189" s="7">
        <v>250016340045</v>
      </c>
      <c r="B1189">
        <v>28.142949999999999</v>
      </c>
      <c r="C1189">
        <v>94.733699999999999</v>
      </c>
      <c r="D1189" t="str">
        <f t="shared" si="18"/>
        <v>28.14295,94.7337</v>
      </c>
    </row>
    <row r="1190" spans="1:4" x14ac:dyDescent="0.3">
      <c r="A1190" s="7">
        <v>250016340034</v>
      </c>
      <c r="B1190">
        <v>28.16582</v>
      </c>
      <c r="C1190">
        <v>94.72242</v>
      </c>
      <c r="D1190" t="str">
        <f t="shared" si="18"/>
        <v>28.16582,94.72242</v>
      </c>
    </row>
    <row r="1191" spans="1:4" x14ac:dyDescent="0.3">
      <c r="A1191" s="7">
        <v>250016340016</v>
      </c>
      <c r="B1191">
        <v>28.1326</v>
      </c>
      <c r="C1191">
        <v>94.712500000000006</v>
      </c>
      <c r="D1191" t="str">
        <f t="shared" si="18"/>
        <v>28.1326,94.7125</v>
      </c>
    </row>
    <row r="1192" spans="1:4" x14ac:dyDescent="0.3">
      <c r="A1192" s="7">
        <v>250016340017</v>
      </c>
      <c r="B1192">
        <v>28.196200000000001</v>
      </c>
      <c r="C1192">
        <v>94.725300000000004</v>
      </c>
      <c r="D1192" t="str">
        <f t="shared" si="18"/>
        <v>28.1962,94.7253</v>
      </c>
    </row>
    <row r="1193" spans="1:4" x14ac:dyDescent="0.3">
      <c r="A1193" s="7">
        <v>250016340031</v>
      </c>
      <c r="B1193">
        <v>28.1752</v>
      </c>
      <c r="C1193">
        <v>94.762699999999995</v>
      </c>
      <c r="D1193" t="str">
        <f t="shared" si="18"/>
        <v>28.1752,94.7627</v>
      </c>
    </row>
    <row r="1194" spans="1:4" x14ac:dyDescent="0.3">
      <c r="A1194" s="7">
        <v>250016340051</v>
      </c>
      <c r="B1194">
        <v>28.182500000000001</v>
      </c>
      <c r="C1194">
        <v>94.647199999999998</v>
      </c>
      <c r="D1194" t="str">
        <f t="shared" si="18"/>
        <v>28.1825,94.6472</v>
      </c>
    </row>
    <row r="1195" spans="1:4" x14ac:dyDescent="0.3">
      <c r="A1195" s="7">
        <v>250016340013</v>
      </c>
      <c r="B1195">
        <v>28.170729999999999</v>
      </c>
      <c r="C1195">
        <v>94.709609999999998</v>
      </c>
      <c r="D1195" t="str">
        <f t="shared" si="18"/>
        <v>28.17073,94.70961</v>
      </c>
    </row>
    <row r="1196" spans="1:4" x14ac:dyDescent="0.3">
      <c r="A1196" s="7">
        <v>250016340050</v>
      </c>
      <c r="B1196">
        <v>28.171209999999999</v>
      </c>
      <c r="C1196">
        <v>94.5214</v>
      </c>
      <c r="D1196" t="str">
        <f t="shared" si="18"/>
        <v>28.17121,94.5214</v>
      </c>
    </row>
    <row r="1197" spans="1:4" x14ac:dyDescent="0.3">
      <c r="A1197" s="7">
        <v>250016340018</v>
      </c>
      <c r="B1197">
        <v>28.081420000000001</v>
      </c>
      <c r="C1197">
        <v>94.825720000000004</v>
      </c>
      <c r="D1197" t="str">
        <f t="shared" si="18"/>
        <v>28.08142,94.82572</v>
      </c>
    </row>
    <row r="1198" spans="1:4" x14ac:dyDescent="0.3">
      <c r="A1198" s="7">
        <v>250016340009</v>
      </c>
      <c r="B1198">
        <v>28.141220000000001</v>
      </c>
      <c r="C1198">
        <v>94.823210000000003</v>
      </c>
      <c r="D1198" t="str">
        <f t="shared" si="18"/>
        <v>28.14122,94.82321</v>
      </c>
    </row>
    <row r="1199" spans="1:4" x14ac:dyDescent="0.3">
      <c r="A1199" s="7">
        <v>250016340029</v>
      </c>
      <c r="B1199">
        <v>28.149809999999999</v>
      </c>
      <c r="C1199">
        <v>94.833380000000005</v>
      </c>
      <c r="D1199" t="str">
        <f t="shared" si="18"/>
        <v>28.14981,94.83338</v>
      </c>
    </row>
    <row r="1200" spans="1:4" x14ac:dyDescent="0.3">
      <c r="A1200" s="7">
        <v>250016340005</v>
      </c>
      <c r="B1200">
        <v>28.169070000000001</v>
      </c>
      <c r="C1200">
        <v>94.792180000000002</v>
      </c>
      <c r="D1200" t="str">
        <f t="shared" si="18"/>
        <v>28.16907,94.79218</v>
      </c>
    </row>
    <row r="1201" spans="1:4" x14ac:dyDescent="0.3">
      <c r="A1201" s="7">
        <v>250016340059</v>
      </c>
      <c r="B1201">
        <v>28.15474</v>
      </c>
      <c r="C1201">
        <v>94.754829999999998</v>
      </c>
      <c r="D1201" t="str">
        <f t="shared" si="18"/>
        <v>28.15474,94.75483</v>
      </c>
    </row>
    <row r="1202" spans="1:4" x14ac:dyDescent="0.3">
      <c r="A1202" s="7">
        <v>250016340027</v>
      </c>
      <c r="B1202">
        <v>28.120059999999999</v>
      </c>
      <c r="C1202">
        <v>94.710189999999997</v>
      </c>
      <c r="D1202" t="str">
        <f t="shared" si="18"/>
        <v>28.12006,94.71019</v>
      </c>
    </row>
    <row r="1203" spans="1:4" x14ac:dyDescent="0.3">
      <c r="A1203" s="7">
        <v>250016340006</v>
      </c>
      <c r="B1203">
        <v>28.167010000000001</v>
      </c>
      <c r="C1203">
        <v>94.808019999999999</v>
      </c>
      <c r="D1203" t="str">
        <f t="shared" si="18"/>
        <v>28.16701,94.80802</v>
      </c>
    </row>
    <row r="1204" spans="1:4" x14ac:dyDescent="0.3">
      <c r="A1204" s="7">
        <v>250016340068</v>
      </c>
      <c r="B1204">
        <v>28.136289999999999</v>
      </c>
      <c r="C1204">
        <v>94.703469999999996</v>
      </c>
      <c r="D1204" t="str">
        <f t="shared" si="18"/>
        <v>28.13629,94.70347</v>
      </c>
    </row>
    <row r="1205" spans="1:4" x14ac:dyDescent="0.3">
      <c r="A1205" s="7">
        <v>250016340053</v>
      </c>
      <c r="B1205">
        <v>28.151250000000001</v>
      </c>
      <c r="C1205">
        <v>94.733069999999998</v>
      </c>
      <c r="D1205" t="str">
        <f t="shared" si="18"/>
        <v>28.15125,94.73307</v>
      </c>
    </row>
    <row r="1206" spans="1:4" x14ac:dyDescent="0.3">
      <c r="A1206" s="7">
        <v>250016340028</v>
      </c>
      <c r="B1206">
        <v>28.1325</v>
      </c>
      <c r="C1206">
        <v>94.721100000000007</v>
      </c>
      <c r="D1206" t="str">
        <f t="shared" si="18"/>
        <v>28.1325,94.7211</v>
      </c>
    </row>
    <row r="1207" spans="1:4" x14ac:dyDescent="0.3">
      <c r="A1207" s="7">
        <v>250016340075</v>
      </c>
      <c r="B1207">
        <v>28.169899999999998</v>
      </c>
      <c r="C1207">
        <v>94.790009999999995</v>
      </c>
      <c r="D1207" t="str">
        <f t="shared" si="18"/>
        <v>28.1699,94.79001</v>
      </c>
    </row>
    <row r="1208" spans="1:4" x14ac:dyDescent="0.3">
      <c r="A1208" s="7">
        <v>250016340057</v>
      </c>
      <c r="B1208">
        <v>28.15991</v>
      </c>
      <c r="C1208">
        <v>94.722099999999998</v>
      </c>
      <c r="D1208" t="str">
        <f t="shared" si="18"/>
        <v>28.15991,94.7221</v>
      </c>
    </row>
    <row r="1209" spans="1:4" x14ac:dyDescent="0.3">
      <c r="A1209" s="7">
        <v>250016340042</v>
      </c>
      <c r="B1209">
        <v>28.17511</v>
      </c>
      <c r="C1209">
        <v>94.805030000000002</v>
      </c>
      <c r="D1209" t="str">
        <f t="shared" si="18"/>
        <v>28.17511,94.80503</v>
      </c>
    </row>
    <row r="1210" spans="1:4" x14ac:dyDescent="0.3">
      <c r="A1210" s="7">
        <v>250016340049</v>
      </c>
      <c r="B1210">
        <v>28.14789</v>
      </c>
      <c r="C1210">
        <v>94.820189999999997</v>
      </c>
      <c r="D1210" t="str">
        <f t="shared" si="18"/>
        <v>28.14789,94.82019</v>
      </c>
    </row>
    <row r="1211" spans="1:4" x14ac:dyDescent="0.3">
      <c r="A1211" s="7">
        <v>250016340047</v>
      </c>
      <c r="B1211">
        <v>28.14997</v>
      </c>
      <c r="C1211">
        <v>94.833939999999998</v>
      </c>
      <c r="D1211" t="str">
        <f t="shared" si="18"/>
        <v>28.14997,94.83394</v>
      </c>
    </row>
    <row r="1212" spans="1:4" x14ac:dyDescent="0.3">
      <c r="A1212" s="7">
        <v>250016340003</v>
      </c>
      <c r="B1212">
        <v>28.137810000000002</v>
      </c>
      <c r="C1212">
        <v>94.709180000000003</v>
      </c>
      <c r="D1212" t="str">
        <f t="shared" si="18"/>
        <v>28.13781,94.70918</v>
      </c>
    </row>
    <row r="1213" spans="1:4" x14ac:dyDescent="0.3">
      <c r="A1213" s="7">
        <v>250016340071</v>
      </c>
      <c r="B1213">
        <v>28.17597</v>
      </c>
      <c r="C1213">
        <v>94.805589999999995</v>
      </c>
      <c r="D1213" t="str">
        <f t="shared" si="18"/>
        <v>28.17597,94.80559</v>
      </c>
    </row>
    <row r="1214" spans="1:4" x14ac:dyDescent="0.3">
      <c r="A1214" s="7">
        <v>250016340032</v>
      </c>
      <c r="B1214">
        <v>28.107939999999999</v>
      </c>
      <c r="C1214">
        <v>94.804689999999994</v>
      </c>
      <c r="D1214" t="str">
        <f t="shared" si="18"/>
        <v>28.10794,94.80469</v>
      </c>
    </row>
    <row r="1215" spans="1:4" x14ac:dyDescent="0.3">
      <c r="A1215" s="7">
        <v>250016340039</v>
      </c>
      <c r="B1215">
        <v>28.166889999999999</v>
      </c>
      <c r="C1215">
        <v>94.795940000000002</v>
      </c>
      <c r="D1215" t="str">
        <f t="shared" si="18"/>
        <v>28.16689,94.79594</v>
      </c>
    </row>
    <row r="1216" spans="1:4" x14ac:dyDescent="0.3">
      <c r="A1216" s="7">
        <v>250016340073</v>
      </c>
      <c r="B1216">
        <v>28.111540000000002</v>
      </c>
      <c r="C1216">
        <v>94.726910000000004</v>
      </c>
      <c r="D1216" t="str">
        <f t="shared" si="18"/>
        <v>28.11154,94.72691</v>
      </c>
    </row>
    <row r="1217" spans="1:4" x14ac:dyDescent="0.3">
      <c r="A1217" s="7">
        <v>250016340063</v>
      </c>
      <c r="B1217">
        <v>28.14387</v>
      </c>
      <c r="C1217">
        <v>94.79468</v>
      </c>
      <c r="D1217" t="str">
        <f t="shared" si="18"/>
        <v>28.14387,94.79468</v>
      </c>
    </row>
    <row r="1218" spans="1:4" x14ac:dyDescent="0.3">
      <c r="A1218" s="7">
        <v>250016340061</v>
      </c>
      <c r="B1218">
        <v>28.16948</v>
      </c>
      <c r="C1218">
        <v>94.799639999999997</v>
      </c>
      <c r="D1218" t="str">
        <f t="shared" si="18"/>
        <v>28.16948,94.79964</v>
      </c>
    </row>
    <row r="1219" spans="1:4" x14ac:dyDescent="0.3">
      <c r="A1219" s="7">
        <v>250016340033</v>
      </c>
      <c r="B1219">
        <v>28.14864</v>
      </c>
      <c r="C1219">
        <v>94.844530000000006</v>
      </c>
      <c r="D1219" t="str">
        <f t="shared" ref="D1219:D1282" si="19">CONCATENATE(B1219,",",C1219)</f>
        <v>28.14864,94.84453</v>
      </c>
    </row>
    <row r="1220" spans="1:4" x14ac:dyDescent="0.3">
      <c r="A1220" s="7">
        <v>250016340025</v>
      </c>
      <c r="B1220">
        <v>28.17567</v>
      </c>
      <c r="C1220">
        <v>94.805120000000002</v>
      </c>
      <c r="D1220" t="str">
        <f t="shared" si="19"/>
        <v>28.17567,94.80512</v>
      </c>
    </row>
    <row r="1221" spans="1:4" x14ac:dyDescent="0.3">
      <c r="A1221" s="7">
        <v>250016340044</v>
      </c>
      <c r="B1221">
        <v>28.157979999999998</v>
      </c>
      <c r="C1221">
        <v>94.802639999999997</v>
      </c>
      <c r="D1221" t="str">
        <f t="shared" si="19"/>
        <v>28.15798,94.80264</v>
      </c>
    </row>
    <row r="1222" spans="1:4" x14ac:dyDescent="0.3">
      <c r="A1222" s="7">
        <v>250016340014</v>
      </c>
      <c r="B1222">
        <v>28.17531</v>
      </c>
      <c r="C1222">
        <v>94.805689999999998</v>
      </c>
      <c r="D1222" t="str">
        <f t="shared" si="19"/>
        <v>28.17531,94.80569</v>
      </c>
    </row>
    <row r="1223" spans="1:4" x14ac:dyDescent="0.3">
      <c r="A1223" s="7">
        <v>250016340092</v>
      </c>
      <c r="B1223">
        <v>28.14339</v>
      </c>
      <c r="C1223">
        <v>94.756339999999994</v>
      </c>
      <c r="D1223" t="str">
        <f t="shared" si="19"/>
        <v>28.14339,94.75634</v>
      </c>
    </row>
    <row r="1224" spans="1:4" x14ac:dyDescent="0.3">
      <c r="A1224" s="7">
        <v>250016350084</v>
      </c>
      <c r="B1224">
        <v>28.166250000000002</v>
      </c>
      <c r="C1224">
        <v>94.724999999999994</v>
      </c>
      <c r="D1224" t="str">
        <f t="shared" si="19"/>
        <v>28.16625,94.725</v>
      </c>
    </row>
    <row r="1225" spans="1:4" x14ac:dyDescent="0.3">
      <c r="A1225" s="7">
        <v>250016340082</v>
      </c>
      <c r="B1225">
        <v>28.179130000000001</v>
      </c>
      <c r="C1225">
        <v>94.806780000000003</v>
      </c>
      <c r="D1225" t="str">
        <f t="shared" si="19"/>
        <v>28.17913,94.80678</v>
      </c>
    </row>
    <row r="1226" spans="1:4" x14ac:dyDescent="0.3">
      <c r="A1226" s="7">
        <v>250016340094</v>
      </c>
      <c r="B1226">
        <v>28.148109999999999</v>
      </c>
      <c r="C1226">
        <v>94.832130000000006</v>
      </c>
      <c r="D1226" t="str">
        <f t="shared" si="19"/>
        <v>28.14811,94.83213</v>
      </c>
    </row>
    <row r="1227" spans="1:4" x14ac:dyDescent="0.3">
      <c r="A1227" s="7">
        <v>250016340088</v>
      </c>
      <c r="B1227">
        <v>28.166879999999999</v>
      </c>
      <c r="C1227">
        <v>94.795209999999997</v>
      </c>
      <c r="D1227" t="str">
        <f t="shared" si="19"/>
        <v>28.16688,94.79521</v>
      </c>
    </row>
    <row r="1228" spans="1:4" x14ac:dyDescent="0.3">
      <c r="A1228" s="7">
        <v>250016340089</v>
      </c>
      <c r="B1228">
        <v>28.153099999999998</v>
      </c>
      <c r="C1228">
        <v>94.712190000000007</v>
      </c>
      <c r="D1228" t="str">
        <f t="shared" si="19"/>
        <v>28.1531,94.71219</v>
      </c>
    </row>
    <row r="1229" spans="1:4" x14ac:dyDescent="0.3">
      <c r="A1229" s="7">
        <v>250016340090</v>
      </c>
      <c r="B1229">
        <v>28.09873</v>
      </c>
      <c r="C1229">
        <v>94.82011</v>
      </c>
      <c r="D1229" t="str">
        <f t="shared" si="19"/>
        <v>28.09873,94.82011</v>
      </c>
    </row>
    <row r="1230" spans="1:4" x14ac:dyDescent="0.3">
      <c r="A1230" s="7">
        <v>250016340095</v>
      </c>
      <c r="B1230">
        <v>28.15381</v>
      </c>
      <c r="C1230">
        <v>94.715239999999994</v>
      </c>
      <c r="D1230" t="str">
        <f t="shared" si="19"/>
        <v>28.15381,94.71524</v>
      </c>
    </row>
    <row r="1231" spans="1:4" x14ac:dyDescent="0.3">
      <c r="A1231" s="7">
        <v>250016340091</v>
      </c>
      <c r="B1231">
        <v>28.188770000000002</v>
      </c>
      <c r="C1231">
        <v>94.767709999999994</v>
      </c>
      <c r="D1231" t="str">
        <f t="shared" si="19"/>
        <v>28.18877,94.76771</v>
      </c>
    </row>
    <row r="1232" spans="1:4" x14ac:dyDescent="0.3">
      <c r="A1232" s="7">
        <v>250016340096</v>
      </c>
      <c r="B1232">
        <v>28.130559999999999</v>
      </c>
      <c r="C1232">
        <v>94.724500000000006</v>
      </c>
      <c r="D1232" t="str">
        <f t="shared" si="19"/>
        <v>28.13056,94.7245</v>
      </c>
    </row>
    <row r="1233" spans="1:4" x14ac:dyDescent="0.3">
      <c r="A1233" s="7">
        <v>250016340097</v>
      </c>
      <c r="B1233">
        <v>28.130520000000001</v>
      </c>
      <c r="C1233">
        <v>94.784800000000004</v>
      </c>
      <c r="D1233" t="str">
        <f t="shared" si="19"/>
        <v>28.13052,94.7848</v>
      </c>
    </row>
    <row r="1234" spans="1:4" x14ac:dyDescent="0.3">
      <c r="A1234" s="7">
        <v>250016340098</v>
      </c>
      <c r="B1234">
        <v>28.154409999999999</v>
      </c>
      <c r="C1234">
        <v>94.718869999999995</v>
      </c>
      <c r="D1234" t="str">
        <f t="shared" si="19"/>
        <v>28.15441,94.71887</v>
      </c>
    </row>
    <row r="1235" spans="1:4" x14ac:dyDescent="0.3">
      <c r="A1235" s="7">
        <v>250016340099</v>
      </c>
      <c r="B1235">
        <v>28.08652</v>
      </c>
      <c r="C1235">
        <v>94.812029999999993</v>
      </c>
      <c r="D1235" t="str">
        <f t="shared" si="19"/>
        <v>28.08652,94.81203</v>
      </c>
    </row>
    <row r="1236" spans="1:4" x14ac:dyDescent="0.3">
      <c r="A1236" s="7">
        <v>250016340100</v>
      </c>
      <c r="B1236">
        <v>28.152360000000002</v>
      </c>
      <c r="C1236">
        <v>94.760210000000001</v>
      </c>
      <c r="D1236" t="str">
        <f t="shared" si="19"/>
        <v>28.15236,94.76021</v>
      </c>
    </row>
    <row r="1237" spans="1:4" x14ac:dyDescent="0.3">
      <c r="A1237" s="7">
        <v>250016420001</v>
      </c>
      <c r="B1237">
        <v>28.321200000000001</v>
      </c>
      <c r="C1237">
        <v>94.564099999999996</v>
      </c>
      <c r="D1237" t="str">
        <f t="shared" si="19"/>
        <v>28.3212,94.5641</v>
      </c>
    </row>
    <row r="1238" spans="1:4" x14ac:dyDescent="0.3">
      <c r="A1238" s="7">
        <v>250016420002</v>
      </c>
      <c r="B1238">
        <v>28.053080000000001</v>
      </c>
      <c r="C1238">
        <v>94.791560000000004</v>
      </c>
      <c r="D1238" t="str">
        <f t="shared" si="19"/>
        <v>28.05308,94.79156</v>
      </c>
    </row>
    <row r="1239" spans="1:4" x14ac:dyDescent="0.3">
      <c r="A1239" s="7">
        <v>250016420005</v>
      </c>
      <c r="B1239">
        <v>28.421399999999998</v>
      </c>
      <c r="C1239">
        <v>94.541200000000003</v>
      </c>
      <c r="D1239" t="str">
        <f t="shared" si="19"/>
        <v>28.4214,94.5412</v>
      </c>
    </row>
    <row r="1240" spans="1:4" x14ac:dyDescent="0.3">
      <c r="A1240" s="7">
        <v>250016420016</v>
      </c>
      <c r="B1240">
        <v>28.41123</v>
      </c>
      <c r="C1240">
        <v>94.431200000000004</v>
      </c>
      <c r="D1240" t="str">
        <f t="shared" si="19"/>
        <v>28.41123,94.4312</v>
      </c>
    </row>
    <row r="1241" spans="1:4" x14ac:dyDescent="0.3">
      <c r="A1241" s="7">
        <v>250016330004</v>
      </c>
      <c r="B1241">
        <v>28.2211</v>
      </c>
      <c r="C1241">
        <v>94.5124</v>
      </c>
      <c r="D1241" t="str">
        <f t="shared" si="19"/>
        <v>28.2211,94.5124</v>
      </c>
    </row>
    <row r="1242" spans="1:4" x14ac:dyDescent="0.3">
      <c r="A1242" s="7">
        <v>250016330006</v>
      </c>
      <c r="B1242">
        <v>28.412400000000002</v>
      </c>
      <c r="C1242">
        <v>94.514700000000005</v>
      </c>
      <c r="D1242" t="str">
        <f t="shared" si="19"/>
        <v>28.4124,94.5147</v>
      </c>
    </row>
    <row r="1243" spans="1:4" x14ac:dyDescent="0.3">
      <c r="A1243" s="7">
        <v>250016330008</v>
      </c>
      <c r="B1243">
        <v>28.295059999999999</v>
      </c>
      <c r="C1243">
        <v>94.652010000000004</v>
      </c>
      <c r="D1243" t="str">
        <f t="shared" si="19"/>
        <v>28.29506,94.65201</v>
      </c>
    </row>
    <row r="1244" spans="1:4" x14ac:dyDescent="0.3">
      <c r="A1244" s="7">
        <v>250016290010</v>
      </c>
      <c r="B1244">
        <v>28.336500000000001</v>
      </c>
      <c r="C1244">
        <v>94.825100000000006</v>
      </c>
      <c r="D1244" t="str">
        <f t="shared" si="19"/>
        <v>28.3365,94.8251</v>
      </c>
    </row>
    <row r="1245" spans="1:4" x14ac:dyDescent="0.3">
      <c r="A1245" s="7">
        <v>250016330010</v>
      </c>
      <c r="B1245">
        <v>28.322600000000001</v>
      </c>
      <c r="C1245">
        <v>94.612499999999997</v>
      </c>
      <c r="D1245" t="str">
        <f t="shared" si="19"/>
        <v>28.3226,94.6125</v>
      </c>
    </row>
    <row r="1246" spans="1:4" x14ac:dyDescent="0.3">
      <c r="A1246" s="7">
        <v>250016330015</v>
      </c>
      <c r="B1246">
        <v>28.52468</v>
      </c>
      <c r="C1246">
        <v>94.443510000000003</v>
      </c>
      <c r="D1246" t="str">
        <f t="shared" si="19"/>
        <v>28.52468,94.44351</v>
      </c>
    </row>
    <row r="1247" spans="1:4" x14ac:dyDescent="0.3">
      <c r="A1247" s="7">
        <v>250016290021</v>
      </c>
      <c r="B1247">
        <v>28.521339999999999</v>
      </c>
      <c r="C1247">
        <v>94.441649999999996</v>
      </c>
      <c r="D1247" t="str">
        <f t="shared" si="19"/>
        <v>28.52134,94.44165</v>
      </c>
    </row>
    <row r="1248" spans="1:4" x14ac:dyDescent="0.3">
      <c r="A1248" s="7">
        <v>250016290005</v>
      </c>
      <c r="B1248">
        <v>28.155419999999999</v>
      </c>
      <c r="C1248">
        <v>94.561999999999998</v>
      </c>
      <c r="D1248" t="str">
        <f t="shared" si="19"/>
        <v>28.15542,94.562</v>
      </c>
    </row>
    <row r="1249" spans="1:4" x14ac:dyDescent="0.3">
      <c r="A1249" s="7">
        <v>250016280001</v>
      </c>
      <c r="B1249">
        <v>28.159890000000001</v>
      </c>
      <c r="C1249">
        <v>94.639489999999995</v>
      </c>
      <c r="D1249" t="str">
        <f t="shared" si="19"/>
        <v>28.15989,94.63949</v>
      </c>
    </row>
    <row r="1250" spans="1:4" x14ac:dyDescent="0.3">
      <c r="A1250" s="7">
        <v>250016290011</v>
      </c>
      <c r="B1250">
        <v>28.323499999999999</v>
      </c>
      <c r="C1250">
        <v>94.531999999999996</v>
      </c>
      <c r="D1250" t="str">
        <f t="shared" si="19"/>
        <v>28.3235,94.532</v>
      </c>
    </row>
    <row r="1251" spans="1:4" x14ac:dyDescent="0.3">
      <c r="A1251" s="7">
        <v>250016290006</v>
      </c>
      <c r="B1251">
        <v>28.521619999999999</v>
      </c>
      <c r="C1251">
        <v>94.442570000000003</v>
      </c>
      <c r="D1251" t="str">
        <f t="shared" si="19"/>
        <v>28.52162,94.44257</v>
      </c>
    </row>
    <row r="1252" spans="1:4" x14ac:dyDescent="0.3">
      <c r="A1252" s="7">
        <v>250016290003</v>
      </c>
      <c r="B1252">
        <v>28.215199999999999</v>
      </c>
      <c r="C1252">
        <v>94.612200000000001</v>
      </c>
      <c r="D1252" t="str">
        <f t="shared" si="19"/>
        <v>28.2152,94.6122</v>
      </c>
    </row>
    <row r="1253" spans="1:4" x14ac:dyDescent="0.3">
      <c r="A1253" s="7">
        <v>250016290004</v>
      </c>
      <c r="B1253">
        <v>28.232399999999998</v>
      </c>
      <c r="C1253">
        <v>94.623500000000007</v>
      </c>
      <c r="D1253" t="str">
        <f t="shared" si="19"/>
        <v>28.2324,94.6235</v>
      </c>
    </row>
    <row r="1254" spans="1:4" x14ac:dyDescent="0.3">
      <c r="A1254" s="7">
        <v>250016290008</v>
      </c>
      <c r="B1254">
        <v>28.520990000000001</v>
      </c>
      <c r="C1254">
        <v>94.441333</v>
      </c>
      <c r="D1254" t="str">
        <f t="shared" si="19"/>
        <v>28.52099,94.441333</v>
      </c>
    </row>
    <row r="1255" spans="1:4" x14ac:dyDescent="0.3">
      <c r="A1255" s="7">
        <v>250016330012</v>
      </c>
      <c r="B1255">
        <v>28.265000000000001</v>
      </c>
      <c r="C1255">
        <v>94.645200000000003</v>
      </c>
      <c r="D1255" t="str">
        <f t="shared" si="19"/>
        <v>28.265,94.6452</v>
      </c>
    </row>
    <row r="1256" spans="1:4" x14ac:dyDescent="0.3">
      <c r="A1256" s="7">
        <v>250016290020</v>
      </c>
      <c r="B1256">
        <v>28.302910000000001</v>
      </c>
      <c r="C1256">
        <v>94.654489999999996</v>
      </c>
      <c r="D1256" t="str">
        <f t="shared" si="19"/>
        <v>28.30291,94.65449</v>
      </c>
    </row>
    <row r="1257" spans="1:4" x14ac:dyDescent="0.3">
      <c r="A1257" s="7">
        <v>250016330013</v>
      </c>
      <c r="B1257">
        <v>28.2135</v>
      </c>
      <c r="C1257">
        <v>94.651200000000003</v>
      </c>
      <c r="D1257" t="str">
        <f t="shared" si="19"/>
        <v>28.2135,94.6512</v>
      </c>
    </row>
    <row r="1258" spans="1:4" x14ac:dyDescent="0.3">
      <c r="A1258" s="7">
        <v>250016290015</v>
      </c>
      <c r="B1258">
        <v>28.274529999999999</v>
      </c>
      <c r="C1258">
        <v>94.667199999999994</v>
      </c>
      <c r="D1258" t="str">
        <f t="shared" si="19"/>
        <v>28.27453,94.6672</v>
      </c>
    </row>
    <row r="1259" spans="1:4" x14ac:dyDescent="0.3">
      <c r="A1259" s="7">
        <v>250016290016</v>
      </c>
      <c r="B1259">
        <v>28.215599999999998</v>
      </c>
      <c r="C1259">
        <v>94.671199999999999</v>
      </c>
      <c r="D1259" t="str">
        <f t="shared" si="19"/>
        <v>28.2156,94.6712</v>
      </c>
    </row>
    <row r="1260" spans="1:4" x14ac:dyDescent="0.3">
      <c r="A1260" s="7">
        <v>250016290014</v>
      </c>
      <c r="B1260">
        <v>28.31615</v>
      </c>
      <c r="C1260">
        <v>94.663110000000003</v>
      </c>
      <c r="D1260" t="str">
        <f t="shared" si="19"/>
        <v>28.31615,94.66311</v>
      </c>
    </row>
    <row r="1261" spans="1:4" x14ac:dyDescent="0.3">
      <c r="A1261" s="7">
        <v>250016290013</v>
      </c>
      <c r="B1261">
        <v>28.212499999999999</v>
      </c>
      <c r="C1261">
        <v>94.621700000000004</v>
      </c>
      <c r="D1261" t="str">
        <f t="shared" si="19"/>
        <v>28.2125,94.6217</v>
      </c>
    </row>
    <row r="1262" spans="1:4" x14ac:dyDescent="0.3">
      <c r="A1262" s="7">
        <v>250016290012</v>
      </c>
      <c r="B1262">
        <v>28.301179999999999</v>
      </c>
      <c r="C1262">
        <v>94.655910000000006</v>
      </c>
      <c r="D1262" t="str">
        <f t="shared" si="19"/>
        <v>28.30118,94.65591</v>
      </c>
    </row>
    <row r="1263" spans="1:4" x14ac:dyDescent="0.3">
      <c r="A1263" s="7">
        <v>250016290019</v>
      </c>
      <c r="B1263">
        <v>28.5214</v>
      </c>
      <c r="C1263">
        <v>94.421599999999998</v>
      </c>
      <c r="D1263" t="str">
        <f t="shared" si="19"/>
        <v>28.5214,94.4216</v>
      </c>
    </row>
    <row r="1264" spans="1:4" x14ac:dyDescent="0.3">
      <c r="A1264" s="7">
        <v>250016280004</v>
      </c>
      <c r="B1264">
        <v>28.261610000000001</v>
      </c>
      <c r="C1264">
        <v>94.551869999999994</v>
      </c>
      <c r="D1264" t="str">
        <f t="shared" si="19"/>
        <v>28.26161,94.55187</v>
      </c>
    </row>
    <row r="1265" spans="1:4" x14ac:dyDescent="0.3">
      <c r="A1265" s="7">
        <v>250016280003</v>
      </c>
      <c r="B1265">
        <v>28.226310000000002</v>
      </c>
      <c r="C1265">
        <v>94.593339999999998</v>
      </c>
      <c r="D1265" t="str">
        <f t="shared" si="19"/>
        <v>28.22631,94.59334</v>
      </c>
    </row>
    <row r="1266" spans="1:4" x14ac:dyDescent="0.3">
      <c r="A1266" s="7">
        <v>250016280005</v>
      </c>
      <c r="B1266">
        <v>28.250299999999999</v>
      </c>
      <c r="C1266">
        <v>94.511240000000001</v>
      </c>
      <c r="D1266" t="str">
        <f t="shared" si="19"/>
        <v>28.2503,94.51124</v>
      </c>
    </row>
    <row r="1267" spans="1:4" x14ac:dyDescent="0.3">
      <c r="A1267" s="7">
        <v>250016280006</v>
      </c>
      <c r="B1267">
        <v>28.1615</v>
      </c>
      <c r="C1267">
        <v>94.581440000000001</v>
      </c>
      <c r="D1267" t="str">
        <f t="shared" si="19"/>
        <v>28.1615,94.58144</v>
      </c>
    </row>
    <row r="1268" spans="1:4" x14ac:dyDescent="0.3">
      <c r="A1268" s="7">
        <v>253016710026</v>
      </c>
      <c r="B1268">
        <v>27.42361111</v>
      </c>
      <c r="C1268">
        <v>96.021388889999997</v>
      </c>
      <c r="D1268" t="str">
        <f t="shared" si="19"/>
        <v>27.42361111,96.02138889</v>
      </c>
    </row>
    <row r="1269" spans="1:4" x14ac:dyDescent="0.3">
      <c r="A1269" s="7">
        <v>253016770001</v>
      </c>
      <c r="B1269">
        <v>27.303055560000001</v>
      </c>
      <c r="C1269">
        <v>96.226388889999996</v>
      </c>
      <c r="D1269" t="str">
        <f t="shared" si="19"/>
        <v>27.30305556,96.22638889</v>
      </c>
    </row>
    <row r="1270" spans="1:4" x14ac:dyDescent="0.3">
      <c r="A1270" s="7">
        <v>253016780003</v>
      </c>
      <c r="B1270">
        <v>27.556944439999999</v>
      </c>
      <c r="C1270">
        <v>96.243055560000002</v>
      </c>
      <c r="D1270" t="str">
        <f t="shared" si="19"/>
        <v>27.55694444,96.24305556</v>
      </c>
    </row>
    <row r="1271" spans="1:4" x14ac:dyDescent="0.3">
      <c r="A1271" s="7">
        <v>253016780001</v>
      </c>
      <c r="B1271">
        <v>27.417777780000002</v>
      </c>
      <c r="C1271">
        <v>96.253055560000007</v>
      </c>
      <c r="D1271" t="str">
        <f t="shared" si="19"/>
        <v>27.41777778,96.25305556</v>
      </c>
    </row>
    <row r="1272" spans="1:4" x14ac:dyDescent="0.3">
      <c r="A1272" s="7">
        <v>253016790003</v>
      </c>
      <c r="B1272">
        <v>27.198599999999999</v>
      </c>
      <c r="C1272">
        <v>96.973299999999995</v>
      </c>
      <c r="D1272" t="str">
        <f t="shared" si="19"/>
        <v>27.1986,96.9733</v>
      </c>
    </row>
    <row r="1273" spans="1:4" x14ac:dyDescent="0.3">
      <c r="A1273" s="7">
        <v>253016790001</v>
      </c>
      <c r="B1273">
        <v>27.277699999999999</v>
      </c>
      <c r="C1273">
        <v>96.911500000000004</v>
      </c>
      <c r="D1273" t="str">
        <f t="shared" si="19"/>
        <v>27.2777,96.9115</v>
      </c>
    </row>
    <row r="1274" spans="1:4" x14ac:dyDescent="0.3">
      <c r="A1274" s="7">
        <v>253016790002</v>
      </c>
      <c r="B1274">
        <v>27.191700000000001</v>
      </c>
      <c r="C1274">
        <v>96.994699999999995</v>
      </c>
      <c r="D1274" t="str">
        <f t="shared" si="19"/>
        <v>27.1917,96.9947</v>
      </c>
    </row>
    <row r="1275" spans="1:4" x14ac:dyDescent="0.3">
      <c r="A1275" s="7">
        <v>253016820010</v>
      </c>
      <c r="B1275">
        <v>27.47583333</v>
      </c>
      <c r="C1275">
        <v>96.25444444</v>
      </c>
      <c r="D1275" t="str">
        <f t="shared" si="19"/>
        <v>27.47583333,96.25444444</v>
      </c>
    </row>
    <row r="1276" spans="1:4" x14ac:dyDescent="0.3">
      <c r="A1276" s="7">
        <v>253016800002</v>
      </c>
      <c r="B1276">
        <v>27.442875999999998</v>
      </c>
      <c r="C1276">
        <v>96.098550000000003</v>
      </c>
      <c r="D1276" t="str">
        <f t="shared" si="19"/>
        <v>27.442876,96.09855</v>
      </c>
    </row>
    <row r="1277" spans="1:4" x14ac:dyDescent="0.3">
      <c r="A1277" s="7">
        <v>253016800007</v>
      </c>
      <c r="B1277">
        <v>27.457556</v>
      </c>
      <c r="C1277">
        <v>96.163580999999994</v>
      </c>
      <c r="D1277" t="str">
        <f t="shared" si="19"/>
        <v>27.457556,96.163581</v>
      </c>
    </row>
    <row r="1278" spans="1:4" x14ac:dyDescent="0.3">
      <c r="A1278" s="7">
        <v>253016800009</v>
      </c>
      <c r="B1278">
        <v>27.574444440000001</v>
      </c>
      <c r="C1278">
        <v>96.391111109999997</v>
      </c>
      <c r="D1278" t="str">
        <f t="shared" si="19"/>
        <v>27.57444444,96.39111111</v>
      </c>
    </row>
    <row r="1279" spans="1:4" x14ac:dyDescent="0.3">
      <c r="A1279" s="7">
        <v>253016800001</v>
      </c>
      <c r="B1279">
        <v>27.566111110000001</v>
      </c>
      <c r="C1279">
        <v>96.256944439999998</v>
      </c>
      <c r="D1279" t="str">
        <f t="shared" si="19"/>
        <v>27.56611111,96.25694444</v>
      </c>
    </row>
    <row r="1280" spans="1:4" x14ac:dyDescent="0.3">
      <c r="A1280" s="7">
        <v>253016800008</v>
      </c>
      <c r="B1280">
        <v>27.489166669999999</v>
      </c>
      <c r="C1280">
        <v>96.212777779999996</v>
      </c>
      <c r="D1280" t="str">
        <f t="shared" si="19"/>
        <v>27.48916667,96.21277778</v>
      </c>
    </row>
    <row r="1281" spans="1:4" x14ac:dyDescent="0.3">
      <c r="A1281" s="7">
        <v>253016800012</v>
      </c>
      <c r="B1281">
        <v>27.403421000000002</v>
      </c>
      <c r="C1281">
        <v>96.156171999999998</v>
      </c>
      <c r="D1281" t="str">
        <f t="shared" si="19"/>
        <v>27.403421,96.156172</v>
      </c>
    </row>
    <row r="1282" spans="1:4" x14ac:dyDescent="0.3">
      <c r="A1282" s="7">
        <v>253016810002</v>
      </c>
      <c r="B1282">
        <v>27.422219999999999</v>
      </c>
      <c r="C1282">
        <v>96.022717999999998</v>
      </c>
      <c r="D1282" t="str">
        <f t="shared" si="19"/>
        <v>27.42222,96.022718</v>
      </c>
    </row>
    <row r="1283" spans="1:4" x14ac:dyDescent="0.3">
      <c r="A1283" s="7">
        <v>253016810004</v>
      </c>
      <c r="B1283">
        <v>27.41767836</v>
      </c>
      <c r="C1283">
        <v>96.0200514</v>
      </c>
      <c r="D1283" t="str">
        <f t="shared" ref="D1283:D1346" si="20">CONCATENATE(B1283,",",C1283)</f>
        <v>27.41767836,96.0200514</v>
      </c>
    </row>
    <row r="1284" spans="1:4" x14ac:dyDescent="0.3">
      <c r="A1284" s="7">
        <v>253016810001</v>
      </c>
      <c r="B1284">
        <v>27.43416667</v>
      </c>
      <c r="C1284">
        <v>96.073888890000006</v>
      </c>
      <c r="D1284" t="str">
        <f t="shared" si="20"/>
        <v>27.43416667,96.07388889</v>
      </c>
    </row>
    <row r="1285" spans="1:4" x14ac:dyDescent="0.3">
      <c r="A1285" s="7">
        <v>253016810005</v>
      </c>
      <c r="B1285">
        <v>27.46388889</v>
      </c>
      <c r="C1285">
        <v>96.176111109999994</v>
      </c>
      <c r="D1285" t="str">
        <f t="shared" si="20"/>
        <v>27.46388889,96.17611111</v>
      </c>
    </row>
    <row r="1286" spans="1:4" x14ac:dyDescent="0.3">
      <c r="A1286" s="7">
        <v>253016810007</v>
      </c>
      <c r="B1286">
        <v>27.507777780000001</v>
      </c>
      <c r="C1286">
        <v>96.22666667</v>
      </c>
      <c r="D1286" t="str">
        <f t="shared" si="20"/>
        <v>27.50777778,96.22666667</v>
      </c>
    </row>
    <row r="1287" spans="1:4" x14ac:dyDescent="0.3">
      <c r="A1287" s="7">
        <v>253016820004</v>
      </c>
      <c r="B1287">
        <v>27.407222220000001</v>
      </c>
      <c r="C1287">
        <v>96.056111110000003</v>
      </c>
      <c r="D1287" t="str">
        <f t="shared" si="20"/>
        <v>27.40722222,96.05611111</v>
      </c>
    </row>
    <row r="1288" spans="1:4" x14ac:dyDescent="0.3">
      <c r="A1288" s="7">
        <v>253016820001</v>
      </c>
      <c r="B1288">
        <v>27.42583333</v>
      </c>
      <c r="C1288">
        <v>96.117222220000002</v>
      </c>
      <c r="D1288" t="str">
        <f t="shared" si="20"/>
        <v>27.42583333,96.11722222</v>
      </c>
    </row>
    <row r="1289" spans="1:4" x14ac:dyDescent="0.3">
      <c r="A1289" s="7">
        <v>253016820006</v>
      </c>
      <c r="B1289">
        <v>27.42472222</v>
      </c>
      <c r="C1289">
        <v>96.118333329999999</v>
      </c>
      <c r="D1289" t="str">
        <f t="shared" si="20"/>
        <v>27.42472222,96.11833333</v>
      </c>
    </row>
    <row r="1290" spans="1:4" x14ac:dyDescent="0.3">
      <c r="A1290" s="7">
        <v>250016340060</v>
      </c>
      <c r="B1290">
        <v>28.752400000000002</v>
      </c>
      <c r="C1290">
        <v>94.562100000000001</v>
      </c>
      <c r="D1290" t="str">
        <f t="shared" si="20"/>
        <v>28.7524,94.5621</v>
      </c>
    </row>
    <row r="1291" spans="1:4" x14ac:dyDescent="0.3">
      <c r="A1291" s="7">
        <v>979016220003</v>
      </c>
      <c r="B1291">
        <v>28.597835</v>
      </c>
      <c r="C1291">
        <v>94.135102000000003</v>
      </c>
      <c r="D1291" t="str">
        <f t="shared" si="20"/>
        <v>28.597835,94.135102</v>
      </c>
    </row>
    <row r="1292" spans="1:4" x14ac:dyDescent="0.3">
      <c r="A1292" s="7">
        <v>979016220008</v>
      </c>
      <c r="B1292">
        <v>28.596299999999999</v>
      </c>
      <c r="C1292">
        <v>94.130358000000001</v>
      </c>
      <c r="D1292" t="str">
        <f t="shared" si="20"/>
        <v>28.5963,94.130358</v>
      </c>
    </row>
    <row r="1293" spans="1:4" x14ac:dyDescent="0.3">
      <c r="A1293" s="7">
        <v>979016220004</v>
      </c>
      <c r="B1293">
        <v>28.596253000000001</v>
      </c>
      <c r="C1293">
        <v>94.130206000000001</v>
      </c>
      <c r="D1293" t="str">
        <f t="shared" si="20"/>
        <v>28.596253,94.130206</v>
      </c>
    </row>
    <row r="1294" spans="1:4" x14ac:dyDescent="0.3">
      <c r="A1294" s="7">
        <v>979016220006</v>
      </c>
      <c r="B1294">
        <v>28.596361999999999</v>
      </c>
      <c r="C1294">
        <v>94.130142000000006</v>
      </c>
      <c r="D1294" t="str">
        <f t="shared" si="20"/>
        <v>28.596362,94.130142</v>
      </c>
    </row>
    <row r="1295" spans="1:4" x14ac:dyDescent="0.3">
      <c r="A1295" s="7">
        <v>979016220009</v>
      </c>
      <c r="B1295">
        <v>28.596620999999999</v>
      </c>
      <c r="C1295">
        <v>94.130212999999998</v>
      </c>
      <c r="D1295" t="str">
        <f t="shared" si="20"/>
        <v>28.596621,94.130213</v>
      </c>
    </row>
    <row r="1296" spans="1:4" x14ac:dyDescent="0.3">
      <c r="A1296" s="7">
        <v>979016220010</v>
      </c>
      <c r="B1296">
        <v>28.597123</v>
      </c>
      <c r="C1296">
        <v>94.135515999999996</v>
      </c>
      <c r="D1296" t="str">
        <f t="shared" si="20"/>
        <v>28.597123,94.135516</v>
      </c>
    </row>
    <row r="1297" spans="1:4" x14ac:dyDescent="0.3">
      <c r="A1297" s="7">
        <v>979016220005</v>
      </c>
      <c r="B1297">
        <v>28.596124</v>
      </c>
      <c r="C1297">
        <v>94.130251000000001</v>
      </c>
      <c r="D1297" t="str">
        <f t="shared" si="20"/>
        <v>28.596124,94.130251</v>
      </c>
    </row>
    <row r="1298" spans="1:4" x14ac:dyDescent="0.3">
      <c r="A1298" s="7">
        <v>979016220002</v>
      </c>
      <c r="B1298">
        <v>28.596243000000001</v>
      </c>
      <c r="C1298">
        <v>94.130262999999999</v>
      </c>
      <c r="D1298" t="str">
        <f t="shared" si="20"/>
        <v>28.596243,94.130263</v>
      </c>
    </row>
    <row r="1299" spans="1:4" x14ac:dyDescent="0.3">
      <c r="A1299" s="7">
        <v>979016220011</v>
      </c>
      <c r="B1299">
        <v>28.603739999999998</v>
      </c>
      <c r="C1299">
        <v>94.164249999999996</v>
      </c>
      <c r="D1299" t="str">
        <f t="shared" si="20"/>
        <v>28.60374,94.16425</v>
      </c>
    </row>
    <row r="1300" spans="1:4" x14ac:dyDescent="0.3">
      <c r="A1300" s="7">
        <v>979016230004</v>
      </c>
      <c r="B1300">
        <v>28.783237</v>
      </c>
      <c r="C1300">
        <v>94.279031000000003</v>
      </c>
      <c r="D1300" t="str">
        <f t="shared" si="20"/>
        <v>28.783237,94.279031</v>
      </c>
    </row>
    <row r="1301" spans="1:4" x14ac:dyDescent="0.3">
      <c r="A1301" s="7">
        <v>979016230007</v>
      </c>
      <c r="B1301">
        <v>28.782789000000001</v>
      </c>
      <c r="C1301">
        <v>94.280505000000005</v>
      </c>
      <c r="D1301" t="str">
        <f t="shared" si="20"/>
        <v>28.782789,94.280505</v>
      </c>
    </row>
    <row r="1302" spans="1:4" x14ac:dyDescent="0.3">
      <c r="A1302" s="7">
        <v>979016230008</v>
      </c>
      <c r="B1302">
        <v>28.784407000000002</v>
      </c>
      <c r="C1302">
        <v>94.277957000000001</v>
      </c>
      <c r="D1302" t="str">
        <f t="shared" si="20"/>
        <v>28.784407,94.277957</v>
      </c>
    </row>
    <row r="1303" spans="1:4" x14ac:dyDescent="0.3">
      <c r="A1303" s="7">
        <v>979016230010</v>
      </c>
      <c r="B1303">
        <v>28.783258</v>
      </c>
      <c r="C1303">
        <v>94.279563999999993</v>
      </c>
      <c r="D1303" t="str">
        <f t="shared" si="20"/>
        <v>28.783258,94.279564</v>
      </c>
    </row>
    <row r="1304" spans="1:4" x14ac:dyDescent="0.3">
      <c r="A1304" s="7">
        <v>979016230006</v>
      </c>
      <c r="B1304">
        <v>28.783362</v>
      </c>
      <c r="C1304">
        <v>94.279476000000003</v>
      </c>
      <c r="D1304" t="str">
        <f t="shared" si="20"/>
        <v>28.783362,94.279476</v>
      </c>
    </row>
    <row r="1305" spans="1:4" x14ac:dyDescent="0.3">
      <c r="A1305" s="7">
        <v>979016230011</v>
      </c>
      <c r="B1305">
        <v>28.783387000000001</v>
      </c>
      <c r="C1305">
        <v>94.279523999999995</v>
      </c>
      <c r="D1305" t="str">
        <f t="shared" si="20"/>
        <v>28.783387,94.279524</v>
      </c>
    </row>
    <row r="1306" spans="1:4" x14ac:dyDescent="0.3">
      <c r="A1306" s="7">
        <v>979016230012</v>
      </c>
      <c r="B1306">
        <v>28.783259000000001</v>
      </c>
      <c r="C1306">
        <v>94.279213999999996</v>
      </c>
      <c r="D1306" t="str">
        <f t="shared" si="20"/>
        <v>28.783259,94.279214</v>
      </c>
    </row>
    <row r="1307" spans="1:4" x14ac:dyDescent="0.3">
      <c r="A1307" s="7">
        <v>979016240002</v>
      </c>
      <c r="B1307">
        <v>28.656504999999999</v>
      </c>
      <c r="C1307">
        <v>94.341376999999994</v>
      </c>
      <c r="D1307" t="str">
        <f t="shared" si="20"/>
        <v>28.656505,94.341377</v>
      </c>
    </row>
    <row r="1308" spans="1:4" x14ac:dyDescent="0.3">
      <c r="A1308" s="7">
        <v>979016240005</v>
      </c>
      <c r="B1308">
        <v>28.783601000000001</v>
      </c>
      <c r="C1308">
        <v>94.279324000000003</v>
      </c>
      <c r="D1308" t="str">
        <f t="shared" si="20"/>
        <v>28.783601,94.279324</v>
      </c>
    </row>
    <row r="1309" spans="1:4" x14ac:dyDescent="0.3">
      <c r="A1309" s="7">
        <v>979016240003</v>
      </c>
      <c r="B1309">
        <v>28.64922</v>
      </c>
      <c r="C1309">
        <v>94.345755999999994</v>
      </c>
      <c r="D1309" t="str">
        <f t="shared" si="20"/>
        <v>28.64922,94.345756</v>
      </c>
    </row>
    <row r="1310" spans="1:4" x14ac:dyDescent="0.3">
      <c r="A1310" s="7">
        <v>979016240001</v>
      </c>
      <c r="B1310">
        <v>28.605874</v>
      </c>
      <c r="C1310">
        <v>94.398686999999995</v>
      </c>
      <c r="D1310" t="str">
        <f t="shared" si="20"/>
        <v>28.605874,94.398687</v>
      </c>
    </row>
    <row r="1311" spans="1:4" x14ac:dyDescent="0.3">
      <c r="A1311" s="7">
        <v>979016260004</v>
      </c>
      <c r="B1311">
        <v>28.530836000000001</v>
      </c>
      <c r="C1311">
        <v>94.375727999999995</v>
      </c>
      <c r="D1311" t="str">
        <f t="shared" si="20"/>
        <v>28.530836,94.375728</v>
      </c>
    </row>
    <row r="1312" spans="1:4" x14ac:dyDescent="0.3">
      <c r="A1312" s="7">
        <v>979016260008</v>
      </c>
      <c r="B1312">
        <v>28.530737999999999</v>
      </c>
      <c r="C1312">
        <v>94.376113000000004</v>
      </c>
      <c r="D1312" t="str">
        <f t="shared" si="20"/>
        <v>28.530738,94.376113</v>
      </c>
    </row>
    <row r="1313" spans="1:4" x14ac:dyDescent="0.3">
      <c r="A1313" s="7">
        <v>979016260007</v>
      </c>
      <c r="B1313">
        <v>28.530075</v>
      </c>
      <c r="C1313">
        <v>94.375349</v>
      </c>
      <c r="D1313" t="str">
        <f t="shared" si="20"/>
        <v>28.530075,94.375349</v>
      </c>
    </row>
    <row r="1314" spans="1:4" x14ac:dyDescent="0.3">
      <c r="A1314" s="7">
        <v>979016260006</v>
      </c>
      <c r="B1314">
        <v>28.592742999999999</v>
      </c>
      <c r="C1314">
        <v>94.373726000000005</v>
      </c>
      <c r="D1314" t="str">
        <f t="shared" si="20"/>
        <v>28.592743,94.373726</v>
      </c>
    </row>
    <row r="1315" spans="1:4" x14ac:dyDescent="0.3">
      <c r="A1315" s="7">
        <v>979016260009</v>
      </c>
      <c r="B1315">
        <v>28.592252999999999</v>
      </c>
      <c r="C1315">
        <v>94.373125999999999</v>
      </c>
      <c r="D1315" t="str">
        <f t="shared" si="20"/>
        <v>28.592253,94.373126</v>
      </c>
    </row>
    <row r="1316" spans="1:4" x14ac:dyDescent="0.3">
      <c r="A1316" s="7">
        <v>250016330001</v>
      </c>
      <c r="B1316">
        <v>28.562110000000001</v>
      </c>
      <c r="C1316">
        <v>94.320099999999996</v>
      </c>
      <c r="D1316" t="str">
        <f t="shared" si="20"/>
        <v>28.56211,94.3201</v>
      </c>
    </row>
    <row r="1317" spans="1:4" x14ac:dyDescent="0.3">
      <c r="A1317" s="7">
        <v>250016320007</v>
      </c>
      <c r="B1317">
        <v>28.536200000000001</v>
      </c>
      <c r="C1317">
        <v>94.425200000000004</v>
      </c>
      <c r="D1317" t="str">
        <f t="shared" si="20"/>
        <v>28.5362,94.4252</v>
      </c>
    </row>
    <row r="1318" spans="1:4" x14ac:dyDescent="0.3">
      <c r="A1318" s="7">
        <v>249016080002</v>
      </c>
      <c r="B1318">
        <v>28.404761000000001</v>
      </c>
      <c r="C1318">
        <v>93.726810999999998</v>
      </c>
      <c r="D1318" t="str">
        <f t="shared" si="20"/>
        <v>28.404761,93.726811</v>
      </c>
    </row>
    <row r="1319" spans="1:4" x14ac:dyDescent="0.3">
      <c r="A1319" s="7">
        <v>249016150024</v>
      </c>
      <c r="B1319">
        <v>27.983412000000001</v>
      </c>
      <c r="C1319">
        <v>94.215987999999996</v>
      </c>
      <c r="D1319" t="str">
        <f t="shared" si="20"/>
        <v>27.983412,94.215988</v>
      </c>
    </row>
    <row r="1320" spans="1:4" x14ac:dyDescent="0.3">
      <c r="A1320" s="7">
        <v>976017020002</v>
      </c>
      <c r="B1320">
        <v>27.790555560000001</v>
      </c>
      <c r="C1320">
        <v>94.076944440000005</v>
      </c>
      <c r="D1320" t="str">
        <f t="shared" si="20"/>
        <v>27.79055556,94.07694444</v>
      </c>
    </row>
    <row r="1321" spans="1:4" x14ac:dyDescent="0.3">
      <c r="A1321" s="7">
        <v>976017020003</v>
      </c>
      <c r="B1321">
        <v>27.823466280000002</v>
      </c>
      <c r="C1321">
        <v>94.135647879999993</v>
      </c>
      <c r="D1321" t="str">
        <f t="shared" si="20"/>
        <v>27.82346628,94.13564788</v>
      </c>
    </row>
    <row r="1322" spans="1:4" x14ac:dyDescent="0.3">
      <c r="A1322" s="7">
        <v>970617020004</v>
      </c>
      <c r="B1322">
        <v>27.79075138</v>
      </c>
      <c r="C1322">
        <v>94.074477770000001</v>
      </c>
      <c r="D1322" t="str">
        <f t="shared" si="20"/>
        <v>27.79075138,94.07447777</v>
      </c>
    </row>
    <row r="1323" spans="1:4" x14ac:dyDescent="0.3">
      <c r="A1323" s="7">
        <v>976017020005</v>
      </c>
      <c r="B1323">
        <v>27.79748609</v>
      </c>
      <c r="C1323">
        <v>94.069422509999995</v>
      </c>
      <c r="D1323" t="str">
        <f t="shared" si="20"/>
        <v>27.79748609,94.06942251</v>
      </c>
    </row>
    <row r="1324" spans="1:4" x14ac:dyDescent="0.3">
      <c r="A1324" s="7">
        <v>976017020007</v>
      </c>
      <c r="B1324">
        <v>27.793064999999999</v>
      </c>
      <c r="C1324">
        <v>94.074616669999997</v>
      </c>
      <c r="D1324" t="str">
        <f t="shared" si="20"/>
        <v>27.793065,94.07461667</v>
      </c>
    </row>
    <row r="1325" spans="1:4" x14ac:dyDescent="0.3">
      <c r="A1325" s="7">
        <v>976017020008</v>
      </c>
      <c r="B1325">
        <v>27.791051299999999</v>
      </c>
      <c r="C1325">
        <v>94.075091700000002</v>
      </c>
      <c r="D1325" t="str">
        <f t="shared" si="20"/>
        <v>27.7910513,94.0750917</v>
      </c>
    </row>
    <row r="1326" spans="1:4" x14ac:dyDescent="0.3">
      <c r="A1326" s="7">
        <v>976017020009</v>
      </c>
      <c r="B1326">
        <v>27.793006500000001</v>
      </c>
      <c r="C1326">
        <v>94.074616000000006</v>
      </c>
      <c r="D1326" t="str">
        <f t="shared" si="20"/>
        <v>27.7930065,94.074616</v>
      </c>
    </row>
    <row r="1327" spans="1:4" x14ac:dyDescent="0.3">
      <c r="A1327" s="7">
        <v>976017020012</v>
      </c>
      <c r="B1327">
        <v>27.796728739999999</v>
      </c>
      <c r="C1327">
        <v>94.067246479999994</v>
      </c>
      <c r="D1327" t="str">
        <f t="shared" si="20"/>
        <v>27.79672874,94.06724648</v>
      </c>
    </row>
    <row r="1328" spans="1:4" x14ac:dyDescent="0.3">
      <c r="A1328" s="7">
        <v>976017000012</v>
      </c>
      <c r="B1328">
        <v>27.791108000000001</v>
      </c>
      <c r="C1328">
        <v>94.043796999999998</v>
      </c>
      <c r="D1328" t="str">
        <f t="shared" si="20"/>
        <v>27.791108,94.043797</v>
      </c>
    </row>
    <row r="1329" spans="1:4" x14ac:dyDescent="0.3">
      <c r="A1329" s="7">
        <v>976016160002</v>
      </c>
      <c r="B1329">
        <v>27.863180549999999</v>
      </c>
      <c r="C1329">
        <v>94.140491999999995</v>
      </c>
      <c r="D1329" t="str">
        <f t="shared" si="20"/>
        <v>27.86318055,94.140492</v>
      </c>
    </row>
    <row r="1330" spans="1:4" x14ac:dyDescent="0.3">
      <c r="A1330" s="7">
        <v>976016160003</v>
      </c>
      <c r="B1330">
        <v>27.533899999999999</v>
      </c>
      <c r="C1330">
        <v>94.155299999999997</v>
      </c>
      <c r="D1330" t="str">
        <f t="shared" si="20"/>
        <v>27.5339,94.1553</v>
      </c>
    </row>
    <row r="1331" spans="1:4" x14ac:dyDescent="0.3">
      <c r="A1331" s="7">
        <v>976016160004</v>
      </c>
      <c r="B1331">
        <v>27.534045559999999</v>
      </c>
      <c r="C1331">
        <v>94.155474159999997</v>
      </c>
      <c r="D1331" t="str">
        <f t="shared" si="20"/>
        <v>27.53404556,94.15547416</v>
      </c>
    </row>
    <row r="1332" spans="1:4" x14ac:dyDescent="0.3">
      <c r="A1332" s="7">
        <v>976016160006</v>
      </c>
      <c r="B1332">
        <v>27.581541999999999</v>
      </c>
      <c r="C1332">
        <v>94.152599199999997</v>
      </c>
      <c r="D1332" t="str">
        <f t="shared" si="20"/>
        <v>27.581542,94.1525992</v>
      </c>
    </row>
    <row r="1333" spans="1:4" x14ac:dyDescent="0.3">
      <c r="A1333" s="7">
        <v>976017030003</v>
      </c>
      <c r="B1333">
        <v>27.9562983</v>
      </c>
      <c r="C1333">
        <v>94.187041699999995</v>
      </c>
      <c r="D1333" t="str">
        <f t="shared" si="20"/>
        <v>27.9562983,94.1870417</v>
      </c>
    </row>
    <row r="1334" spans="1:4" x14ac:dyDescent="0.3">
      <c r="A1334" s="7">
        <v>976017030002</v>
      </c>
      <c r="B1334">
        <v>27.945969000000002</v>
      </c>
      <c r="C1334">
        <v>94.163473999999994</v>
      </c>
      <c r="D1334" t="str">
        <f t="shared" si="20"/>
        <v>27.945969,94.163474</v>
      </c>
    </row>
    <row r="1335" spans="1:4" x14ac:dyDescent="0.3">
      <c r="A1335" s="7">
        <v>200010030009</v>
      </c>
      <c r="B1335">
        <v>27.9375</v>
      </c>
      <c r="C1335">
        <v>93.852222220000002</v>
      </c>
      <c r="D1335" t="str">
        <f t="shared" si="20"/>
        <v>27.9375,93.85222222</v>
      </c>
    </row>
    <row r="1336" spans="1:4" x14ac:dyDescent="0.3">
      <c r="A1336" s="7">
        <v>200010030014</v>
      </c>
      <c r="B1336">
        <v>27.954166669999999</v>
      </c>
      <c r="C1336">
        <v>93.843333329999993</v>
      </c>
      <c r="D1336" t="str">
        <f t="shared" si="20"/>
        <v>27.95416667,93.84333333</v>
      </c>
    </row>
    <row r="1337" spans="1:4" x14ac:dyDescent="0.3">
      <c r="A1337" s="7">
        <v>978015810003</v>
      </c>
      <c r="B1337">
        <v>27.916039999999999</v>
      </c>
      <c r="C1337">
        <v>93.937989999999999</v>
      </c>
      <c r="D1337" t="str">
        <f t="shared" si="20"/>
        <v>27.91604,93.93799</v>
      </c>
    </row>
    <row r="1338" spans="1:4" x14ac:dyDescent="0.3">
      <c r="A1338" s="7">
        <v>253016710004</v>
      </c>
      <c r="B1338">
        <v>27.248611109999999</v>
      </c>
      <c r="C1338">
        <v>95.853888889999993</v>
      </c>
      <c r="D1338" t="str">
        <f t="shared" si="20"/>
        <v>27.24861111,95.85388889</v>
      </c>
    </row>
    <row r="1339" spans="1:4" x14ac:dyDescent="0.3">
      <c r="A1339" s="7">
        <v>253016710008</v>
      </c>
      <c r="B1339">
        <v>27.194166670000001</v>
      </c>
      <c r="C1339">
        <v>95.906388890000002</v>
      </c>
      <c r="D1339" t="str">
        <f t="shared" si="20"/>
        <v>27.19416667,95.90638889</v>
      </c>
    </row>
    <row r="1340" spans="1:4" x14ac:dyDescent="0.3">
      <c r="A1340" s="7">
        <v>253016710002</v>
      </c>
      <c r="B1340">
        <v>27.316111110000001</v>
      </c>
      <c r="C1340">
        <v>95.780277780000006</v>
      </c>
      <c r="D1340" t="str">
        <f t="shared" si="20"/>
        <v>27.31611111,95.78027778</v>
      </c>
    </row>
    <row r="1341" spans="1:4" x14ac:dyDescent="0.3">
      <c r="A1341" s="7">
        <v>253016710003</v>
      </c>
      <c r="B1341">
        <v>27.194722219999999</v>
      </c>
      <c r="C1341">
        <v>95.906666670000007</v>
      </c>
      <c r="D1341" t="str">
        <f t="shared" si="20"/>
        <v>27.19472222,95.90666667</v>
      </c>
    </row>
    <row r="1342" spans="1:4" x14ac:dyDescent="0.3">
      <c r="A1342" s="7">
        <v>253016710009</v>
      </c>
      <c r="B1342">
        <v>27.268333330000001</v>
      </c>
      <c r="C1342">
        <v>95.773611110000004</v>
      </c>
      <c r="D1342" t="str">
        <f t="shared" si="20"/>
        <v>27.26833333,95.77361111</v>
      </c>
    </row>
    <row r="1343" spans="1:4" x14ac:dyDescent="0.3">
      <c r="A1343" s="7">
        <v>253016710010</v>
      </c>
      <c r="B1343">
        <v>27.32833333</v>
      </c>
      <c r="C1343">
        <v>96.020833330000002</v>
      </c>
      <c r="D1343" t="str">
        <f t="shared" si="20"/>
        <v>27.32833333,96.02083333</v>
      </c>
    </row>
    <row r="1344" spans="1:4" x14ac:dyDescent="0.3">
      <c r="A1344" s="7">
        <v>253016710001</v>
      </c>
      <c r="B1344">
        <v>27.241666670000001</v>
      </c>
      <c r="C1344">
        <v>96.003888889999999</v>
      </c>
      <c r="D1344" t="str">
        <f t="shared" si="20"/>
        <v>27.24166667,96.00388889</v>
      </c>
    </row>
    <row r="1345" spans="1:4" x14ac:dyDescent="0.3">
      <c r="A1345" s="7">
        <v>253016710018</v>
      </c>
      <c r="B1345">
        <v>27.144444440000001</v>
      </c>
      <c r="C1345">
        <v>95.796666669999993</v>
      </c>
      <c r="D1345" t="str">
        <f t="shared" si="20"/>
        <v>27.14444444,95.79666667</v>
      </c>
    </row>
    <row r="1346" spans="1:4" x14ac:dyDescent="0.3">
      <c r="A1346" s="7">
        <v>253016710020</v>
      </c>
      <c r="B1346">
        <v>27.131111109999999</v>
      </c>
      <c r="C1346">
        <v>95.829444440000003</v>
      </c>
      <c r="D1346" t="str">
        <f t="shared" si="20"/>
        <v>27.13111111,95.82944444</v>
      </c>
    </row>
    <row r="1347" spans="1:4" x14ac:dyDescent="0.3">
      <c r="A1347" s="7">
        <v>253016710007</v>
      </c>
      <c r="B1347">
        <v>27.135428000000001</v>
      </c>
      <c r="C1347">
        <v>95.735011</v>
      </c>
      <c r="D1347" t="str">
        <f t="shared" ref="D1347:D1410" si="21">CONCATENATE(B1347,",",C1347)</f>
        <v>27.135428,95.735011</v>
      </c>
    </row>
    <row r="1348" spans="1:4" x14ac:dyDescent="0.3">
      <c r="A1348" s="7">
        <v>253016710021</v>
      </c>
      <c r="B1348">
        <v>27.067222220000001</v>
      </c>
      <c r="C1348">
        <v>95.918333329999996</v>
      </c>
      <c r="D1348" t="str">
        <f t="shared" si="21"/>
        <v>27.06722222,95.91833333</v>
      </c>
    </row>
    <row r="1349" spans="1:4" x14ac:dyDescent="0.3">
      <c r="A1349" s="7">
        <v>253016710023</v>
      </c>
      <c r="B1349">
        <v>27.106416670000002</v>
      </c>
      <c r="C1349">
        <v>95.770833330000002</v>
      </c>
      <c r="D1349" t="str">
        <f t="shared" si="21"/>
        <v>27.10641667,95.77083333</v>
      </c>
    </row>
    <row r="1350" spans="1:4" x14ac:dyDescent="0.3">
      <c r="A1350" s="7">
        <v>253016710024</v>
      </c>
      <c r="B1350">
        <v>27.110555560000002</v>
      </c>
      <c r="C1350">
        <v>95.737499999999997</v>
      </c>
      <c r="D1350" t="str">
        <f t="shared" si="21"/>
        <v>27.11055556,95.7375</v>
      </c>
    </row>
    <row r="1351" spans="1:4" x14ac:dyDescent="0.3">
      <c r="A1351" s="7">
        <v>253016710022</v>
      </c>
      <c r="B1351">
        <v>27.055277780000001</v>
      </c>
      <c r="C1351">
        <v>95.787222220000004</v>
      </c>
      <c r="D1351" t="str">
        <f t="shared" si="21"/>
        <v>27.05527778,95.78722222</v>
      </c>
    </row>
    <row r="1352" spans="1:4" x14ac:dyDescent="0.3">
      <c r="A1352" s="7">
        <v>253016710014</v>
      </c>
      <c r="B1352">
        <v>27.12083333</v>
      </c>
      <c r="C1352">
        <v>95.731666669999996</v>
      </c>
      <c r="D1352" t="str">
        <f t="shared" si="21"/>
        <v>27.12083333,95.73166667</v>
      </c>
    </row>
    <row r="1353" spans="1:4" x14ac:dyDescent="0.3">
      <c r="A1353" s="7">
        <v>253016710012</v>
      </c>
      <c r="B1353">
        <v>27.22472222</v>
      </c>
      <c r="C1353">
        <v>95.782777780000004</v>
      </c>
      <c r="D1353" t="str">
        <f t="shared" si="21"/>
        <v>27.22472222,95.78277778</v>
      </c>
    </row>
    <row r="1354" spans="1:4" x14ac:dyDescent="0.3">
      <c r="A1354" s="7">
        <v>253016710015</v>
      </c>
      <c r="B1354">
        <v>27.254722220000001</v>
      </c>
      <c r="C1354">
        <v>95.791111110000003</v>
      </c>
      <c r="D1354" t="str">
        <f t="shared" si="21"/>
        <v>27.25472222,95.79111111</v>
      </c>
    </row>
    <row r="1355" spans="1:4" x14ac:dyDescent="0.3">
      <c r="A1355" s="7">
        <v>253016710017</v>
      </c>
      <c r="B1355">
        <v>27.216666669999999</v>
      </c>
      <c r="C1355">
        <v>95.839444439999994</v>
      </c>
      <c r="D1355" t="str">
        <f t="shared" si="21"/>
        <v>27.21666667,95.83944444</v>
      </c>
    </row>
    <row r="1356" spans="1:4" x14ac:dyDescent="0.3">
      <c r="A1356" s="7">
        <v>253016710013</v>
      </c>
      <c r="B1356">
        <v>27.224166669999999</v>
      </c>
      <c r="C1356">
        <v>95.778888890000005</v>
      </c>
      <c r="D1356" t="str">
        <f t="shared" si="21"/>
        <v>27.22416667,95.77888889</v>
      </c>
    </row>
    <row r="1357" spans="1:4" x14ac:dyDescent="0.3">
      <c r="A1357" s="7">
        <v>253016710019</v>
      </c>
      <c r="B1357">
        <v>27.251666669999999</v>
      </c>
      <c r="C1357">
        <v>95.793611110000001</v>
      </c>
      <c r="D1357" t="str">
        <f t="shared" si="21"/>
        <v>27.25166667,95.79361111</v>
      </c>
    </row>
    <row r="1358" spans="1:4" x14ac:dyDescent="0.3">
      <c r="A1358" s="7">
        <v>253016690003</v>
      </c>
      <c r="B1358">
        <v>27.22888889</v>
      </c>
      <c r="C1358">
        <v>95.806666669999998</v>
      </c>
      <c r="D1358" t="str">
        <f t="shared" si="21"/>
        <v>27.22888889,95.80666667</v>
      </c>
    </row>
    <row r="1359" spans="1:4" x14ac:dyDescent="0.3">
      <c r="A1359" s="7">
        <v>253016730002</v>
      </c>
      <c r="B1359">
        <v>27.244251999999999</v>
      </c>
      <c r="C1359">
        <v>95.916362000000007</v>
      </c>
      <c r="D1359" t="str">
        <f t="shared" si="21"/>
        <v>27.244252,95.916362</v>
      </c>
    </row>
    <row r="1360" spans="1:4" x14ac:dyDescent="0.3">
      <c r="A1360" s="7">
        <v>253016730004</v>
      </c>
      <c r="B1360">
        <v>27.47138889</v>
      </c>
      <c r="C1360">
        <v>95.962777779999996</v>
      </c>
      <c r="D1360" t="str">
        <f t="shared" si="21"/>
        <v>27.47138889,95.96277778</v>
      </c>
    </row>
    <row r="1361" spans="1:4" x14ac:dyDescent="0.3">
      <c r="A1361" s="7">
        <v>253016730003</v>
      </c>
      <c r="B1361">
        <v>27.243998000000001</v>
      </c>
      <c r="C1361">
        <v>95.916195000000002</v>
      </c>
      <c r="D1361" t="str">
        <f t="shared" si="21"/>
        <v>27.243998,95.916195</v>
      </c>
    </row>
    <row r="1362" spans="1:4" x14ac:dyDescent="0.3">
      <c r="A1362" s="7">
        <v>253016740001</v>
      </c>
      <c r="B1362">
        <v>27.186622</v>
      </c>
      <c r="C1362">
        <v>95.897049999999993</v>
      </c>
      <c r="D1362" t="str">
        <f t="shared" si="21"/>
        <v>27.186622,95.89705</v>
      </c>
    </row>
    <row r="1363" spans="1:4" x14ac:dyDescent="0.3">
      <c r="A1363" s="7">
        <v>253016750001</v>
      </c>
      <c r="B1363">
        <v>27.266787000000001</v>
      </c>
      <c r="C1363">
        <v>95.879037999999994</v>
      </c>
      <c r="D1363" t="str">
        <f t="shared" si="21"/>
        <v>27.266787,95.879038</v>
      </c>
    </row>
    <row r="1364" spans="1:4" x14ac:dyDescent="0.3">
      <c r="A1364" s="7">
        <v>253016760002</v>
      </c>
      <c r="B1364">
        <v>27.294146999999999</v>
      </c>
      <c r="C1364">
        <v>96.121077999999997</v>
      </c>
      <c r="D1364" t="str">
        <f t="shared" si="21"/>
        <v>27.294147,96.121078</v>
      </c>
    </row>
    <row r="1365" spans="1:4" x14ac:dyDescent="0.3">
      <c r="A1365" s="7">
        <v>253016760001</v>
      </c>
      <c r="B1365">
        <v>27.294212000000002</v>
      </c>
      <c r="C1365">
        <v>96.121084999999994</v>
      </c>
      <c r="D1365" t="str">
        <f t="shared" si="21"/>
        <v>27.294212,96.121085</v>
      </c>
    </row>
    <row r="1366" spans="1:4" x14ac:dyDescent="0.3">
      <c r="A1366" s="7">
        <v>253016780002</v>
      </c>
      <c r="B1366">
        <v>27.294229000000001</v>
      </c>
      <c r="C1366">
        <v>96.121093000000002</v>
      </c>
      <c r="D1366" t="str">
        <f t="shared" si="21"/>
        <v>27.294229,96.121093</v>
      </c>
    </row>
    <row r="1367" spans="1:4" x14ac:dyDescent="0.3">
      <c r="A1367" s="7">
        <v>253016800003</v>
      </c>
      <c r="B1367">
        <v>27.518333330000001</v>
      </c>
      <c r="C1367">
        <v>96.173888890000001</v>
      </c>
      <c r="D1367" t="str">
        <f t="shared" si="21"/>
        <v>27.51833333,96.17388889</v>
      </c>
    </row>
    <row r="1368" spans="1:4" x14ac:dyDescent="0.3">
      <c r="A1368" s="7">
        <v>253016800010</v>
      </c>
      <c r="B1368">
        <v>27.501388890000001</v>
      </c>
      <c r="C1368">
        <v>96.272222220000003</v>
      </c>
      <c r="D1368" t="str">
        <f t="shared" si="21"/>
        <v>27.50138889,96.27222222</v>
      </c>
    </row>
    <row r="1369" spans="1:4" x14ac:dyDescent="0.3">
      <c r="A1369" s="7">
        <v>253016810008</v>
      </c>
      <c r="B1369">
        <v>27.572777779999999</v>
      </c>
      <c r="C1369">
        <v>96.120277779999995</v>
      </c>
      <c r="D1369" t="str">
        <f t="shared" si="21"/>
        <v>27.57277778,96.12027778</v>
      </c>
    </row>
    <row r="1370" spans="1:4" x14ac:dyDescent="0.3">
      <c r="A1370" s="7">
        <v>253016810003</v>
      </c>
      <c r="B1370">
        <v>27.59111111</v>
      </c>
      <c r="C1370">
        <v>96.237777780000002</v>
      </c>
      <c r="D1370" t="str">
        <f t="shared" si="21"/>
        <v>27.59111111,96.23777778</v>
      </c>
    </row>
    <row r="1371" spans="1:4" x14ac:dyDescent="0.3">
      <c r="A1371" s="7">
        <v>253016820008</v>
      </c>
      <c r="B1371">
        <v>27.547695000000001</v>
      </c>
      <c r="C1371">
        <v>96.027052999999995</v>
      </c>
      <c r="D1371" t="str">
        <f t="shared" si="21"/>
        <v>27.547695,96.027053</v>
      </c>
    </row>
    <row r="1372" spans="1:4" x14ac:dyDescent="0.3">
      <c r="A1372" s="7">
        <v>253016820002</v>
      </c>
      <c r="B1372">
        <v>27.5550383</v>
      </c>
      <c r="C1372">
        <v>95.997783900000002</v>
      </c>
      <c r="D1372" t="str">
        <f t="shared" si="21"/>
        <v>27.5550383,95.9977839</v>
      </c>
    </row>
    <row r="1373" spans="1:4" x14ac:dyDescent="0.3">
      <c r="A1373" s="7">
        <v>253016820003</v>
      </c>
      <c r="B1373">
        <v>27.5515203</v>
      </c>
      <c r="C1373">
        <v>96.041469899999996</v>
      </c>
      <c r="D1373" t="str">
        <f t="shared" si="21"/>
        <v>27.5515203,96.0414699</v>
      </c>
    </row>
    <row r="1374" spans="1:4" x14ac:dyDescent="0.3">
      <c r="A1374" s="7">
        <v>253016820005</v>
      </c>
      <c r="B1374">
        <v>27.553611109999999</v>
      </c>
      <c r="C1374">
        <v>96.080277780000003</v>
      </c>
      <c r="D1374" t="str">
        <f t="shared" si="21"/>
        <v>27.55361111,96.08027778</v>
      </c>
    </row>
    <row r="1375" spans="1:4" x14ac:dyDescent="0.3">
      <c r="A1375" s="7">
        <v>253016820007</v>
      </c>
      <c r="B1375">
        <v>27.541291000000001</v>
      </c>
      <c r="C1375">
        <v>96.099739999999997</v>
      </c>
      <c r="D1375" t="str">
        <f t="shared" si="21"/>
        <v>27.541291,96.09974</v>
      </c>
    </row>
    <row r="1376" spans="1:4" x14ac:dyDescent="0.3">
      <c r="A1376" s="7">
        <v>253016820009</v>
      </c>
      <c r="B1376">
        <v>27.5425684</v>
      </c>
      <c r="C1376">
        <v>96.126111109999997</v>
      </c>
      <c r="D1376" t="str">
        <f t="shared" si="21"/>
        <v>27.5425684,96.12611111</v>
      </c>
    </row>
    <row r="1377" spans="1:4" x14ac:dyDescent="0.3">
      <c r="A1377" s="7">
        <v>253016830009</v>
      </c>
      <c r="B1377">
        <v>27.497839200000001</v>
      </c>
      <c r="C1377">
        <v>95.888217999999995</v>
      </c>
      <c r="D1377" t="str">
        <f t="shared" si="21"/>
        <v>27.4978392,95.888218</v>
      </c>
    </row>
    <row r="1378" spans="1:4" x14ac:dyDescent="0.3">
      <c r="A1378" s="7">
        <v>253016830005</v>
      </c>
      <c r="B1378">
        <v>27.56472222</v>
      </c>
      <c r="C1378">
        <v>96.116388889999996</v>
      </c>
      <c r="D1378" t="str">
        <f t="shared" si="21"/>
        <v>27.56472222,96.11638889</v>
      </c>
    </row>
    <row r="1379" spans="1:4" x14ac:dyDescent="0.3">
      <c r="A1379" s="7">
        <v>253016830012</v>
      </c>
      <c r="B1379">
        <v>27.518888889999999</v>
      </c>
      <c r="C1379">
        <v>96.05722222</v>
      </c>
      <c r="D1379" t="str">
        <f t="shared" si="21"/>
        <v>27.51888889,96.05722222</v>
      </c>
    </row>
    <row r="1380" spans="1:4" x14ac:dyDescent="0.3">
      <c r="A1380" s="7">
        <v>253016830006</v>
      </c>
      <c r="B1380">
        <v>27.591944439999999</v>
      </c>
      <c r="C1380">
        <v>96.11444444</v>
      </c>
      <c r="D1380" t="str">
        <f t="shared" si="21"/>
        <v>27.59194444,96.11444444</v>
      </c>
    </row>
    <row r="1381" spans="1:4" x14ac:dyDescent="0.3">
      <c r="A1381" s="7">
        <v>253016830001</v>
      </c>
      <c r="B1381">
        <v>27.487500000000001</v>
      </c>
      <c r="C1381">
        <v>95.924965</v>
      </c>
      <c r="D1381" t="str">
        <f t="shared" si="21"/>
        <v>27.4875,95.924965</v>
      </c>
    </row>
    <row r="1382" spans="1:4" x14ac:dyDescent="0.3">
      <c r="A1382" s="7">
        <v>253016830002</v>
      </c>
      <c r="B1382">
        <v>27.53388889</v>
      </c>
      <c r="C1382">
        <v>96.006111110000006</v>
      </c>
      <c r="D1382" t="str">
        <f t="shared" si="21"/>
        <v>27.53388889,96.00611111</v>
      </c>
    </row>
    <row r="1383" spans="1:4" x14ac:dyDescent="0.3">
      <c r="A1383" s="7">
        <v>253016830015</v>
      </c>
      <c r="B1383">
        <v>27.52972222</v>
      </c>
      <c r="C1383">
        <v>95.891111109999997</v>
      </c>
      <c r="D1383" t="str">
        <f t="shared" si="21"/>
        <v>27.52972222,95.89111111</v>
      </c>
    </row>
    <row r="1384" spans="1:4" x14ac:dyDescent="0.3">
      <c r="A1384" s="7">
        <v>253016830014</v>
      </c>
      <c r="B1384">
        <v>27.55722222</v>
      </c>
      <c r="C1384">
        <v>95.970555559999994</v>
      </c>
      <c r="D1384" t="str">
        <f t="shared" si="21"/>
        <v>27.55722222,95.97055556</v>
      </c>
    </row>
    <row r="1385" spans="1:4" x14ac:dyDescent="0.3">
      <c r="A1385" s="7">
        <v>253016830011</v>
      </c>
      <c r="B1385">
        <v>27.523599999999998</v>
      </c>
      <c r="C1385">
        <v>95.881600000000006</v>
      </c>
      <c r="D1385" t="str">
        <f t="shared" si="21"/>
        <v>27.5236,95.8816</v>
      </c>
    </row>
    <row r="1386" spans="1:4" x14ac:dyDescent="0.3">
      <c r="A1386" s="7">
        <v>257017180012</v>
      </c>
      <c r="B1386">
        <v>28.796111109999998</v>
      </c>
      <c r="C1386">
        <v>95.905000000000001</v>
      </c>
      <c r="D1386" t="str">
        <f t="shared" si="21"/>
        <v>28.79611111,95.905</v>
      </c>
    </row>
    <row r="1387" spans="1:4" x14ac:dyDescent="0.3">
      <c r="A1387" s="7">
        <v>257017180005</v>
      </c>
      <c r="B1387">
        <v>29.323333330000001</v>
      </c>
      <c r="C1387">
        <v>95.874444440000005</v>
      </c>
      <c r="D1387" t="str">
        <f t="shared" si="21"/>
        <v>29.32333333,95.87444444</v>
      </c>
    </row>
    <row r="1388" spans="1:4" x14ac:dyDescent="0.3">
      <c r="A1388" s="7">
        <v>257017180001</v>
      </c>
      <c r="B1388">
        <v>28.758888890000001</v>
      </c>
      <c r="C1388">
        <v>95.864999999999995</v>
      </c>
      <c r="D1388" t="str">
        <f t="shared" si="21"/>
        <v>28.75888889,95.865</v>
      </c>
    </row>
    <row r="1389" spans="1:4" x14ac:dyDescent="0.3">
      <c r="A1389" s="7">
        <v>257017180008</v>
      </c>
      <c r="B1389">
        <v>28.777777780000001</v>
      </c>
      <c r="C1389">
        <v>95.879166670000004</v>
      </c>
      <c r="D1389" t="str">
        <f t="shared" si="21"/>
        <v>28.77777778,95.87916667</v>
      </c>
    </row>
    <row r="1390" spans="1:4" x14ac:dyDescent="0.3">
      <c r="A1390" s="7">
        <v>257017180013</v>
      </c>
      <c r="B1390">
        <v>28.672777780000001</v>
      </c>
      <c r="C1390">
        <v>95.875277780000005</v>
      </c>
      <c r="D1390" t="str">
        <f t="shared" si="21"/>
        <v>28.67277778,95.87527778</v>
      </c>
    </row>
    <row r="1391" spans="1:4" x14ac:dyDescent="0.3">
      <c r="A1391" s="7">
        <v>257017180011</v>
      </c>
      <c r="B1391">
        <v>28.798200000000001</v>
      </c>
      <c r="C1391">
        <v>95.910399999999996</v>
      </c>
      <c r="D1391" t="str">
        <f t="shared" si="21"/>
        <v>28.7982,95.9104</v>
      </c>
    </row>
    <row r="1392" spans="1:4" x14ac:dyDescent="0.3">
      <c r="A1392" s="7">
        <v>257017180002</v>
      </c>
      <c r="B1392">
        <v>28.791666670000001</v>
      </c>
      <c r="C1392">
        <v>95.896666670000002</v>
      </c>
      <c r="D1392" t="str">
        <f t="shared" si="21"/>
        <v>28.79166667,95.89666667</v>
      </c>
    </row>
    <row r="1393" spans="1:4" x14ac:dyDescent="0.3">
      <c r="A1393" s="7">
        <v>257017180007</v>
      </c>
      <c r="B1393">
        <v>28.797777780000001</v>
      </c>
      <c r="C1393">
        <v>95.914444439999997</v>
      </c>
      <c r="D1393" t="str">
        <f t="shared" si="21"/>
        <v>28.79777778,95.91444444</v>
      </c>
    </row>
    <row r="1394" spans="1:4" x14ac:dyDescent="0.3">
      <c r="A1394" s="7">
        <v>257017180003</v>
      </c>
      <c r="B1394">
        <v>28.801388889999998</v>
      </c>
      <c r="C1394">
        <v>95.905555559999996</v>
      </c>
      <c r="D1394" t="str">
        <f t="shared" si="21"/>
        <v>28.80138889,95.90555556</v>
      </c>
    </row>
    <row r="1395" spans="1:4" x14ac:dyDescent="0.3">
      <c r="A1395" s="7">
        <v>257017180009</v>
      </c>
      <c r="B1395">
        <v>28.791944399999998</v>
      </c>
      <c r="C1395">
        <v>95.894999999999996</v>
      </c>
      <c r="D1395" t="str">
        <f t="shared" si="21"/>
        <v>28.7919444,95.895</v>
      </c>
    </row>
    <row r="1396" spans="1:4" x14ac:dyDescent="0.3">
      <c r="A1396" s="7">
        <v>257017180006</v>
      </c>
      <c r="B1396">
        <v>28.808611110000001</v>
      </c>
      <c r="C1396">
        <v>95.938888890000001</v>
      </c>
      <c r="D1396" t="str">
        <f t="shared" si="21"/>
        <v>28.80861111,95.93888889</v>
      </c>
    </row>
    <row r="1397" spans="1:4" x14ac:dyDescent="0.3">
      <c r="A1397" s="7">
        <v>257017180010</v>
      </c>
      <c r="B1397">
        <v>28.791944440000002</v>
      </c>
      <c r="C1397">
        <v>95.930277779999997</v>
      </c>
      <c r="D1397" t="str">
        <f t="shared" si="21"/>
        <v>28.79194444,95.93027778</v>
      </c>
    </row>
    <row r="1398" spans="1:4" x14ac:dyDescent="0.3">
      <c r="A1398" s="7">
        <v>257017180014</v>
      </c>
      <c r="B1398">
        <v>28.788611110000002</v>
      </c>
      <c r="C1398">
        <v>95.913611110000005</v>
      </c>
      <c r="D1398" t="str">
        <f t="shared" si="21"/>
        <v>28.78861111,95.91361111</v>
      </c>
    </row>
    <row r="1399" spans="1:4" x14ac:dyDescent="0.3">
      <c r="A1399" s="7">
        <v>257017170005</v>
      </c>
      <c r="B1399">
        <v>28.891388890000002</v>
      </c>
      <c r="C1399">
        <v>95.813888890000001</v>
      </c>
      <c r="D1399" t="str">
        <f t="shared" si="21"/>
        <v>28.89138889,95.81388889</v>
      </c>
    </row>
    <row r="1400" spans="1:4" x14ac:dyDescent="0.3">
      <c r="A1400" s="7">
        <v>257017170003</v>
      </c>
      <c r="B1400">
        <v>28.7955556</v>
      </c>
      <c r="C1400">
        <v>95.901388900000001</v>
      </c>
      <c r="D1400" t="str">
        <f t="shared" si="21"/>
        <v>28.7955556,95.9013889</v>
      </c>
    </row>
    <row r="1401" spans="1:4" x14ac:dyDescent="0.3">
      <c r="A1401" s="7">
        <v>257017190003</v>
      </c>
      <c r="B1401">
        <v>28.610833329999998</v>
      </c>
      <c r="C1401">
        <v>95.872222219999998</v>
      </c>
      <c r="D1401" t="str">
        <f t="shared" si="21"/>
        <v>28.61083333,95.87222222</v>
      </c>
    </row>
    <row r="1402" spans="1:4" x14ac:dyDescent="0.3">
      <c r="A1402" s="7">
        <v>257017190001</v>
      </c>
      <c r="B1402">
        <v>28.607222199999999</v>
      </c>
      <c r="C1402">
        <v>95.870833300000001</v>
      </c>
      <c r="D1402" t="str">
        <f t="shared" si="21"/>
        <v>28.6072222,95.8708333</v>
      </c>
    </row>
    <row r="1403" spans="1:4" x14ac:dyDescent="0.3">
      <c r="A1403" s="7">
        <v>258017240027</v>
      </c>
      <c r="B1403">
        <v>28.997083329999999</v>
      </c>
      <c r="C1403">
        <v>95.757851000000002</v>
      </c>
      <c r="D1403" t="str">
        <f t="shared" si="21"/>
        <v>28.99708333,95.757851</v>
      </c>
    </row>
    <row r="1404" spans="1:4" x14ac:dyDescent="0.3">
      <c r="A1404" s="7">
        <v>258017240040</v>
      </c>
      <c r="B1404">
        <v>28.972566669999999</v>
      </c>
      <c r="C1404">
        <v>95.756523000000001</v>
      </c>
      <c r="D1404" t="str">
        <f t="shared" si="21"/>
        <v>28.97256667,95.756523</v>
      </c>
    </row>
    <row r="1405" spans="1:4" x14ac:dyDescent="0.3">
      <c r="A1405" s="7">
        <v>248016010004</v>
      </c>
      <c r="B1405">
        <v>27.014530000000001</v>
      </c>
      <c r="C1405">
        <v>93.029380000000003</v>
      </c>
      <c r="D1405" t="str">
        <f t="shared" si="21"/>
        <v>27.01453,93.02938</v>
      </c>
    </row>
    <row r="1406" spans="1:4" x14ac:dyDescent="0.3">
      <c r="A1406" s="7">
        <v>248016010001</v>
      </c>
      <c r="B1406">
        <v>27.014469999999999</v>
      </c>
      <c r="C1406">
        <v>93.029300000000006</v>
      </c>
      <c r="D1406" t="str">
        <f t="shared" si="21"/>
        <v>27.01447,93.0293</v>
      </c>
    </row>
    <row r="1407" spans="1:4" x14ac:dyDescent="0.3">
      <c r="A1407" s="7">
        <v>248016010008</v>
      </c>
      <c r="B1407">
        <v>27.014589999999998</v>
      </c>
      <c r="C1407">
        <v>93.030370000000005</v>
      </c>
      <c r="D1407" t="str">
        <f t="shared" si="21"/>
        <v>27.01459,93.03037</v>
      </c>
    </row>
    <row r="1408" spans="1:4" x14ac:dyDescent="0.3">
      <c r="A1408" s="7">
        <v>248016010007</v>
      </c>
      <c r="B1408">
        <v>27.233592000000002</v>
      </c>
      <c r="C1408">
        <v>93.027569999999997</v>
      </c>
      <c r="D1408" t="str">
        <f t="shared" si="21"/>
        <v>27.233592,93.02757</v>
      </c>
    </row>
    <row r="1409" spans="1:4" x14ac:dyDescent="0.3">
      <c r="A1409" s="7">
        <v>248016010013</v>
      </c>
      <c r="B1409">
        <v>27.01445</v>
      </c>
      <c r="C1409">
        <v>93.02937</v>
      </c>
      <c r="D1409" t="str">
        <f t="shared" si="21"/>
        <v>27.01445,93.02937</v>
      </c>
    </row>
    <row r="1410" spans="1:4" x14ac:dyDescent="0.3">
      <c r="A1410" s="7">
        <v>248016030001</v>
      </c>
      <c r="B1410">
        <v>27.013480000000001</v>
      </c>
      <c r="C1410">
        <v>93.020290000000003</v>
      </c>
      <c r="D1410" t="str">
        <f t="shared" si="21"/>
        <v>27.01348,93.02029</v>
      </c>
    </row>
    <row r="1411" spans="1:4" x14ac:dyDescent="0.3">
      <c r="A1411" s="7">
        <v>248016030004</v>
      </c>
      <c r="B1411">
        <v>27.012409999999999</v>
      </c>
      <c r="C1411">
        <v>93.022570000000002</v>
      </c>
      <c r="D1411" t="str">
        <f t="shared" ref="D1411:D1474" si="22">CONCATENATE(B1411,",",C1411)</f>
        <v>27.01241,93.02257</v>
      </c>
    </row>
    <row r="1412" spans="1:4" x14ac:dyDescent="0.3">
      <c r="A1412" s="7">
        <v>248016030003</v>
      </c>
      <c r="B1412">
        <v>27.012589999999999</v>
      </c>
      <c r="C1412">
        <v>93.023060000000001</v>
      </c>
      <c r="D1412" t="str">
        <f t="shared" si="22"/>
        <v>27.01259,93.02306</v>
      </c>
    </row>
    <row r="1413" spans="1:4" x14ac:dyDescent="0.3">
      <c r="A1413" s="7">
        <v>248016000004</v>
      </c>
      <c r="B1413">
        <v>27.0154</v>
      </c>
      <c r="C1413">
        <v>93.047439999999995</v>
      </c>
      <c r="D1413" t="str">
        <f t="shared" si="22"/>
        <v>27.0154,93.04744</v>
      </c>
    </row>
    <row r="1414" spans="1:4" x14ac:dyDescent="0.3">
      <c r="A1414" s="7">
        <v>248016000002</v>
      </c>
      <c r="B1414">
        <v>27.012229999999999</v>
      </c>
      <c r="C1414">
        <v>93.036550000000005</v>
      </c>
      <c r="D1414" t="str">
        <f t="shared" si="22"/>
        <v>27.01223,93.03655</v>
      </c>
    </row>
    <row r="1415" spans="1:4" x14ac:dyDescent="0.3">
      <c r="A1415" s="7">
        <v>248016000005</v>
      </c>
      <c r="B1415">
        <v>27.013079999999999</v>
      </c>
      <c r="C1415">
        <v>93.040090000000006</v>
      </c>
      <c r="D1415" t="str">
        <f t="shared" si="22"/>
        <v>27.01308,93.04009</v>
      </c>
    </row>
    <row r="1416" spans="1:4" x14ac:dyDescent="0.3">
      <c r="A1416" s="7">
        <v>248016000006</v>
      </c>
      <c r="B1416">
        <v>27.0123</v>
      </c>
      <c r="C1416">
        <v>93.036180000000002</v>
      </c>
      <c r="D1416" t="str">
        <f t="shared" si="22"/>
        <v>27.0123,93.03618</v>
      </c>
    </row>
    <row r="1417" spans="1:4" x14ac:dyDescent="0.3">
      <c r="A1417" s="7">
        <v>248016000001</v>
      </c>
      <c r="B1417">
        <v>27.012429999999998</v>
      </c>
      <c r="C1417">
        <v>93.041089999999997</v>
      </c>
      <c r="D1417" t="str">
        <f t="shared" si="22"/>
        <v>27.01243,93.04109</v>
      </c>
    </row>
    <row r="1418" spans="1:4" x14ac:dyDescent="0.3">
      <c r="A1418" s="7">
        <v>248016000007</v>
      </c>
      <c r="B1418">
        <v>27.015409999999999</v>
      </c>
      <c r="C1418">
        <v>93.047449999999998</v>
      </c>
      <c r="D1418" t="str">
        <f t="shared" si="22"/>
        <v>27.01541,93.04745</v>
      </c>
    </row>
    <row r="1419" spans="1:4" x14ac:dyDescent="0.3">
      <c r="A1419" s="7">
        <v>248016000003</v>
      </c>
      <c r="B1419">
        <v>27.015170000000001</v>
      </c>
      <c r="C1419">
        <v>93.040170000000003</v>
      </c>
      <c r="D1419" t="str">
        <f t="shared" si="22"/>
        <v>27.01517,93.04017</v>
      </c>
    </row>
    <row r="1420" spans="1:4" x14ac:dyDescent="0.3">
      <c r="A1420" s="7">
        <v>248016000008</v>
      </c>
      <c r="B1420">
        <v>27.012530000000002</v>
      </c>
      <c r="C1420">
        <v>93.041179999999997</v>
      </c>
      <c r="D1420" t="str">
        <f t="shared" si="22"/>
        <v>27.01253,93.04118</v>
      </c>
    </row>
    <row r="1421" spans="1:4" x14ac:dyDescent="0.3">
      <c r="A1421" s="7">
        <v>248016020001</v>
      </c>
      <c r="B1421">
        <v>27.02054</v>
      </c>
      <c r="C1421">
        <v>93.028090000000006</v>
      </c>
      <c r="D1421" t="str">
        <f t="shared" si="22"/>
        <v>27.02054,93.02809</v>
      </c>
    </row>
    <row r="1422" spans="1:4" x14ac:dyDescent="0.3">
      <c r="A1422" s="7">
        <v>248016020002</v>
      </c>
      <c r="B1422">
        <v>27.019469999999998</v>
      </c>
      <c r="C1422">
        <v>93.030199999999994</v>
      </c>
      <c r="D1422" t="str">
        <f t="shared" si="22"/>
        <v>27.01947,93.0302</v>
      </c>
    </row>
    <row r="1423" spans="1:4" x14ac:dyDescent="0.3">
      <c r="A1423" s="7">
        <v>248015940005</v>
      </c>
      <c r="B1423">
        <v>27.00459</v>
      </c>
      <c r="C1423">
        <v>93.030739999999994</v>
      </c>
      <c r="D1423" t="str">
        <f t="shared" si="22"/>
        <v>27.00459,93.03074</v>
      </c>
    </row>
    <row r="1424" spans="1:4" x14ac:dyDescent="0.3">
      <c r="A1424" s="7">
        <v>248015940006</v>
      </c>
      <c r="B1424">
        <v>27.011199999999999</v>
      </c>
      <c r="C1424">
        <v>93.031710000000004</v>
      </c>
      <c r="D1424" t="str">
        <f t="shared" si="22"/>
        <v>27.0112,93.03171</v>
      </c>
    </row>
    <row r="1425" spans="1:4" x14ac:dyDescent="0.3">
      <c r="A1425" s="7">
        <v>248015940002</v>
      </c>
      <c r="B1425">
        <v>27.029489999999999</v>
      </c>
      <c r="C1425">
        <v>93.030209999999997</v>
      </c>
      <c r="D1425" t="str">
        <f t="shared" si="22"/>
        <v>27.02949,93.03021</v>
      </c>
    </row>
    <row r="1426" spans="1:4" x14ac:dyDescent="0.3">
      <c r="A1426" s="7">
        <v>248015940010</v>
      </c>
      <c r="B1426">
        <v>27.024159999999998</v>
      </c>
      <c r="C1426">
        <v>93.020830000000004</v>
      </c>
      <c r="D1426" t="str">
        <f t="shared" si="22"/>
        <v>27.02416,93.02083</v>
      </c>
    </row>
    <row r="1427" spans="1:4" x14ac:dyDescent="0.3">
      <c r="A1427" s="7">
        <v>248015940004</v>
      </c>
      <c r="B1427">
        <v>27.023399999999999</v>
      </c>
      <c r="C1427">
        <v>93.023399999999995</v>
      </c>
      <c r="D1427" t="str">
        <f t="shared" si="22"/>
        <v>27.0234,93.0234</v>
      </c>
    </row>
    <row r="1428" spans="1:4" x14ac:dyDescent="0.3">
      <c r="A1428" s="7">
        <v>248015940007</v>
      </c>
      <c r="B1428">
        <v>27.014510000000001</v>
      </c>
      <c r="C1428">
        <v>93.032740000000004</v>
      </c>
      <c r="D1428" t="str">
        <f t="shared" si="22"/>
        <v>27.01451,93.03274</v>
      </c>
    </row>
    <row r="1429" spans="1:4" x14ac:dyDescent="0.3">
      <c r="A1429" s="7">
        <v>248015940003</v>
      </c>
      <c r="B1429">
        <v>27.018719999999998</v>
      </c>
      <c r="C1429">
        <v>93.020300000000006</v>
      </c>
      <c r="D1429" t="str">
        <f t="shared" si="22"/>
        <v>27.01872,93.0203</v>
      </c>
    </row>
    <row r="1430" spans="1:4" x14ac:dyDescent="0.3">
      <c r="A1430" s="7">
        <v>248015940012</v>
      </c>
      <c r="B1430">
        <v>27.018319999999999</v>
      </c>
      <c r="C1430">
        <v>93.015199999999993</v>
      </c>
      <c r="D1430" t="str">
        <f t="shared" si="22"/>
        <v>27.01832,93.0152</v>
      </c>
    </row>
    <row r="1431" spans="1:4" x14ac:dyDescent="0.3">
      <c r="A1431" s="7">
        <v>248015940011</v>
      </c>
      <c r="B1431">
        <v>27.030419999999999</v>
      </c>
      <c r="C1431">
        <v>93.015129999999999</v>
      </c>
      <c r="D1431" t="str">
        <f t="shared" si="22"/>
        <v>27.03042,93.01513</v>
      </c>
    </row>
    <row r="1432" spans="1:4" x14ac:dyDescent="0.3">
      <c r="A1432" s="7">
        <v>248015980001</v>
      </c>
      <c r="B1432">
        <v>27.008672000000001</v>
      </c>
      <c r="C1432">
        <v>93.045140000000004</v>
      </c>
      <c r="D1432" t="str">
        <f t="shared" si="22"/>
        <v>27.008672,93.04514</v>
      </c>
    </row>
    <row r="1433" spans="1:4" x14ac:dyDescent="0.3">
      <c r="A1433" s="7">
        <v>248015980009</v>
      </c>
      <c r="B1433">
        <v>27.009605000000001</v>
      </c>
      <c r="C1433">
        <v>93.045069999999996</v>
      </c>
      <c r="D1433" t="str">
        <f t="shared" si="22"/>
        <v>27.009605,93.04507</v>
      </c>
    </row>
    <row r="1434" spans="1:4" x14ac:dyDescent="0.3">
      <c r="A1434" s="7">
        <v>248015980015</v>
      </c>
      <c r="B1434">
        <v>27.008655999999998</v>
      </c>
      <c r="C1434">
        <v>93.043699000000004</v>
      </c>
      <c r="D1434" t="str">
        <f t="shared" si="22"/>
        <v>27.008656,93.043699</v>
      </c>
    </row>
    <row r="1435" spans="1:4" x14ac:dyDescent="0.3">
      <c r="A1435" s="7">
        <v>248015980014</v>
      </c>
      <c r="B1435">
        <v>27.008665000000001</v>
      </c>
      <c r="C1435">
        <v>93.045282999999998</v>
      </c>
      <c r="D1435" t="str">
        <f t="shared" si="22"/>
        <v>27.008665,93.045283</v>
      </c>
    </row>
    <row r="1436" spans="1:4" x14ac:dyDescent="0.3">
      <c r="A1436" s="7">
        <v>248015980010</v>
      </c>
      <c r="B1436">
        <v>27.009032999999999</v>
      </c>
      <c r="C1436">
        <v>93.045270000000002</v>
      </c>
      <c r="D1436" t="str">
        <f t="shared" si="22"/>
        <v>27.009033,93.04527</v>
      </c>
    </row>
    <row r="1437" spans="1:4" x14ac:dyDescent="0.3">
      <c r="A1437" s="7">
        <v>248015980005</v>
      </c>
      <c r="B1437">
        <v>27.010587000000001</v>
      </c>
      <c r="C1437">
        <v>93.046272999999999</v>
      </c>
      <c r="D1437" t="str">
        <f t="shared" si="22"/>
        <v>27.010587,93.046273</v>
      </c>
    </row>
    <row r="1438" spans="1:4" x14ac:dyDescent="0.3">
      <c r="A1438" s="7">
        <v>248015980004</v>
      </c>
      <c r="B1438">
        <v>27.008983000000001</v>
      </c>
      <c r="C1438">
        <v>93.044585999999995</v>
      </c>
      <c r="D1438" t="str">
        <f t="shared" si="22"/>
        <v>27.008983,93.044586</v>
      </c>
    </row>
    <row r="1439" spans="1:4" x14ac:dyDescent="0.3">
      <c r="A1439" s="7">
        <v>248015980002</v>
      </c>
      <c r="B1439">
        <v>27.008371</v>
      </c>
      <c r="C1439">
        <v>93.045293000000001</v>
      </c>
      <c r="D1439" t="str">
        <f t="shared" si="22"/>
        <v>27.008371,93.045293</v>
      </c>
    </row>
    <row r="1440" spans="1:4" x14ac:dyDescent="0.3">
      <c r="A1440" s="7">
        <v>248015980013</v>
      </c>
      <c r="B1440">
        <v>27.009356</v>
      </c>
      <c r="C1440">
        <v>93.045272999999995</v>
      </c>
      <c r="D1440" t="str">
        <f t="shared" si="22"/>
        <v>27.009356,93.045273</v>
      </c>
    </row>
    <row r="1441" spans="1:4" x14ac:dyDescent="0.3">
      <c r="A1441" s="7">
        <v>248016050010</v>
      </c>
      <c r="B1441">
        <v>27.018181999999999</v>
      </c>
      <c r="C1441">
        <v>93.028238000000002</v>
      </c>
      <c r="D1441" t="str">
        <f t="shared" si="22"/>
        <v>27.018182,93.028238</v>
      </c>
    </row>
    <row r="1442" spans="1:4" x14ac:dyDescent="0.3">
      <c r="A1442" s="7">
        <v>248016040001</v>
      </c>
      <c r="B1442">
        <v>27.030266999999998</v>
      </c>
      <c r="C1442">
        <v>93.032143000000005</v>
      </c>
      <c r="D1442" t="str">
        <f t="shared" si="22"/>
        <v>27.030267,93.032143</v>
      </c>
    </row>
    <row r="1443" spans="1:4" x14ac:dyDescent="0.3">
      <c r="A1443" s="7">
        <v>248016040005</v>
      </c>
      <c r="B1443">
        <v>27.032108000000001</v>
      </c>
      <c r="C1443">
        <v>93.029311000000007</v>
      </c>
      <c r="D1443" t="str">
        <f t="shared" si="22"/>
        <v>27.032108,93.029311</v>
      </c>
    </row>
    <row r="1444" spans="1:4" x14ac:dyDescent="0.3">
      <c r="A1444" s="7">
        <v>248016040006</v>
      </c>
      <c r="B1444">
        <v>27.030396</v>
      </c>
      <c r="C1444">
        <v>93.032169999999994</v>
      </c>
      <c r="D1444" t="str">
        <f t="shared" si="22"/>
        <v>27.030396,93.03217</v>
      </c>
    </row>
    <row r="1445" spans="1:4" x14ac:dyDescent="0.3">
      <c r="A1445" s="7">
        <v>248016040008</v>
      </c>
      <c r="B1445">
        <v>27.049478000000001</v>
      </c>
      <c r="C1445">
        <v>93.050240000000002</v>
      </c>
      <c r="D1445" t="str">
        <f t="shared" si="22"/>
        <v>27.049478,93.05024</v>
      </c>
    </row>
    <row r="1446" spans="1:4" x14ac:dyDescent="0.3">
      <c r="A1446" s="7">
        <v>248016040003</v>
      </c>
      <c r="B1446">
        <v>27.026523999999998</v>
      </c>
      <c r="C1446">
        <v>93.034096000000005</v>
      </c>
      <c r="D1446" t="str">
        <f t="shared" si="22"/>
        <v>27.026524,93.034096</v>
      </c>
    </row>
    <row r="1447" spans="1:4" x14ac:dyDescent="0.3">
      <c r="A1447" s="7">
        <v>248016040004</v>
      </c>
      <c r="B1447">
        <v>27.025531000000001</v>
      </c>
      <c r="C1447">
        <v>93.033388000000002</v>
      </c>
      <c r="D1447" t="str">
        <f t="shared" si="22"/>
        <v>27.025531,93.033388</v>
      </c>
    </row>
    <row r="1448" spans="1:4" x14ac:dyDescent="0.3">
      <c r="A1448" s="7">
        <v>248016040007</v>
      </c>
      <c r="B1448">
        <v>27.023575999999998</v>
      </c>
      <c r="C1448">
        <v>93.032385000000005</v>
      </c>
      <c r="D1448" t="str">
        <f t="shared" si="22"/>
        <v>27.023576,93.032385</v>
      </c>
    </row>
    <row r="1449" spans="1:4" x14ac:dyDescent="0.3">
      <c r="A1449" s="7">
        <v>256010070009</v>
      </c>
      <c r="B1449">
        <v>27.534099999999999</v>
      </c>
      <c r="C1449">
        <v>93.252499999999998</v>
      </c>
      <c r="D1449" t="str">
        <f t="shared" si="22"/>
        <v>27.5341,93.2525</v>
      </c>
    </row>
    <row r="1450" spans="1:4" x14ac:dyDescent="0.3">
      <c r="A1450" s="7">
        <v>256010080002</v>
      </c>
      <c r="B1450">
        <v>27.952985999999999</v>
      </c>
      <c r="C1450">
        <v>93.164614</v>
      </c>
      <c r="D1450" t="str">
        <f t="shared" si="22"/>
        <v>27.952986,93.164614</v>
      </c>
    </row>
    <row r="1451" spans="1:4" x14ac:dyDescent="0.3">
      <c r="A1451" s="7">
        <v>256010080003</v>
      </c>
      <c r="B1451">
        <v>27.952159999999999</v>
      </c>
      <c r="C1451">
        <v>93.161692000000002</v>
      </c>
      <c r="D1451" t="str">
        <f t="shared" si="22"/>
        <v>27.95216,93.161692</v>
      </c>
    </row>
    <row r="1452" spans="1:4" x14ac:dyDescent="0.3">
      <c r="A1452" s="7">
        <v>256010080005</v>
      </c>
      <c r="B1452">
        <v>27.929782199999998</v>
      </c>
      <c r="C1452">
        <v>93.163204219999997</v>
      </c>
      <c r="D1452" t="str">
        <f t="shared" si="22"/>
        <v>27.9297822,93.16320422</v>
      </c>
    </row>
    <row r="1453" spans="1:4" x14ac:dyDescent="0.3">
      <c r="A1453" s="7">
        <v>256010080006</v>
      </c>
      <c r="B1453">
        <v>27.952494999999999</v>
      </c>
      <c r="C1453">
        <v>93.162616999999997</v>
      </c>
      <c r="D1453" t="str">
        <f t="shared" si="22"/>
        <v>27.952495,93.162617</v>
      </c>
    </row>
    <row r="1454" spans="1:4" x14ac:dyDescent="0.3">
      <c r="A1454" s="7">
        <v>256010080007</v>
      </c>
      <c r="B1454">
        <v>27.908099100000001</v>
      </c>
      <c r="C1454">
        <v>93.191103409999997</v>
      </c>
      <c r="D1454" t="str">
        <f t="shared" si="22"/>
        <v>27.9080991,93.19110341</v>
      </c>
    </row>
    <row r="1455" spans="1:4" x14ac:dyDescent="0.3">
      <c r="A1455" s="7">
        <v>256010080008</v>
      </c>
      <c r="B1455">
        <v>27.952974999999999</v>
      </c>
      <c r="C1455">
        <v>93.164578000000006</v>
      </c>
      <c r="D1455" t="str">
        <f t="shared" si="22"/>
        <v>27.952975,93.164578</v>
      </c>
    </row>
    <row r="1456" spans="1:4" x14ac:dyDescent="0.3">
      <c r="A1456" s="7">
        <v>256010080009</v>
      </c>
      <c r="B1456">
        <v>27.9363147</v>
      </c>
      <c r="C1456">
        <v>93.229162000000002</v>
      </c>
      <c r="D1456" t="str">
        <f t="shared" si="22"/>
        <v>27.9363147,93.229162</v>
      </c>
    </row>
    <row r="1457" spans="1:4" x14ac:dyDescent="0.3">
      <c r="A1457" s="7">
        <v>256010080010</v>
      </c>
      <c r="B1457">
        <v>27.952877999999998</v>
      </c>
      <c r="C1457">
        <v>93.163543000000004</v>
      </c>
      <c r="D1457" t="str">
        <f t="shared" si="22"/>
        <v>27.952878,93.163543</v>
      </c>
    </row>
    <row r="1458" spans="1:4" x14ac:dyDescent="0.3">
      <c r="A1458" s="7">
        <v>256010080011</v>
      </c>
      <c r="B1458">
        <v>27.963923999999999</v>
      </c>
      <c r="C1458">
        <v>93.204217</v>
      </c>
      <c r="D1458" t="str">
        <f t="shared" si="22"/>
        <v>27.963924,93.204217</v>
      </c>
    </row>
    <row r="1459" spans="1:4" x14ac:dyDescent="0.3">
      <c r="A1459" s="7">
        <v>256010030007</v>
      </c>
      <c r="B1459">
        <v>27.721679999999999</v>
      </c>
      <c r="C1459">
        <v>93.282600000000002</v>
      </c>
      <c r="D1459" t="str">
        <f t="shared" si="22"/>
        <v>27.72168,93.2826</v>
      </c>
    </row>
    <row r="1460" spans="1:4" x14ac:dyDescent="0.3">
      <c r="A1460" s="7">
        <v>257017200003</v>
      </c>
      <c r="B1460">
        <v>28.867777780000001</v>
      </c>
      <c r="C1460">
        <v>95.783333299999995</v>
      </c>
      <c r="D1460" t="str">
        <f t="shared" si="22"/>
        <v>28.86777778,95.7833333</v>
      </c>
    </row>
    <row r="1461" spans="1:4" x14ac:dyDescent="0.3">
      <c r="A1461" s="7">
        <v>978015810004</v>
      </c>
      <c r="B1461">
        <v>27.946359999999999</v>
      </c>
      <c r="C1461">
        <v>93.133521000000002</v>
      </c>
      <c r="D1461" t="str">
        <f t="shared" si="22"/>
        <v>27.94636,93.133521</v>
      </c>
    </row>
    <row r="1462" spans="1:4" x14ac:dyDescent="0.3">
      <c r="A1462" s="7">
        <v>978015810001</v>
      </c>
      <c r="B1462">
        <v>27.948820000000001</v>
      </c>
      <c r="C1462">
        <v>93.134321</v>
      </c>
      <c r="D1462" t="str">
        <f t="shared" si="22"/>
        <v>27.94882,93.134321</v>
      </c>
    </row>
    <row r="1463" spans="1:4" x14ac:dyDescent="0.3">
      <c r="A1463" s="7">
        <v>978015810006</v>
      </c>
      <c r="B1463">
        <v>27.202681999999999</v>
      </c>
      <c r="C1463">
        <v>93.150349000000006</v>
      </c>
      <c r="D1463" t="str">
        <f t="shared" si="22"/>
        <v>27.202682,93.150349</v>
      </c>
    </row>
    <row r="1464" spans="1:4" x14ac:dyDescent="0.3">
      <c r="A1464" s="7">
        <v>978015820001</v>
      </c>
      <c r="B1464">
        <v>27.800151</v>
      </c>
      <c r="C1464">
        <v>93.128131999999994</v>
      </c>
      <c r="D1464" t="str">
        <f t="shared" si="22"/>
        <v>27.800151,93.128132</v>
      </c>
    </row>
    <row r="1465" spans="1:4" x14ac:dyDescent="0.3">
      <c r="A1465" s="7">
        <v>978015820006</v>
      </c>
      <c r="B1465">
        <v>27.800180000000001</v>
      </c>
      <c r="C1465">
        <v>93.088139999999996</v>
      </c>
      <c r="D1465" t="str">
        <f t="shared" si="22"/>
        <v>27.80018,93.08814</v>
      </c>
    </row>
    <row r="1466" spans="1:4" x14ac:dyDescent="0.3">
      <c r="A1466" s="7">
        <v>978015790006</v>
      </c>
      <c r="B1466">
        <v>27.025833330000001</v>
      </c>
      <c r="C1466">
        <v>93.041666669999998</v>
      </c>
      <c r="D1466" t="str">
        <f t="shared" si="22"/>
        <v>27.02583333,93.04166667</v>
      </c>
    </row>
    <row r="1467" spans="1:4" x14ac:dyDescent="0.3">
      <c r="A1467" s="7">
        <v>247015840028</v>
      </c>
      <c r="B1467">
        <v>27.365555560000001</v>
      </c>
      <c r="C1467">
        <v>93.03916667</v>
      </c>
      <c r="D1467" t="str">
        <f t="shared" si="22"/>
        <v>27.36555556,93.03916667</v>
      </c>
    </row>
    <row r="1468" spans="1:4" x14ac:dyDescent="0.3">
      <c r="A1468" s="7">
        <v>247015840044</v>
      </c>
      <c r="B1468">
        <v>27.35916667</v>
      </c>
      <c r="C1468">
        <v>93.035277780000001</v>
      </c>
      <c r="D1468" t="str">
        <f t="shared" si="22"/>
        <v>27.35916667,93.03527778</v>
      </c>
    </row>
    <row r="1469" spans="1:4" x14ac:dyDescent="0.3">
      <c r="A1469" s="7">
        <v>247015840100</v>
      </c>
      <c r="B1469">
        <v>27.390595000000001</v>
      </c>
      <c r="C1469">
        <v>93.156035000000003</v>
      </c>
      <c r="D1469" t="str">
        <f t="shared" si="22"/>
        <v>27.390595,93.156035</v>
      </c>
    </row>
    <row r="1470" spans="1:4" x14ac:dyDescent="0.3">
      <c r="A1470" s="7">
        <v>247015840063</v>
      </c>
      <c r="B1470">
        <v>27.37944444</v>
      </c>
      <c r="C1470">
        <v>93.045833329999994</v>
      </c>
      <c r="D1470" t="str">
        <f t="shared" si="22"/>
        <v>27.37944444,93.04583333</v>
      </c>
    </row>
    <row r="1471" spans="1:4" x14ac:dyDescent="0.3">
      <c r="A1471" s="7">
        <v>247015840048</v>
      </c>
      <c r="B1471">
        <v>27.344999999999999</v>
      </c>
      <c r="C1471">
        <v>93.03833333</v>
      </c>
      <c r="D1471" t="str">
        <f t="shared" si="22"/>
        <v>27.345,93.03833333</v>
      </c>
    </row>
    <row r="1472" spans="1:4" x14ac:dyDescent="0.3">
      <c r="A1472" s="7">
        <v>247015840004</v>
      </c>
      <c r="B1472">
        <v>27.370290000000001</v>
      </c>
      <c r="C1472">
        <v>93.037982</v>
      </c>
      <c r="D1472" t="str">
        <f t="shared" si="22"/>
        <v>27.37029,93.037982</v>
      </c>
    </row>
    <row r="1473" spans="1:4" x14ac:dyDescent="0.3">
      <c r="A1473" s="7">
        <v>247015840102</v>
      </c>
      <c r="B1473">
        <v>27.352136000000002</v>
      </c>
      <c r="C1473">
        <v>93.039370000000005</v>
      </c>
      <c r="D1473" t="str">
        <f t="shared" si="22"/>
        <v>27.352136,93.03937</v>
      </c>
    </row>
    <row r="1474" spans="1:4" x14ac:dyDescent="0.3">
      <c r="A1474" s="7">
        <v>247015840034</v>
      </c>
      <c r="B1474">
        <v>27.473055559999999</v>
      </c>
      <c r="C1474">
        <v>93.026111110000002</v>
      </c>
      <c r="D1474" t="str">
        <f t="shared" si="22"/>
        <v>27.47305556,93.02611111</v>
      </c>
    </row>
    <row r="1475" spans="1:4" x14ac:dyDescent="0.3">
      <c r="A1475" s="7">
        <v>247015840049</v>
      </c>
      <c r="B1475">
        <v>27.478055560000001</v>
      </c>
      <c r="C1475">
        <v>93.029166669999995</v>
      </c>
      <c r="D1475" t="str">
        <f t="shared" ref="D1475:D1538" si="23">CONCATENATE(B1475,",",C1475)</f>
        <v>27.47805556,93.02916667</v>
      </c>
    </row>
    <row r="1476" spans="1:4" x14ac:dyDescent="0.3">
      <c r="A1476" s="7">
        <v>247015840045</v>
      </c>
      <c r="B1476">
        <v>27.36638889</v>
      </c>
      <c r="C1476">
        <v>93.040555560000001</v>
      </c>
      <c r="D1476" t="str">
        <f t="shared" si="23"/>
        <v>27.36638889,93.04055556</v>
      </c>
    </row>
    <row r="1477" spans="1:4" x14ac:dyDescent="0.3">
      <c r="A1477" s="7">
        <v>247015840046</v>
      </c>
      <c r="B1477">
        <v>27.360296000000002</v>
      </c>
      <c r="C1477">
        <v>93.039856</v>
      </c>
      <c r="D1477" t="str">
        <f t="shared" si="23"/>
        <v>27.360296,93.039856</v>
      </c>
    </row>
    <row r="1478" spans="1:4" x14ac:dyDescent="0.3">
      <c r="A1478" s="7">
        <v>247015840047</v>
      </c>
      <c r="B1478">
        <v>27.350064</v>
      </c>
      <c r="C1478">
        <v>93.035364000000001</v>
      </c>
      <c r="D1478" t="str">
        <f t="shared" si="23"/>
        <v>27.350064,93.035364</v>
      </c>
    </row>
    <row r="1479" spans="1:4" x14ac:dyDescent="0.3">
      <c r="A1479" s="7">
        <v>247015840065</v>
      </c>
      <c r="B1479">
        <v>27.360555560000002</v>
      </c>
      <c r="C1479">
        <v>93.041388889999993</v>
      </c>
      <c r="D1479" t="str">
        <f t="shared" si="23"/>
        <v>27.36055556,93.04138889</v>
      </c>
    </row>
    <row r="1480" spans="1:4" x14ac:dyDescent="0.3">
      <c r="A1480" s="7">
        <v>247015840051</v>
      </c>
      <c r="B1480">
        <v>27.049997000000001</v>
      </c>
      <c r="C1480">
        <v>93.057024999999996</v>
      </c>
      <c r="D1480" t="str">
        <f t="shared" si="23"/>
        <v>27.049997,93.057025</v>
      </c>
    </row>
    <row r="1481" spans="1:4" x14ac:dyDescent="0.3">
      <c r="A1481" s="7">
        <v>247015840067</v>
      </c>
      <c r="B1481">
        <v>27.361142999999998</v>
      </c>
      <c r="C1481">
        <v>93.041190999999998</v>
      </c>
      <c r="D1481" t="str">
        <f t="shared" si="23"/>
        <v>27.361143,93.041191</v>
      </c>
    </row>
    <row r="1482" spans="1:4" x14ac:dyDescent="0.3">
      <c r="A1482" s="7">
        <v>247015840041</v>
      </c>
      <c r="B1482">
        <v>27.299444439999998</v>
      </c>
      <c r="C1482">
        <v>92.927499999999995</v>
      </c>
      <c r="D1482" t="str">
        <f t="shared" si="23"/>
        <v>27.29944444,92.9275</v>
      </c>
    </row>
    <row r="1483" spans="1:4" x14ac:dyDescent="0.3">
      <c r="A1483" s="7">
        <v>247015840109</v>
      </c>
      <c r="B1483">
        <v>27.363699</v>
      </c>
      <c r="C1483">
        <v>93.043066999999994</v>
      </c>
      <c r="D1483" t="str">
        <f t="shared" si="23"/>
        <v>27.363699,93.043067</v>
      </c>
    </row>
    <row r="1484" spans="1:4" x14ac:dyDescent="0.3">
      <c r="A1484" s="7">
        <v>247015840093</v>
      </c>
      <c r="B1484">
        <v>27.305</v>
      </c>
      <c r="C1484">
        <v>93.017499999999998</v>
      </c>
      <c r="D1484" t="str">
        <f t="shared" si="23"/>
        <v>27.305,93.0175</v>
      </c>
    </row>
    <row r="1485" spans="1:4" x14ac:dyDescent="0.3">
      <c r="A1485" s="7">
        <v>247015840083</v>
      </c>
      <c r="B1485">
        <v>27.320833329999999</v>
      </c>
      <c r="C1485">
        <v>93.010833329999997</v>
      </c>
      <c r="D1485" t="str">
        <f t="shared" si="23"/>
        <v>27.32083333,93.01083333</v>
      </c>
    </row>
    <row r="1486" spans="1:4" x14ac:dyDescent="0.3">
      <c r="A1486" s="7">
        <v>247015840033</v>
      </c>
      <c r="B1486">
        <v>27.426635000000001</v>
      </c>
      <c r="C1486">
        <v>93.060248999999999</v>
      </c>
      <c r="D1486" t="str">
        <f t="shared" si="23"/>
        <v>27.426635,93.060249</v>
      </c>
    </row>
    <row r="1487" spans="1:4" x14ac:dyDescent="0.3">
      <c r="A1487" s="7">
        <v>247015840052</v>
      </c>
      <c r="B1487">
        <v>27.393166999999998</v>
      </c>
      <c r="C1487">
        <v>93.070177000000001</v>
      </c>
      <c r="D1487" t="str">
        <f t="shared" si="23"/>
        <v>27.393167,93.070177</v>
      </c>
    </row>
    <row r="1488" spans="1:4" x14ac:dyDescent="0.3">
      <c r="A1488" s="7">
        <v>247015840022</v>
      </c>
      <c r="B1488">
        <v>27.292822999999999</v>
      </c>
      <c r="C1488">
        <v>92.960184999999996</v>
      </c>
      <c r="D1488" t="str">
        <f t="shared" si="23"/>
        <v>27.292823,92.960185</v>
      </c>
    </row>
    <row r="1489" spans="1:4" x14ac:dyDescent="0.3">
      <c r="A1489" s="7">
        <v>247015840010</v>
      </c>
      <c r="B1489">
        <v>27.356487999999999</v>
      </c>
      <c r="C1489">
        <v>93.039268000000007</v>
      </c>
      <c r="D1489" t="str">
        <f t="shared" si="23"/>
        <v>27.356488,93.039268</v>
      </c>
    </row>
    <row r="1490" spans="1:4" x14ac:dyDescent="0.3">
      <c r="A1490" s="7">
        <v>247015840060</v>
      </c>
      <c r="B1490">
        <v>27.36111111</v>
      </c>
      <c r="C1490">
        <v>93.035833330000003</v>
      </c>
      <c r="D1490" t="str">
        <f t="shared" si="23"/>
        <v>27.36111111,93.03583333</v>
      </c>
    </row>
    <row r="1491" spans="1:4" x14ac:dyDescent="0.3">
      <c r="A1491" s="7">
        <v>247015840002</v>
      </c>
      <c r="B1491">
        <v>27.415042</v>
      </c>
      <c r="C1491">
        <v>93.011008000000004</v>
      </c>
      <c r="D1491" t="str">
        <f t="shared" si="23"/>
        <v>27.415042,93.011008</v>
      </c>
    </row>
    <row r="1492" spans="1:4" x14ac:dyDescent="0.3">
      <c r="A1492" s="7">
        <v>247015840105</v>
      </c>
      <c r="B1492">
        <v>27.365694000000001</v>
      </c>
      <c r="C1492">
        <v>93.042537999999993</v>
      </c>
      <c r="D1492" t="str">
        <f t="shared" si="23"/>
        <v>27.365694,93.042538</v>
      </c>
    </row>
    <row r="1493" spans="1:4" x14ac:dyDescent="0.3">
      <c r="A1493" s="7">
        <v>247015840031</v>
      </c>
      <c r="B1493">
        <v>27.285672999999999</v>
      </c>
      <c r="C1493">
        <v>93.039314000000005</v>
      </c>
      <c r="D1493" t="str">
        <f t="shared" si="23"/>
        <v>27.285673,93.039314</v>
      </c>
    </row>
    <row r="1494" spans="1:4" x14ac:dyDescent="0.3">
      <c r="A1494" s="7">
        <v>247015840082</v>
      </c>
      <c r="B1494">
        <v>27.306365</v>
      </c>
      <c r="C1494">
        <v>93.072815000000006</v>
      </c>
      <c r="D1494" t="str">
        <f t="shared" si="23"/>
        <v>27.306365,93.072815</v>
      </c>
    </row>
    <row r="1495" spans="1:4" x14ac:dyDescent="0.3">
      <c r="A1495" s="7">
        <v>247015840095</v>
      </c>
      <c r="B1495">
        <v>27.357777779999999</v>
      </c>
      <c r="C1495">
        <v>93.041944439999995</v>
      </c>
      <c r="D1495" t="str">
        <f t="shared" si="23"/>
        <v>27.35777778,93.04194444</v>
      </c>
    </row>
    <row r="1496" spans="1:4" x14ac:dyDescent="0.3">
      <c r="A1496" s="7">
        <v>247015840053</v>
      </c>
      <c r="B1496">
        <v>27.356482</v>
      </c>
      <c r="C1496">
        <v>93.039744999999996</v>
      </c>
      <c r="D1496" t="str">
        <f t="shared" si="23"/>
        <v>27.356482,93.039745</v>
      </c>
    </row>
    <row r="1497" spans="1:4" x14ac:dyDescent="0.3">
      <c r="A1497" s="7">
        <v>247015840019</v>
      </c>
      <c r="B1497">
        <v>27.320474999999998</v>
      </c>
      <c r="C1497">
        <v>93.031490000000005</v>
      </c>
      <c r="D1497" t="str">
        <f t="shared" si="23"/>
        <v>27.320475,93.03149</v>
      </c>
    </row>
    <row r="1498" spans="1:4" x14ac:dyDescent="0.3">
      <c r="A1498" s="7">
        <v>247015840054</v>
      </c>
      <c r="B1498">
        <v>27.365694999999999</v>
      </c>
      <c r="C1498">
        <v>93.042067000000003</v>
      </c>
      <c r="D1498" t="str">
        <f t="shared" si="23"/>
        <v>27.365695,93.042067</v>
      </c>
    </row>
    <row r="1499" spans="1:4" x14ac:dyDescent="0.3">
      <c r="A1499" s="7">
        <v>247015840066</v>
      </c>
      <c r="B1499">
        <v>27.369668000000001</v>
      </c>
      <c r="C1499">
        <v>93.038585999999995</v>
      </c>
      <c r="D1499" t="str">
        <f t="shared" si="23"/>
        <v>27.369668,93.038586</v>
      </c>
    </row>
    <row r="1500" spans="1:4" x14ac:dyDescent="0.3">
      <c r="A1500" s="7">
        <v>247015840058</v>
      </c>
      <c r="B1500">
        <v>27.361149000000001</v>
      </c>
      <c r="C1500">
        <v>93.041146999999995</v>
      </c>
      <c r="D1500" t="str">
        <f t="shared" si="23"/>
        <v>27.361149,93.041147</v>
      </c>
    </row>
    <row r="1501" spans="1:4" x14ac:dyDescent="0.3">
      <c r="A1501" s="7">
        <v>247015840101</v>
      </c>
      <c r="B1501">
        <v>27.319175000000001</v>
      </c>
      <c r="C1501">
        <v>93.042084000000003</v>
      </c>
      <c r="D1501" t="str">
        <f t="shared" si="23"/>
        <v>27.319175,93.042084</v>
      </c>
    </row>
    <row r="1502" spans="1:4" x14ac:dyDescent="0.3">
      <c r="A1502" s="7">
        <v>247015840112</v>
      </c>
      <c r="B1502">
        <v>27.378326000000001</v>
      </c>
      <c r="C1502">
        <v>93.045266999999996</v>
      </c>
      <c r="D1502" t="str">
        <f t="shared" si="23"/>
        <v>27.378326,93.045267</v>
      </c>
    </row>
    <row r="1503" spans="1:4" x14ac:dyDescent="0.3">
      <c r="A1503" s="7">
        <v>247015840017</v>
      </c>
      <c r="B1503">
        <v>27.350013000000001</v>
      </c>
      <c r="C1503">
        <v>93.035312000000005</v>
      </c>
      <c r="D1503" t="str">
        <f t="shared" si="23"/>
        <v>27.350013,93.035312</v>
      </c>
    </row>
    <row r="1504" spans="1:4" x14ac:dyDescent="0.3">
      <c r="A1504" s="7">
        <v>247015840032</v>
      </c>
      <c r="B1504">
        <v>27.352222220000002</v>
      </c>
      <c r="C1504">
        <v>93.039722220000002</v>
      </c>
      <c r="D1504" t="str">
        <f t="shared" si="23"/>
        <v>27.35222222,93.03972222</v>
      </c>
    </row>
    <row r="1505" spans="1:4" x14ac:dyDescent="0.3">
      <c r="A1505" s="7">
        <v>247015840087</v>
      </c>
      <c r="B1505">
        <v>27.353055560000001</v>
      </c>
      <c r="C1505">
        <v>93.044444440000007</v>
      </c>
      <c r="D1505" t="str">
        <f t="shared" si="23"/>
        <v>27.35305556,93.04444444</v>
      </c>
    </row>
    <row r="1506" spans="1:4" x14ac:dyDescent="0.3">
      <c r="A1506" s="7">
        <v>247015840059</v>
      </c>
      <c r="B1506">
        <v>27.370338</v>
      </c>
      <c r="C1506">
        <v>93.037970999999999</v>
      </c>
      <c r="D1506" t="str">
        <f t="shared" si="23"/>
        <v>27.370338,93.037971</v>
      </c>
    </row>
    <row r="1507" spans="1:4" x14ac:dyDescent="0.3">
      <c r="A1507" s="7">
        <v>247015840029</v>
      </c>
      <c r="B1507">
        <v>27.327062000000002</v>
      </c>
      <c r="C1507">
        <v>93.016346999999996</v>
      </c>
      <c r="D1507" t="str">
        <f t="shared" si="23"/>
        <v>27.327062,93.016347</v>
      </c>
    </row>
    <row r="1508" spans="1:4" x14ac:dyDescent="0.3">
      <c r="A1508" s="7">
        <v>247015840084</v>
      </c>
      <c r="B1508">
        <v>27.290187</v>
      </c>
      <c r="C1508">
        <v>93.034183999999996</v>
      </c>
      <c r="D1508" t="str">
        <f t="shared" si="23"/>
        <v>27.290187,93.034184</v>
      </c>
    </row>
    <row r="1509" spans="1:4" x14ac:dyDescent="0.3">
      <c r="A1509" s="7">
        <v>247015840081</v>
      </c>
      <c r="B1509">
        <v>27.350062000000001</v>
      </c>
      <c r="C1509">
        <v>93.035354999999996</v>
      </c>
      <c r="D1509" t="str">
        <f t="shared" si="23"/>
        <v>27.350062,93.035355</v>
      </c>
    </row>
    <row r="1510" spans="1:4" x14ac:dyDescent="0.3">
      <c r="A1510" s="7">
        <v>247015840042</v>
      </c>
      <c r="B1510">
        <v>27.340657</v>
      </c>
      <c r="C1510">
        <v>93.039064999999994</v>
      </c>
      <c r="D1510" t="str">
        <f t="shared" si="23"/>
        <v>27.340657,93.039065</v>
      </c>
    </row>
    <row r="1511" spans="1:4" x14ac:dyDescent="0.3">
      <c r="A1511" s="7">
        <v>247015840072</v>
      </c>
      <c r="B1511">
        <v>27.480796000000002</v>
      </c>
      <c r="C1511">
        <v>93.032432</v>
      </c>
      <c r="D1511" t="str">
        <f t="shared" si="23"/>
        <v>27.480796,93.032432</v>
      </c>
    </row>
    <row r="1512" spans="1:4" x14ac:dyDescent="0.3">
      <c r="A1512" s="7">
        <v>247015840080</v>
      </c>
      <c r="B1512">
        <v>27.374967999999999</v>
      </c>
      <c r="C1512">
        <v>92.976715999999996</v>
      </c>
      <c r="D1512" t="str">
        <f t="shared" si="23"/>
        <v>27.374968,92.976716</v>
      </c>
    </row>
    <row r="1513" spans="1:4" x14ac:dyDescent="0.3">
      <c r="A1513" s="7">
        <v>247015840030</v>
      </c>
      <c r="B1513">
        <v>27.350277779999999</v>
      </c>
      <c r="C1513">
        <v>93.036666670000002</v>
      </c>
      <c r="D1513" t="str">
        <f t="shared" si="23"/>
        <v>27.35027778,93.03666667</v>
      </c>
    </row>
    <row r="1514" spans="1:4" x14ac:dyDescent="0.3">
      <c r="A1514" s="7">
        <v>247015840008</v>
      </c>
      <c r="B1514">
        <v>27.302630000000001</v>
      </c>
      <c r="C1514">
        <v>92.980688999999998</v>
      </c>
      <c r="D1514" t="str">
        <f t="shared" si="23"/>
        <v>27.30263,92.980689</v>
      </c>
    </row>
    <row r="1515" spans="1:4" x14ac:dyDescent="0.3">
      <c r="A1515" s="7">
        <v>247015840074</v>
      </c>
      <c r="B1515">
        <v>27.34972222</v>
      </c>
      <c r="C1515">
        <v>93.036388889999998</v>
      </c>
      <c r="D1515" t="str">
        <f t="shared" si="23"/>
        <v>27.34972222,93.03638889</v>
      </c>
    </row>
    <row r="1516" spans="1:4" x14ac:dyDescent="0.3">
      <c r="A1516" s="7">
        <v>247015840077</v>
      </c>
      <c r="B1516">
        <v>27.411833999999999</v>
      </c>
      <c r="C1516">
        <v>93.098384999999993</v>
      </c>
      <c r="D1516" t="str">
        <f t="shared" si="23"/>
        <v>27.411834,93.098385</v>
      </c>
    </row>
    <row r="1517" spans="1:4" x14ac:dyDescent="0.3">
      <c r="A1517" s="7">
        <v>247015840024</v>
      </c>
      <c r="B1517">
        <v>27.369665999999999</v>
      </c>
      <c r="C1517">
        <v>93.035886000000005</v>
      </c>
      <c r="D1517" t="str">
        <f t="shared" si="23"/>
        <v>27.369666,93.035886</v>
      </c>
    </row>
    <row r="1518" spans="1:4" x14ac:dyDescent="0.3">
      <c r="A1518" s="7">
        <v>247015840064</v>
      </c>
      <c r="B1518">
        <v>27.357060000000001</v>
      </c>
      <c r="C1518">
        <v>93.040557000000007</v>
      </c>
      <c r="D1518" t="str">
        <f t="shared" si="23"/>
        <v>27.35706,93.040557</v>
      </c>
    </row>
    <row r="1519" spans="1:4" x14ac:dyDescent="0.3">
      <c r="A1519" s="7">
        <v>247015840056</v>
      </c>
      <c r="B1519">
        <v>27.369861</v>
      </c>
      <c r="C1519">
        <v>93.062493000000003</v>
      </c>
      <c r="D1519" t="str">
        <f t="shared" si="23"/>
        <v>27.369861,93.062493</v>
      </c>
    </row>
    <row r="1520" spans="1:4" x14ac:dyDescent="0.3">
      <c r="A1520" s="7">
        <v>247015840079</v>
      </c>
      <c r="B1520">
        <v>27.320551999999999</v>
      </c>
      <c r="C1520">
        <v>93.010433000000006</v>
      </c>
      <c r="D1520" t="str">
        <f t="shared" si="23"/>
        <v>27.320552,93.010433</v>
      </c>
    </row>
    <row r="1521" spans="1:4" x14ac:dyDescent="0.3">
      <c r="A1521" s="7">
        <v>247015840061</v>
      </c>
      <c r="B1521">
        <v>27.361335</v>
      </c>
      <c r="C1521">
        <v>93.045361999999997</v>
      </c>
      <c r="D1521" t="str">
        <f t="shared" si="23"/>
        <v>27.361335,93.045362</v>
      </c>
    </row>
    <row r="1522" spans="1:4" x14ac:dyDescent="0.3">
      <c r="A1522" s="7">
        <v>247015840016</v>
      </c>
      <c r="B1522">
        <v>27.369795</v>
      </c>
      <c r="C1522">
        <v>93.039117000000005</v>
      </c>
      <c r="D1522" t="str">
        <f t="shared" si="23"/>
        <v>27.369795,93.039117</v>
      </c>
    </row>
    <row r="1523" spans="1:4" x14ac:dyDescent="0.3">
      <c r="A1523" s="7">
        <v>247015840026</v>
      </c>
      <c r="B1523">
        <v>27.319185000000001</v>
      </c>
      <c r="C1523">
        <v>93.042095000000003</v>
      </c>
      <c r="D1523" t="str">
        <f t="shared" si="23"/>
        <v>27.319185,93.042095</v>
      </c>
    </row>
    <row r="1524" spans="1:4" x14ac:dyDescent="0.3">
      <c r="A1524" s="7">
        <v>247015840085</v>
      </c>
      <c r="B1524">
        <v>27.324967999999998</v>
      </c>
      <c r="C1524">
        <v>92.976714999999999</v>
      </c>
      <c r="D1524" t="str">
        <f t="shared" si="23"/>
        <v>27.324968,92.976715</v>
      </c>
    </row>
    <row r="1525" spans="1:4" x14ac:dyDescent="0.3">
      <c r="A1525" s="7">
        <v>247015840070</v>
      </c>
      <c r="B1525">
        <v>27.382705000000001</v>
      </c>
      <c r="C1525">
        <v>93.126952000000003</v>
      </c>
      <c r="D1525" t="str">
        <f t="shared" si="23"/>
        <v>27.382705,93.126952</v>
      </c>
    </row>
    <row r="1526" spans="1:4" x14ac:dyDescent="0.3">
      <c r="A1526" s="7">
        <v>247015840092</v>
      </c>
      <c r="B1526">
        <v>27.290862000000001</v>
      </c>
      <c r="C1526">
        <v>93.021389999999997</v>
      </c>
      <c r="D1526" t="str">
        <f t="shared" si="23"/>
        <v>27.290862,93.02139</v>
      </c>
    </row>
    <row r="1527" spans="1:4" x14ac:dyDescent="0.3">
      <c r="A1527" s="7">
        <v>247015840005</v>
      </c>
      <c r="B1527">
        <v>27.367719000000001</v>
      </c>
      <c r="C1527">
        <v>93.041697999999997</v>
      </c>
      <c r="D1527" t="str">
        <f t="shared" si="23"/>
        <v>27.367719,93.041698</v>
      </c>
    </row>
    <row r="1528" spans="1:4" x14ac:dyDescent="0.3">
      <c r="A1528" s="7">
        <v>247015840094</v>
      </c>
      <c r="B1528">
        <v>27.365743999999999</v>
      </c>
      <c r="C1528">
        <v>93.042554999999993</v>
      </c>
      <c r="D1528" t="str">
        <f t="shared" si="23"/>
        <v>27.365744,93.042555</v>
      </c>
    </row>
    <row r="1529" spans="1:4" x14ac:dyDescent="0.3">
      <c r="A1529" s="7">
        <v>247015840089</v>
      </c>
      <c r="B1529">
        <v>27.415016000000001</v>
      </c>
      <c r="C1529">
        <v>93.011015</v>
      </c>
      <c r="D1529" t="str">
        <f t="shared" si="23"/>
        <v>27.415016,93.011015</v>
      </c>
    </row>
    <row r="1530" spans="1:4" x14ac:dyDescent="0.3">
      <c r="A1530" s="7">
        <v>247015840021</v>
      </c>
      <c r="B1530">
        <v>27.320553</v>
      </c>
      <c r="C1530">
        <v>93.010431999999994</v>
      </c>
      <c r="D1530" t="str">
        <f t="shared" si="23"/>
        <v>27.320553,93.010432</v>
      </c>
    </row>
    <row r="1531" spans="1:4" x14ac:dyDescent="0.3">
      <c r="A1531" s="7">
        <v>247015840007</v>
      </c>
      <c r="B1531">
        <v>27.393162</v>
      </c>
      <c r="C1531">
        <v>93.070115000000001</v>
      </c>
      <c r="D1531" t="str">
        <f t="shared" si="23"/>
        <v>27.393162,93.070115</v>
      </c>
    </row>
    <row r="1532" spans="1:4" x14ac:dyDescent="0.3">
      <c r="A1532" s="7">
        <v>247015840020</v>
      </c>
      <c r="B1532">
        <v>27.320554000000001</v>
      </c>
      <c r="C1532">
        <v>93.010429000000002</v>
      </c>
      <c r="D1532" t="str">
        <f t="shared" si="23"/>
        <v>27.320554,93.010429</v>
      </c>
    </row>
    <row r="1533" spans="1:4" x14ac:dyDescent="0.3">
      <c r="A1533" s="7">
        <v>247015840076</v>
      </c>
      <c r="B1533">
        <v>27.319921000000001</v>
      </c>
      <c r="C1533">
        <v>93.024173000000005</v>
      </c>
      <c r="D1533" t="str">
        <f t="shared" si="23"/>
        <v>27.319921,93.024173</v>
      </c>
    </row>
    <row r="1534" spans="1:4" x14ac:dyDescent="0.3">
      <c r="A1534" s="7">
        <v>247015840050</v>
      </c>
      <c r="B1534">
        <v>27.369665000000001</v>
      </c>
      <c r="C1534">
        <v>93.038576000000006</v>
      </c>
      <c r="D1534" t="str">
        <f t="shared" si="23"/>
        <v>27.369665,93.038576</v>
      </c>
    </row>
    <row r="1535" spans="1:4" x14ac:dyDescent="0.3">
      <c r="A1535" s="7">
        <v>247015840088</v>
      </c>
      <c r="B1535">
        <v>27.352138</v>
      </c>
      <c r="C1535">
        <v>93.039280000000005</v>
      </c>
      <c r="D1535" t="str">
        <f t="shared" si="23"/>
        <v>27.352138,93.03928</v>
      </c>
    </row>
    <row r="1536" spans="1:4" x14ac:dyDescent="0.3">
      <c r="A1536" s="7">
        <v>247015840068</v>
      </c>
      <c r="B1536">
        <v>27.352141</v>
      </c>
      <c r="C1536">
        <v>93.039479999999998</v>
      </c>
      <c r="D1536" t="str">
        <f t="shared" si="23"/>
        <v>27.352141,93.03948</v>
      </c>
    </row>
    <row r="1537" spans="1:4" x14ac:dyDescent="0.3">
      <c r="A1537" s="7">
        <v>247015840075</v>
      </c>
      <c r="B1537">
        <v>27.352152</v>
      </c>
      <c r="C1537">
        <v>93.039540000000002</v>
      </c>
      <c r="D1537" t="str">
        <f t="shared" si="23"/>
        <v>27.352152,93.03954</v>
      </c>
    </row>
    <row r="1538" spans="1:4" x14ac:dyDescent="0.3">
      <c r="A1538" s="7">
        <v>247015840090</v>
      </c>
      <c r="B1538">
        <v>27.365696</v>
      </c>
      <c r="C1538">
        <v>93.042534000000003</v>
      </c>
      <c r="D1538" t="str">
        <f t="shared" si="23"/>
        <v>27.365696,93.042534</v>
      </c>
    </row>
    <row r="1539" spans="1:4" x14ac:dyDescent="0.3">
      <c r="A1539" s="7">
        <v>247015840038</v>
      </c>
      <c r="B1539">
        <v>27.441693000000001</v>
      </c>
      <c r="C1539">
        <v>93.008380000000002</v>
      </c>
      <c r="D1539" t="str">
        <f t="shared" ref="D1539:D1602" si="24">CONCATENATE(B1539,",",C1539)</f>
        <v>27.441693,93.00838</v>
      </c>
    </row>
    <row r="1540" spans="1:4" x14ac:dyDescent="0.3">
      <c r="A1540" s="7">
        <v>247015840057</v>
      </c>
      <c r="B1540">
        <v>27.298072000000001</v>
      </c>
      <c r="C1540">
        <v>93.039269000000004</v>
      </c>
      <c r="D1540" t="str">
        <f t="shared" si="24"/>
        <v>27.298072,93.039269</v>
      </c>
    </row>
    <row r="1541" spans="1:4" x14ac:dyDescent="0.3">
      <c r="A1541" s="7">
        <v>247015840001</v>
      </c>
      <c r="B1541">
        <v>27.401665999999999</v>
      </c>
      <c r="C1541">
        <v>93.005103000000005</v>
      </c>
      <c r="D1541" t="str">
        <f t="shared" si="24"/>
        <v>27.401666,93.005103</v>
      </c>
    </row>
    <row r="1542" spans="1:4" x14ac:dyDescent="0.3">
      <c r="A1542" s="7">
        <v>247015900021</v>
      </c>
      <c r="B1542">
        <v>27.667195</v>
      </c>
      <c r="C1542">
        <v>93.153614000000005</v>
      </c>
      <c r="D1542" t="str">
        <f t="shared" si="24"/>
        <v>27.667195,93.153614</v>
      </c>
    </row>
    <row r="1543" spans="1:4" x14ac:dyDescent="0.3">
      <c r="A1543" s="7">
        <v>247015900028</v>
      </c>
      <c r="B1543">
        <v>27.652024999999998</v>
      </c>
      <c r="C1543">
        <v>93.169775000000001</v>
      </c>
      <c r="D1543" t="str">
        <f t="shared" si="24"/>
        <v>27.652025,93.169775</v>
      </c>
    </row>
    <row r="1544" spans="1:4" x14ac:dyDescent="0.3">
      <c r="A1544" s="7">
        <v>247015900025</v>
      </c>
      <c r="B1544">
        <v>27.652038999999998</v>
      </c>
      <c r="C1544">
        <v>93.169712000000004</v>
      </c>
      <c r="D1544" t="str">
        <f t="shared" si="24"/>
        <v>27.652039,93.169712</v>
      </c>
    </row>
    <row r="1545" spans="1:4" x14ac:dyDescent="0.3">
      <c r="A1545" s="7">
        <v>247015900016</v>
      </c>
      <c r="B1545">
        <v>27.628768999999998</v>
      </c>
      <c r="C1545">
        <v>93.121221000000006</v>
      </c>
      <c r="D1545" t="str">
        <f t="shared" si="24"/>
        <v>27.628769,93.121221</v>
      </c>
    </row>
    <row r="1546" spans="1:4" x14ac:dyDescent="0.3">
      <c r="A1546" s="7">
        <v>247015900027</v>
      </c>
      <c r="B1546">
        <v>27.652027</v>
      </c>
      <c r="C1546">
        <v>93.169757000000004</v>
      </c>
      <c r="D1546" t="str">
        <f t="shared" si="24"/>
        <v>27.652027,93.169757</v>
      </c>
    </row>
    <row r="1547" spans="1:4" x14ac:dyDescent="0.3">
      <c r="A1547" s="7">
        <v>247015900023</v>
      </c>
      <c r="B1547">
        <v>27.750844000000001</v>
      </c>
      <c r="C1547">
        <v>93.171420999999995</v>
      </c>
      <c r="D1547" t="str">
        <f t="shared" si="24"/>
        <v>27.750844,93.171421</v>
      </c>
    </row>
    <row r="1548" spans="1:4" x14ac:dyDescent="0.3">
      <c r="A1548" s="7">
        <v>247015900004</v>
      </c>
      <c r="B1548">
        <v>27.652028999999999</v>
      </c>
      <c r="C1548">
        <v>93.169777999999994</v>
      </c>
      <c r="D1548" t="str">
        <f t="shared" si="24"/>
        <v>27.652029,93.169778</v>
      </c>
    </row>
    <row r="1549" spans="1:4" x14ac:dyDescent="0.3">
      <c r="A1549" s="7">
        <v>247015900009</v>
      </c>
      <c r="B1549">
        <v>27.652045000000001</v>
      </c>
      <c r="C1549">
        <v>93.169784000000007</v>
      </c>
      <c r="D1549" t="str">
        <f t="shared" si="24"/>
        <v>27.652045,93.169784</v>
      </c>
    </row>
    <row r="1550" spans="1:4" x14ac:dyDescent="0.3">
      <c r="A1550" s="7">
        <v>247015900015</v>
      </c>
      <c r="B1550">
        <v>27.680277780000001</v>
      </c>
      <c r="C1550">
        <v>93.140277780000005</v>
      </c>
      <c r="D1550" t="str">
        <f t="shared" si="24"/>
        <v>27.68027778,93.14027778</v>
      </c>
    </row>
    <row r="1551" spans="1:4" x14ac:dyDescent="0.3">
      <c r="A1551" s="7">
        <v>247015900002</v>
      </c>
      <c r="B1551">
        <v>27.652055000000001</v>
      </c>
      <c r="C1551">
        <v>93.169776999999996</v>
      </c>
      <c r="D1551" t="str">
        <f t="shared" si="24"/>
        <v>27.652055,93.169777</v>
      </c>
    </row>
    <row r="1552" spans="1:4" x14ac:dyDescent="0.3">
      <c r="A1552" s="7">
        <v>247015900006</v>
      </c>
      <c r="B1552">
        <v>27.737862</v>
      </c>
      <c r="C1552">
        <v>93.171346</v>
      </c>
      <c r="D1552" t="str">
        <f t="shared" si="24"/>
        <v>27.737862,93.171346</v>
      </c>
    </row>
    <row r="1553" spans="1:4" x14ac:dyDescent="0.3">
      <c r="A1553" s="7">
        <v>247015900013</v>
      </c>
      <c r="B1553">
        <v>27.652051</v>
      </c>
      <c r="C1553">
        <v>93.169782999999995</v>
      </c>
      <c r="D1553" t="str">
        <f t="shared" si="24"/>
        <v>27.652051,93.169783</v>
      </c>
    </row>
    <row r="1554" spans="1:4" x14ac:dyDescent="0.3">
      <c r="A1554" s="7">
        <v>247015900012</v>
      </c>
      <c r="B1554">
        <v>27.68222222</v>
      </c>
      <c r="C1554">
        <v>93.137777779999993</v>
      </c>
      <c r="D1554" t="str">
        <f t="shared" si="24"/>
        <v>27.68222222,93.13777778</v>
      </c>
    </row>
    <row r="1555" spans="1:4" x14ac:dyDescent="0.3">
      <c r="A1555" s="7">
        <v>247015900019</v>
      </c>
      <c r="B1555">
        <v>27.737863000000001</v>
      </c>
      <c r="C1555">
        <v>93.171366000000006</v>
      </c>
      <c r="D1555" t="str">
        <f t="shared" si="24"/>
        <v>27.737863,93.171366</v>
      </c>
    </row>
    <row r="1556" spans="1:4" x14ac:dyDescent="0.3">
      <c r="A1556" s="7">
        <v>247015900010</v>
      </c>
      <c r="B1556">
        <v>27.652048000000001</v>
      </c>
      <c r="C1556">
        <v>93.169765999999996</v>
      </c>
      <c r="D1556" t="str">
        <f t="shared" si="24"/>
        <v>27.652048,93.169766</v>
      </c>
    </row>
    <row r="1557" spans="1:4" x14ac:dyDescent="0.3">
      <c r="A1557" s="7">
        <v>247015900014</v>
      </c>
      <c r="B1557">
        <v>27.677499999999998</v>
      </c>
      <c r="C1557">
        <v>93.137500000000003</v>
      </c>
      <c r="D1557" t="str">
        <f t="shared" si="24"/>
        <v>27.6775,93.1375</v>
      </c>
    </row>
    <row r="1558" spans="1:4" x14ac:dyDescent="0.3">
      <c r="A1558" s="7">
        <v>247015900011</v>
      </c>
      <c r="B1558">
        <v>27.716987</v>
      </c>
      <c r="C1558">
        <v>93.164771000000002</v>
      </c>
      <c r="D1558" t="str">
        <f t="shared" si="24"/>
        <v>27.716987,93.164771</v>
      </c>
    </row>
    <row r="1559" spans="1:4" x14ac:dyDescent="0.3">
      <c r="A1559" s="7">
        <v>247015900018</v>
      </c>
      <c r="B1559">
        <v>27.652058</v>
      </c>
      <c r="C1559">
        <v>93.169788999999994</v>
      </c>
      <c r="D1559" t="str">
        <f t="shared" si="24"/>
        <v>27.652058,93.169789</v>
      </c>
    </row>
    <row r="1560" spans="1:4" x14ac:dyDescent="0.3">
      <c r="A1560" s="7">
        <v>247015900008</v>
      </c>
      <c r="B1560">
        <v>27.716985999999999</v>
      </c>
      <c r="C1560">
        <v>93.164775000000006</v>
      </c>
      <c r="D1560" t="str">
        <f t="shared" si="24"/>
        <v>27.716986,93.164775</v>
      </c>
    </row>
    <row r="1561" spans="1:4" x14ac:dyDescent="0.3">
      <c r="A1561" s="7">
        <v>247015910025</v>
      </c>
      <c r="B1561">
        <v>27.702855</v>
      </c>
      <c r="C1561">
        <v>93.079027999999994</v>
      </c>
      <c r="D1561" t="str">
        <f t="shared" si="24"/>
        <v>27.702855,93.079028</v>
      </c>
    </row>
    <row r="1562" spans="1:4" x14ac:dyDescent="0.3">
      <c r="A1562" s="7">
        <v>247015910023</v>
      </c>
      <c r="B1562">
        <v>27.576702000000001</v>
      </c>
      <c r="C1562">
        <v>93.074518999999995</v>
      </c>
      <c r="D1562" t="str">
        <f t="shared" si="24"/>
        <v>27.576702,93.074519</v>
      </c>
    </row>
    <row r="1563" spans="1:4" x14ac:dyDescent="0.3">
      <c r="A1563" s="7">
        <v>247015910003</v>
      </c>
      <c r="B1563">
        <v>27.610240999999998</v>
      </c>
      <c r="C1563">
        <v>93.061942000000002</v>
      </c>
      <c r="D1563" t="str">
        <f t="shared" si="24"/>
        <v>27.610241,93.061942</v>
      </c>
    </row>
    <row r="1564" spans="1:4" x14ac:dyDescent="0.3">
      <c r="A1564" s="7">
        <v>247015910017</v>
      </c>
      <c r="B1564">
        <v>27.695238</v>
      </c>
      <c r="C1564">
        <v>93.049678</v>
      </c>
      <c r="D1564" t="str">
        <f t="shared" si="24"/>
        <v>27.695238,93.049678</v>
      </c>
    </row>
    <row r="1565" spans="1:4" x14ac:dyDescent="0.3">
      <c r="A1565" s="7">
        <v>247015910002</v>
      </c>
      <c r="B1565">
        <v>27.646944439999999</v>
      </c>
      <c r="C1565">
        <v>93.076388890000004</v>
      </c>
      <c r="D1565" t="str">
        <f t="shared" si="24"/>
        <v>27.64694444,93.07638889</v>
      </c>
    </row>
    <row r="1566" spans="1:4" x14ac:dyDescent="0.3">
      <c r="A1566" s="7">
        <v>247015910009</v>
      </c>
      <c r="B1566">
        <v>27.653979</v>
      </c>
      <c r="C1566">
        <v>93.078334999999996</v>
      </c>
      <c r="D1566" t="str">
        <f t="shared" si="24"/>
        <v>27.653979,93.078335</v>
      </c>
    </row>
    <row r="1567" spans="1:4" x14ac:dyDescent="0.3">
      <c r="A1567" s="7">
        <v>247015910026</v>
      </c>
      <c r="B1567">
        <v>27.634620999999999</v>
      </c>
      <c r="C1567">
        <v>93.065894999999998</v>
      </c>
      <c r="D1567" t="str">
        <f t="shared" si="24"/>
        <v>27.634621,93.065895</v>
      </c>
    </row>
    <row r="1568" spans="1:4" x14ac:dyDescent="0.3">
      <c r="A1568" s="7">
        <v>247015910027</v>
      </c>
      <c r="B1568">
        <v>27.619938000000001</v>
      </c>
      <c r="C1568">
        <v>93.117727000000002</v>
      </c>
      <c r="D1568" t="str">
        <f t="shared" si="24"/>
        <v>27.619938,93.117727</v>
      </c>
    </row>
    <row r="1569" spans="1:4" x14ac:dyDescent="0.3">
      <c r="A1569" s="7">
        <v>247015910016</v>
      </c>
      <c r="B1569">
        <v>27.634622</v>
      </c>
      <c r="C1569">
        <v>93.065894</v>
      </c>
      <c r="D1569" t="str">
        <f t="shared" si="24"/>
        <v>27.634622,93.065894</v>
      </c>
    </row>
    <row r="1570" spans="1:4" x14ac:dyDescent="0.3">
      <c r="A1570" s="7">
        <v>247015910014</v>
      </c>
      <c r="B1570">
        <v>27.655000000000001</v>
      </c>
      <c r="C1570">
        <v>93.092777780000006</v>
      </c>
      <c r="D1570" t="str">
        <f t="shared" si="24"/>
        <v>27.655,93.09277778</v>
      </c>
    </row>
    <row r="1571" spans="1:4" x14ac:dyDescent="0.3">
      <c r="A1571" s="7">
        <v>247015910019</v>
      </c>
      <c r="B1571">
        <v>27.709969999999998</v>
      </c>
      <c r="C1571">
        <v>93.038523999999995</v>
      </c>
      <c r="D1571" t="str">
        <f t="shared" si="24"/>
        <v>27.70997,93.038524</v>
      </c>
    </row>
    <row r="1572" spans="1:4" x14ac:dyDescent="0.3">
      <c r="A1572" s="7">
        <v>247015910010</v>
      </c>
      <c r="B1572">
        <v>27.63073</v>
      </c>
      <c r="C1572">
        <v>93.078335999999993</v>
      </c>
      <c r="D1572" t="str">
        <f t="shared" si="24"/>
        <v>27.63073,93.078336</v>
      </c>
    </row>
    <row r="1573" spans="1:4" x14ac:dyDescent="0.3">
      <c r="A1573" s="7">
        <v>247015910021</v>
      </c>
      <c r="B1573">
        <v>27.651185999999999</v>
      </c>
      <c r="C1573">
        <v>93.072607000000005</v>
      </c>
      <c r="D1573" t="str">
        <f t="shared" si="24"/>
        <v>27.651186,93.072607</v>
      </c>
    </row>
    <row r="1574" spans="1:4" x14ac:dyDescent="0.3">
      <c r="A1574" s="7">
        <v>247015910007</v>
      </c>
      <c r="B1574">
        <v>27.653977999999999</v>
      </c>
      <c r="C1574">
        <v>93.096779999999995</v>
      </c>
      <c r="D1574" t="str">
        <f t="shared" si="24"/>
        <v>27.653978,93.09678</v>
      </c>
    </row>
    <row r="1575" spans="1:4" x14ac:dyDescent="0.3">
      <c r="A1575" s="7">
        <v>247015910006</v>
      </c>
      <c r="B1575">
        <v>27.619937</v>
      </c>
      <c r="C1575">
        <v>93.117731000000006</v>
      </c>
      <c r="D1575" t="str">
        <f t="shared" si="24"/>
        <v>27.619937,93.117731</v>
      </c>
    </row>
    <row r="1576" spans="1:4" x14ac:dyDescent="0.3">
      <c r="A1576" s="7">
        <v>247015910011</v>
      </c>
      <c r="B1576">
        <v>27.654249</v>
      </c>
      <c r="C1576">
        <v>93.095022999999998</v>
      </c>
      <c r="D1576" t="str">
        <f t="shared" si="24"/>
        <v>27.654249,93.095023</v>
      </c>
    </row>
    <row r="1577" spans="1:4" x14ac:dyDescent="0.3">
      <c r="A1577" s="7">
        <v>247015860011</v>
      </c>
      <c r="B1577">
        <v>27.550277779999998</v>
      </c>
      <c r="C1577">
        <v>92.943611110000006</v>
      </c>
      <c r="D1577" t="str">
        <f t="shared" si="24"/>
        <v>27.55027778,92.94361111</v>
      </c>
    </row>
    <row r="1578" spans="1:4" x14ac:dyDescent="0.3">
      <c r="A1578" s="7">
        <v>247015860012</v>
      </c>
      <c r="B1578">
        <v>27.516096000000001</v>
      </c>
      <c r="C1578">
        <v>92.863381000000004</v>
      </c>
      <c r="D1578" t="str">
        <f t="shared" si="24"/>
        <v>27.516096,92.863381</v>
      </c>
    </row>
    <row r="1579" spans="1:4" x14ac:dyDescent="0.3">
      <c r="A1579" s="7">
        <v>247015860025</v>
      </c>
      <c r="B1579">
        <v>27.533049999999999</v>
      </c>
      <c r="C1579">
        <v>92.889562999999995</v>
      </c>
      <c r="D1579" t="str">
        <f t="shared" si="24"/>
        <v>27.53305,92.889563</v>
      </c>
    </row>
    <row r="1580" spans="1:4" x14ac:dyDescent="0.3">
      <c r="A1580" s="7">
        <v>247015860028</v>
      </c>
      <c r="B1580">
        <v>27.550504</v>
      </c>
      <c r="C1580">
        <v>92.911578000000006</v>
      </c>
      <c r="D1580" t="str">
        <f t="shared" si="24"/>
        <v>27.550504,92.911578</v>
      </c>
    </row>
    <row r="1581" spans="1:4" x14ac:dyDescent="0.3">
      <c r="A1581" s="7">
        <v>247015860021</v>
      </c>
      <c r="B1581">
        <v>27.580672</v>
      </c>
      <c r="C1581">
        <v>92.981555</v>
      </c>
      <c r="D1581" t="str">
        <f t="shared" si="24"/>
        <v>27.580672,92.981555</v>
      </c>
    </row>
    <row r="1582" spans="1:4" x14ac:dyDescent="0.3">
      <c r="A1582" s="7">
        <v>247015860038</v>
      </c>
      <c r="B1582">
        <v>27.534427000000001</v>
      </c>
      <c r="C1582">
        <v>92.964963999999995</v>
      </c>
      <c r="D1582" t="str">
        <f t="shared" si="24"/>
        <v>27.534427,92.964964</v>
      </c>
    </row>
    <row r="1583" spans="1:4" x14ac:dyDescent="0.3">
      <c r="A1583" s="7">
        <v>247015860035</v>
      </c>
      <c r="B1583">
        <v>27.563888890000001</v>
      </c>
      <c r="C1583">
        <v>93.040277779999997</v>
      </c>
      <c r="D1583" t="str">
        <f t="shared" si="24"/>
        <v>27.56388889,93.04027778</v>
      </c>
    </row>
    <row r="1584" spans="1:4" x14ac:dyDescent="0.3">
      <c r="A1584" s="7">
        <v>247015860019</v>
      </c>
      <c r="B1584">
        <v>27.510277779999999</v>
      </c>
      <c r="C1584">
        <v>92.920277780000006</v>
      </c>
      <c r="D1584" t="str">
        <f t="shared" si="24"/>
        <v>27.51027778,92.92027778</v>
      </c>
    </row>
    <row r="1585" spans="1:4" x14ac:dyDescent="0.3">
      <c r="A1585" s="7">
        <v>247015860001</v>
      </c>
      <c r="B1585">
        <v>27.546997999999999</v>
      </c>
      <c r="C1585">
        <v>93.003140999999999</v>
      </c>
      <c r="D1585" t="str">
        <f t="shared" si="24"/>
        <v>27.546998,93.003141</v>
      </c>
    </row>
    <row r="1586" spans="1:4" x14ac:dyDescent="0.3">
      <c r="A1586" s="7">
        <v>247015860007</v>
      </c>
      <c r="B1586">
        <v>27.543611110000001</v>
      </c>
      <c r="C1586">
        <v>92.94805556</v>
      </c>
      <c r="D1586" t="str">
        <f t="shared" si="24"/>
        <v>27.54361111,92.94805556</v>
      </c>
    </row>
    <row r="1587" spans="1:4" x14ac:dyDescent="0.3">
      <c r="A1587" s="7">
        <v>247015860017</v>
      </c>
      <c r="B1587">
        <v>27.503611110000001</v>
      </c>
      <c r="C1587">
        <v>92.907499999999999</v>
      </c>
      <c r="D1587" t="str">
        <f t="shared" si="24"/>
        <v>27.50361111,92.9075</v>
      </c>
    </row>
    <row r="1588" spans="1:4" x14ac:dyDescent="0.3">
      <c r="A1588" s="7">
        <v>247015860015</v>
      </c>
      <c r="B1588">
        <v>27.499722219999999</v>
      </c>
      <c r="C1588">
        <v>92.935555559999997</v>
      </c>
      <c r="D1588" t="str">
        <f t="shared" si="24"/>
        <v>27.49972222,92.93555556</v>
      </c>
    </row>
    <row r="1589" spans="1:4" x14ac:dyDescent="0.3">
      <c r="A1589" s="7">
        <v>247015860005</v>
      </c>
      <c r="B1589">
        <v>27.522646000000002</v>
      </c>
      <c r="C1589">
        <v>92.996654000000007</v>
      </c>
      <c r="D1589" t="str">
        <f t="shared" si="24"/>
        <v>27.522646,92.996654</v>
      </c>
    </row>
    <row r="1590" spans="1:4" x14ac:dyDescent="0.3">
      <c r="A1590" s="7">
        <v>247015860004</v>
      </c>
      <c r="B1590">
        <v>27.519386999999998</v>
      </c>
      <c r="C1590">
        <v>92.872551000000001</v>
      </c>
      <c r="D1590" t="str">
        <f t="shared" si="24"/>
        <v>27.519387,92.872551</v>
      </c>
    </row>
    <row r="1591" spans="1:4" x14ac:dyDescent="0.3">
      <c r="A1591" s="7">
        <v>247015860009</v>
      </c>
      <c r="B1591">
        <v>27.558685000000001</v>
      </c>
      <c r="C1591">
        <v>93.048006000000001</v>
      </c>
      <c r="D1591" t="str">
        <f t="shared" si="24"/>
        <v>27.558685,93.048006</v>
      </c>
    </row>
    <row r="1592" spans="1:4" x14ac:dyDescent="0.3">
      <c r="A1592" s="7">
        <v>247015860014</v>
      </c>
      <c r="B1592">
        <v>27.5275</v>
      </c>
      <c r="C1592">
        <v>92.984166669999993</v>
      </c>
      <c r="D1592" t="str">
        <f t="shared" si="24"/>
        <v>27.5275,92.98416667</v>
      </c>
    </row>
    <row r="1593" spans="1:4" x14ac:dyDescent="0.3">
      <c r="A1593" s="7">
        <v>247015860003</v>
      </c>
      <c r="B1593">
        <v>27.547184000000001</v>
      </c>
      <c r="C1593">
        <v>93.001339000000002</v>
      </c>
      <c r="D1593" t="str">
        <f t="shared" si="24"/>
        <v>27.547184,93.001339</v>
      </c>
    </row>
    <row r="1594" spans="1:4" x14ac:dyDescent="0.3">
      <c r="A1594" s="7">
        <v>247015860020</v>
      </c>
      <c r="B1594">
        <v>27.493791000000002</v>
      </c>
      <c r="C1594">
        <v>92.867992000000001</v>
      </c>
      <c r="D1594" t="str">
        <f t="shared" si="24"/>
        <v>27.493791,92.867992</v>
      </c>
    </row>
    <row r="1595" spans="1:4" x14ac:dyDescent="0.3">
      <c r="A1595" s="7">
        <v>247015860006</v>
      </c>
      <c r="B1595">
        <v>27.566388889999999</v>
      </c>
      <c r="C1595">
        <v>92.970277780000004</v>
      </c>
      <c r="D1595" t="str">
        <f t="shared" si="24"/>
        <v>27.56638889,92.97027778</v>
      </c>
    </row>
    <row r="1596" spans="1:4" x14ac:dyDescent="0.3">
      <c r="A1596" s="7">
        <v>247015860023</v>
      </c>
      <c r="B1596">
        <v>27.553131</v>
      </c>
      <c r="C1596">
        <v>92.963229999999996</v>
      </c>
      <c r="D1596" t="str">
        <f t="shared" si="24"/>
        <v>27.553131,92.96323</v>
      </c>
    </row>
    <row r="1597" spans="1:4" x14ac:dyDescent="0.3">
      <c r="A1597" s="7">
        <v>247015860008</v>
      </c>
      <c r="B1597">
        <v>27.473457</v>
      </c>
      <c r="C1597">
        <v>93.048011000000002</v>
      </c>
      <c r="D1597" t="str">
        <f t="shared" si="24"/>
        <v>27.473457,93.048011</v>
      </c>
    </row>
    <row r="1598" spans="1:4" x14ac:dyDescent="0.3">
      <c r="A1598" s="7">
        <v>247015860041</v>
      </c>
      <c r="B1598">
        <v>27.514544999999998</v>
      </c>
      <c r="C1598">
        <v>92.979750999999993</v>
      </c>
      <c r="D1598" t="str">
        <f t="shared" si="24"/>
        <v>27.514545,92.979751</v>
      </c>
    </row>
    <row r="1599" spans="1:4" x14ac:dyDescent="0.3">
      <c r="A1599" s="7">
        <v>247015860018</v>
      </c>
      <c r="B1599">
        <v>27.507251</v>
      </c>
      <c r="C1599">
        <v>92.908618000000004</v>
      </c>
      <c r="D1599" t="str">
        <f t="shared" si="24"/>
        <v>27.507251,92.908618</v>
      </c>
    </row>
    <row r="1600" spans="1:4" x14ac:dyDescent="0.3">
      <c r="A1600" s="7">
        <v>247015860010</v>
      </c>
      <c r="B1600">
        <v>27.516388890000002</v>
      </c>
      <c r="C1600">
        <v>92.860555559999995</v>
      </c>
      <c r="D1600" t="str">
        <f t="shared" si="24"/>
        <v>27.51638889,92.86055556</v>
      </c>
    </row>
    <row r="1601" spans="1:4" x14ac:dyDescent="0.3">
      <c r="A1601" s="7">
        <v>247015860002</v>
      </c>
      <c r="B1601">
        <v>27.538632</v>
      </c>
      <c r="C1601">
        <v>92.992368999999997</v>
      </c>
      <c r="D1601" t="str">
        <f t="shared" si="24"/>
        <v>27.538632,92.992369</v>
      </c>
    </row>
    <row r="1602" spans="1:4" x14ac:dyDescent="0.3">
      <c r="A1602" s="7">
        <v>247015890008</v>
      </c>
      <c r="B1602">
        <v>27.611225999999998</v>
      </c>
      <c r="C1602">
        <v>93.063957000000002</v>
      </c>
      <c r="D1602" t="str">
        <f t="shared" si="24"/>
        <v>27.611226,93.063957</v>
      </c>
    </row>
    <row r="1603" spans="1:4" x14ac:dyDescent="0.3">
      <c r="A1603" s="7">
        <v>247015890001</v>
      </c>
      <c r="B1603">
        <v>27.597237</v>
      </c>
      <c r="C1603">
        <v>93.050304999999994</v>
      </c>
      <c r="D1603" t="str">
        <f t="shared" ref="D1603:D1666" si="25">CONCATENATE(B1603,",",C1603)</f>
        <v>27.597237,93.050305</v>
      </c>
    </row>
    <row r="1604" spans="1:4" x14ac:dyDescent="0.3">
      <c r="A1604" s="7">
        <v>247015910013</v>
      </c>
      <c r="B1604">
        <v>27.611616999999999</v>
      </c>
      <c r="C1604">
        <v>93.064919000000003</v>
      </c>
      <c r="D1604" t="str">
        <f t="shared" si="25"/>
        <v>27.611617,93.064919</v>
      </c>
    </row>
    <row r="1605" spans="1:4" x14ac:dyDescent="0.3">
      <c r="A1605" s="7">
        <v>247015910008</v>
      </c>
      <c r="B1605">
        <v>27.63361111</v>
      </c>
      <c r="C1605">
        <v>93.039444439999997</v>
      </c>
      <c r="D1605" t="str">
        <f t="shared" si="25"/>
        <v>27.63361111,93.03944444</v>
      </c>
    </row>
    <row r="1606" spans="1:4" x14ac:dyDescent="0.3">
      <c r="A1606" s="7">
        <v>247015890005</v>
      </c>
      <c r="B1606">
        <v>27.611227</v>
      </c>
      <c r="C1606">
        <v>93.063951000000003</v>
      </c>
      <c r="D1606" t="str">
        <f t="shared" si="25"/>
        <v>27.611227,93.063951</v>
      </c>
    </row>
    <row r="1607" spans="1:4" x14ac:dyDescent="0.3">
      <c r="A1607" s="7">
        <v>247015890004</v>
      </c>
      <c r="B1607">
        <v>27.597234</v>
      </c>
      <c r="C1607">
        <v>93.050306000000006</v>
      </c>
      <c r="D1607" t="str">
        <f t="shared" si="25"/>
        <v>27.597234,93.050306</v>
      </c>
    </row>
    <row r="1608" spans="1:4" x14ac:dyDescent="0.3">
      <c r="A1608" s="7">
        <v>247015890002</v>
      </c>
      <c r="B1608">
        <v>27.597284999999999</v>
      </c>
      <c r="C1608">
        <v>93.050307000000004</v>
      </c>
      <c r="D1608" t="str">
        <f t="shared" si="25"/>
        <v>27.597285,93.050307</v>
      </c>
    </row>
    <row r="1609" spans="1:4" x14ac:dyDescent="0.3">
      <c r="A1609" s="7">
        <v>247015890034</v>
      </c>
      <c r="B1609">
        <v>27.581886999999998</v>
      </c>
      <c r="C1609">
        <v>92.975560000000002</v>
      </c>
      <c r="D1609" t="str">
        <f t="shared" si="25"/>
        <v>27.581887,92.97556</v>
      </c>
    </row>
    <row r="1610" spans="1:4" x14ac:dyDescent="0.3">
      <c r="A1610" s="7">
        <v>247015890011</v>
      </c>
      <c r="B1610">
        <v>27.634277999999998</v>
      </c>
      <c r="C1610">
        <v>93.016841999999997</v>
      </c>
      <c r="D1610" t="str">
        <f t="shared" si="25"/>
        <v>27.634278,93.016842</v>
      </c>
    </row>
    <row r="1611" spans="1:4" x14ac:dyDescent="0.3">
      <c r="A1611" s="7">
        <v>247015890007</v>
      </c>
      <c r="B1611">
        <v>27.578827</v>
      </c>
      <c r="C1611">
        <v>93.069457</v>
      </c>
      <c r="D1611" t="str">
        <f t="shared" si="25"/>
        <v>27.578827,93.069457</v>
      </c>
    </row>
    <row r="1612" spans="1:4" x14ac:dyDescent="0.3">
      <c r="A1612" s="7">
        <v>247015890042</v>
      </c>
      <c r="B1612">
        <v>27.612535000000001</v>
      </c>
      <c r="C1612">
        <v>93.042672999999994</v>
      </c>
      <c r="D1612" t="str">
        <f t="shared" si="25"/>
        <v>27.612535,93.042673</v>
      </c>
    </row>
    <row r="1613" spans="1:4" x14ac:dyDescent="0.3">
      <c r="A1613" s="7">
        <v>247015910018</v>
      </c>
      <c r="B1613">
        <v>27.612532999999999</v>
      </c>
      <c r="C1613">
        <v>93.042675000000003</v>
      </c>
      <c r="D1613" t="str">
        <f t="shared" si="25"/>
        <v>27.612533,93.042675</v>
      </c>
    </row>
    <row r="1614" spans="1:4" x14ac:dyDescent="0.3">
      <c r="A1614" s="7">
        <v>247015890028</v>
      </c>
      <c r="B1614">
        <v>27.611229000000002</v>
      </c>
      <c r="C1614">
        <v>93.063955000000007</v>
      </c>
      <c r="D1614" t="str">
        <f t="shared" si="25"/>
        <v>27.611229,93.063955</v>
      </c>
    </row>
    <row r="1615" spans="1:4" x14ac:dyDescent="0.3">
      <c r="A1615" s="7">
        <v>247015890029</v>
      </c>
      <c r="B1615">
        <v>27.522644</v>
      </c>
      <c r="C1615">
        <v>92.996652999999995</v>
      </c>
      <c r="D1615" t="str">
        <f t="shared" si="25"/>
        <v>27.522644,92.996653</v>
      </c>
    </row>
    <row r="1616" spans="1:4" x14ac:dyDescent="0.3">
      <c r="A1616" s="7">
        <v>247015890009</v>
      </c>
      <c r="B1616">
        <v>27.611228000000001</v>
      </c>
      <c r="C1616">
        <v>93.063952</v>
      </c>
      <c r="D1616" t="str">
        <f t="shared" si="25"/>
        <v>27.611228,93.063952</v>
      </c>
    </row>
    <row r="1617" spans="1:4" x14ac:dyDescent="0.3">
      <c r="A1617" s="7">
        <v>247015890030</v>
      </c>
      <c r="B1617">
        <v>27.648126000000001</v>
      </c>
      <c r="C1617">
        <v>93.030394999999999</v>
      </c>
      <c r="D1617" t="str">
        <f t="shared" si="25"/>
        <v>27.648126,93.030395</v>
      </c>
    </row>
    <row r="1618" spans="1:4" x14ac:dyDescent="0.3">
      <c r="A1618" s="7">
        <v>247015890003</v>
      </c>
      <c r="B1618">
        <v>27.592566999999999</v>
      </c>
      <c r="C1618">
        <v>93.046833000000007</v>
      </c>
      <c r="D1618" t="str">
        <f t="shared" si="25"/>
        <v>27.592567,93.046833</v>
      </c>
    </row>
    <row r="1619" spans="1:4" x14ac:dyDescent="0.3">
      <c r="A1619" s="7">
        <v>247015910028</v>
      </c>
      <c r="B1619">
        <v>27.578388</v>
      </c>
      <c r="C1619">
        <v>93.069672999999995</v>
      </c>
      <c r="D1619" t="str">
        <f t="shared" si="25"/>
        <v>27.578388,93.069673</v>
      </c>
    </row>
    <row r="1620" spans="1:4" x14ac:dyDescent="0.3">
      <c r="A1620" s="7">
        <v>247015890036</v>
      </c>
      <c r="B1620">
        <v>27.611656</v>
      </c>
      <c r="C1620">
        <v>93.059363000000005</v>
      </c>
      <c r="D1620" t="str">
        <f t="shared" si="25"/>
        <v>27.611656,93.059363</v>
      </c>
    </row>
    <row r="1621" spans="1:4" x14ac:dyDescent="0.3">
      <c r="A1621" s="7">
        <v>247015910012</v>
      </c>
      <c r="B1621">
        <v>27.694476999999999</v>
      </c>
      <c r="C1621">
        <v>93.087704500000001</v>
      </c>
      <c r="D1621" t="str">
        <f t="shared" si="25"/>
        <v>27.694477,93.0877045</v>
      </c>
    </row>
    <row r="1622" spans="1:4" x14ac:dyDescent="0.3">
      <c r="A1622" s="7">
        <v>247015890039</v>
      </c>
      <c r="B1622">
        <v>27.694475000000001</v>
      </c>
      <c r="C1622">
        <v>93.087705999999997</v>
      </c>
      <c r="D1622" t="str">
        <f t="shared" si="25"/>
        <v>27.694475,93.087706</v>
      </c>
    </row>
    <row r="1623" spans="1:4" x14ac:dyDescent="0.3">
      <c r="A1623" s="7">
        <v>247015830006</v>
      </c>
      <c r="B1623">
        <v>27.283055560000001</v>
      </c>
      <c r="C1623">
        <v>92.890555559999996</v>
      </c>
      <c r="D1623" t="str">
        <f t="shared" si="25"/>
        <v>27.28305556,92.89055556</v>
      </c>
    </row>
    <row r="1624" spans="1:4" x14ac:dyDescent="0.3">
      <c r="A1624" s="7">
        <v>247015830001</v>
      </c>
      <c r="B1624">
        <v>27.267313000000001</v>
      </c>
      <c r="C1624">
        <v>92.880728000000005</v>
      </c>
      <c r="D1624" t="str">
        <f t="shared" si="25"/>
        <v>27.267313,92.880728</v>
      </c>
    </row>
    <row r="1625" spans="1:4" x14ac:dyDescent="0.3">
      <c r="A1625" s="7">
        <v>247015830003</v>
      </c>
      <c r="B1625">
        <v>27.282447000000001</v>
      </c>
      <c r="C1625">
        <v>92.906625000000005</v>
      </c>
      <c r="D1625" t="str">
        <f t="shared" si="25"/>
        <v>27.282447,92.906625</v>
      </c>
    </row>
    <row r="1626" spans="1:4" x14ac:dyDescent="0.3">
      <c r="A1626" s="7">
        <v>247015830002</v>
      </c>
      <c r="B1626">
        <v>27.246364</v>
      </c>
      <c r="C1626">
        <v>92.907503000000005</v>
      </c>
      <c r="D1626" t="str">
        <f t="shared" si="25"/>
        <v>27.246364,92.907503</v>
      </c>
    </row>
    <row r="1627" spans="1:4" x14ac:dyDescent="0.3">
      <c r="A1627" s="7">
        <v>247015830007</v>
      </c>
      <c r="B1627">
        <v>27.387066999999998</v>
      </c>
      <c r="C1627">
        <v>93.008615000000006</v>
      </c>
      <c r="D1627" t="str">
        <f t="shared" si="25"/>
        <v>27.387067,93.008615</v>
      </c>
    </row>
    <row r="1628" spans="1:4" x14ac:dyDescent="0.3">
      <c r="A1628" s="7">
        <v>247015830004</v>
      </c>
      <c r="B1628">
        <v>27.387063000000001</v>
      </c>
      <c r="C1628">
        <v>93.008611999999999</v>
      </c>
      <c r="D1628" t="str">
        <f t="shared" si="25"/>
        <v>27.387063,93.008612</v>
      </c>
    </row>
    <row r="1629" spans="1:4" x14ac:dyDescent="0.3">
      <c r="A1629" s="7">
        <v>247015880007</v>
      </c>
      <c r="B1629">
        <v>27.47361111</v>
      </c>
      <c r="C1629">
        <v>93.134444439999996</v>
      </c>
      <c r="D1629" t="str">
        <f t="shared" si="25"/>
        <v>27.47361111,93.13444444</v>
      </c>
    </row>
    <row r="1630" spans="1:4" x14ac:dyDescent="0.3">
      <c r="A1630" s="7">
        <v>247015880006</v>
      </c>
      <c r="B1630">
        <v>27.435673999999999</v>
      </c>
      <c r="C1630">
        <v>93.140855999999999</v>
      </c>
      <c r="D1630" t="str">
        <f t="shared" si="25"/>
        <v>27.435674,93.140856</v>
      </c>
    </row>
    <row r="1631" spans="1:4" x14ac:dyDescent="0.3">
      <c r="A1631" s="7">
        <v>247015880002</v>
      </c>
      <c r="B1631">
        <v>27.444324999999999</v>
      </c>
      <c r="C1631">
        <v>93.143095000000002</v>
      </c>
      <c r="D1631" t="str">
        <f t="shared" si="25"/>
        <v>27.444325,93.143095</v>
      </c>
    </row>
    <row r="1632" spans="1:4" x14ac:dyDescent="0.3">
      <c r="A1632" s="7">
        <v>247015880003</v>
      </c>
      <c r="B1632">
        <v>27.435672</v>
      </c>
      <c r="C1632">
        <v>93.140853000000007</v>
      </c>
      <c r="D1632" t="str">
        <f t="shared" si="25"/>
        <v>27.435672,93.140853</v>
      </c>
    </row>
    <row r="1633" spans="1:4" x14ac:dyDescent="0.3">
      <c r="A1633" s="7">
        <v>247015880001</v>
      </c>
      <c r="B1633">
        <v>27.435677999999999</v>
      </c>
      <c r="C1633">
        <v>93.140859000000006</v>
      </c>
      <c r="D1633" t="str">
        <f t="shared" si="25"/>
        <v>27.435678,93.140859</v>
      </c>
    </row>
    <row r="1634" spans="1:4" x14ac:dyDescent="0.3">
      <c r="A1634" s="7">
        <v>247015880008</v>
      </c>
      <c r="B1634">
        <v>27.493980000000001</v>
      </c>
      <c r="C1634">
        <v>93.142769999999999</v>
      </c>
      <c r="D1634" t="str">
        <f t="shared" si="25"/>
        <v>27.49398,93.14277</v>
      </c>
    </row>
    <row r="1635" spans="1:4" x14ac:dyDescent="0.3">
      <c r="A1635" s="7">
        <v>247015870012</v>
      </c>
      <c r="B1635">
        <v>27.515671999999999</v>
      </c>
      <c r="C1635">
        <v>93.121919000000005</v>
      </c>
      <c r="D1635" t="str">
        <f t="shared" si="25"/>
        <v>27.515672,93.121919</v>
      </c>
    </row>
    <row r="1636" spans="1:4" x14ac:dyDescent="0.3">
      <c r="A1636" s="7">
        <v>247015870002</v>
      </c>
      <c r="B1636">
        <v>27.557676000000001</v>
      </c>
      <c r="C1636">
        <v>93.167349999999999</v>
      </c>
      <c r="D1636" t="str">
        <f t="shared" si="25"/>
        <v>27.557676,93.16735</v>
      </c>
    </row>
    <row r="1637" spans="1:4" x14ac:dyDescent="0.3">
      <c r="A1637" s="7">
        <v>247015870018</v>
      </c>
      <c r="B1637">
        <v>27.609444440000001</v>
      </c>
      <c r="C1637">
        <v>93.122222219999998</v>
      </c>
      <c r="D1637" t="str">
        <f t="shared" si="25"/>
        <v>27.60944444,93.12222222</v>
      </c>
    </row>
    <row r="1638" spans="1:4" x14ac:dyDescent="0.3">
      <c r="A1638" s="7">
        <v>247015870014</v>
      </c>
      <c r="B1638">
        <v>27.526698</v>
      </c>
      <c r="C1638">
        <v>93.220922999999999</v>
      </c>
      <c r="D1638" t="str">
        <f t="shared" si="25"/>
        <v>27.526698,93.220923</v>
      </c>
    </row>
    <row r="1639" spans="1:4" x14ac:dyDescent="0.3">
      <c r="A1639" s="7">
        <v>247015870001</v>
      </c>
      <c r="B1639">
        <v>27.517334000000002</v>
      </c>
      <c r="C1639">
        <v>93.059781999999998</v>
      </c>
      <c r="D1639" t="str">
        <f t="shared" si="25"/>
        <v>27.517334,93.059782</v>
      </c>
    </row>
    <row r="1640" spans="1:4" x14ac:dyDescent="0.3">
      <c r="A1640" s="7">
        <v>247015870008</v>
      </c>
      <c r="B1640">
        <v>27.502324000000002</v>
      </c>
      <c r="C1640">
        <v>93.126431999999994</v>
      </c>
      <c r="D1640" t="str">
        <f t="shared" si="25"/>
        <v>27.502324,93.126432</v>
      </c>
    </row>
    <row r="1641" spans="1:4" x14ac:dyDescent="0.3">
      <c r="A1641" s="7">
        <v>247015870016</v>
      </c>
      <c r="B1641">
        <v>27.542975999999999</v>
      </c>
      <c r="C1641">
        <v>93.132802999999996</v>
      </c>
      <c r="D1641" t="str">
        <f t="shared" si="25"/>
        <v>27.542976,93.132803</v>
      </c>
    </row>
    <row r="1642" spans="1:4" x14ac:dyDescent="0.3">
      <c r="A1642" s="7">
        <v>247015870011</v>
      </c>
      <c r="B1642">
        <v>27.579298000000001</v>
      </c>
      <c r="C1642">
        <v>93.217016999999998</v>
      </c>
      <c r="D1642" t="str">
        <f t="shared" si="25"/>
        <v>27.579298,93.217017</v>
      </c>
    </row>
    <row r="1643" spans="1:4" x14ac:dyDescent="0.3">
      <c r="A1643" s="7">
        <v>247015870007</v>
      </c>
      <c r="B1643">
        <v>27.530999000000001</v>
      </c>
      <c r="C1643">
        <v>93.149331000000004</v>
      </c>
      <c r="D1643" t="str">
        <f t="shared" si="25"/>
        <v>27.530999,93.149331</v>
      </c>
    </row>
    <row r="1644" spans="1:4" x14ac:dyDescent="0.3">
      <c r="A1644" s="7">
        <v>247015870017</v>
      </c>
      <c r="B1644">
        <v>27.503834000000001</v>
      </c>
      <c r="C1644">
        <v>93.098072999999999</v>
      </c>
      <c r="D1644" t="str">
        <f t="shared" si="25"/>
        <v>27.503834,93.098073</v>
      </c>
    </row>
    <row r="1645" spans="1:4" x14ac:dyDescent="0.3">
      <c r="A1645" s="7">
        <v>247015870010</v>
      </c>
      <c r="B1645">
        <v>27.457871999999998</v>
      </c>
      <c r="C1645">
        <v>93.058027999999993</v>
      </c>
      <c r="D1645" t="str">
        <f t="shared" si="25"/>
        <v>27.457872,93.058028</v>
      </c>
    </row>
    <row r="1646" spans="1:4" x14ac:dyDescent="0.3">
      <c r="A1646" s="7">
        <v>247015870006</v>
      </c>
      <c r="B1646">
        <v>27.531582</v>
      </c>
      <c r="C1646">
        <v>93.147817000000003</v>
      </c>
      <c r="D1646" t="str">
        <f t="shared" si="25"/>
        <v>27.531582,93.147817</v>
      </c>
    </row>
    <row r="1647" spans="1:4" x14ac:dyDescent="0.3">
      <c r="A1647" s="7">
        <v>247015870004</v>
      </c>
      <c r="B1647">
        <v>27.488108</v>
      </c>
      <c r="C1647">
        <v>93.093763999999993</v>
      </c>
      <c r="D1647" t="str">
        <f t="shared" si="25"/>
        <v>27.488108,93.093764</v>
      </c>
    </row>
    <row r="1648" spans="1:4" x14ac:dyDescent="0.3">
      <c r="A1648" s="7">
        <v>247015870003</v>
      </c>
      <c r="B1648">
        <v>27.448492000000002</v>
      </c>
      <c r="C1648">
        <v>93.108597000000003</v>
      </c>
      <c r="D1648" t="str">
        <f t="shared" si="25"/>
        <v>27.448492,93.108597</v>
      </c>
    </row>
    <row r="1649" spans="1:4" x14ac:dyDescent="0.3">
      <c r="A1649" s="7">
        <v>247015820007</v>
      </c>
      <c r="B1649">
        <v>27.252198</v>
      </c>
      <c r="C1649">
        <v>93.051254</v>
      </c>
      <c r="D1649" t="str">
        <f t="shared" si="25"/>
        <v>27.252198,93.051254</v>
      </c>
    </row>
    <row r="1650" spans="1:4" x14ac:dyDescent="0.3">
      <c r="A1650" s="7">
        <v>247015820005</v>
      </c>
      <c r="B1650">
        <v>27.276228</v>
      </c>
      <c r="C1650">
        <v>93.086753999999999</v>
      </c>
      <c r="D1650" t="str">
        <f t="shared" si="25"/>
        <v>27.276228,93.086754</v>
      </c>
    </row>
    <row r="1651" spans="1:4" x14ac:dyDescent="0.3">
      <c r="A1651" s="7">
        <v>247015820009</v>
      </c>
      <c r="B1651">
        <v>27.25948</v>
      </c>
      <c r="C1651">
        <v>93.077894999999998</v>
      </c>
      <c r="D1651" t="str">
        <f t="shared" si="25"/>
        <v>27.25948,93.077895</v>
      </c>
    </row>
    <row r="1652" spans="1:4" x14ac:dyDescent="0.3">
      <c r="A1652" s="7">
        <v>247015820012</v>
      </c>
      <c r="B1652">
        <v>27.210097999999999</v>
      </c>
      <c r="C1652">
        <v>93.045572000000007</v>
      </c>
      <c r="D1652" t="str">
        <f t="shared" si="25"/>
        <v>27.210098,93.045572</v>
      </c>
    </row>
    <row r="1653" spans="1:4" x14ac:dyDescent="0.3">
      <c r="A1653" s="7">
        <v>247015820004</v>
      </c>
      <c r="B1653">
        <v>27.214306000000001</v>
      </c>
      <c r="C1653">
        <v>93.052439000000007</v>
      </c>
      <c r="D1653" t="str">
        <f t="shared" si="25"/>
        <v>27.214306,93.052439</v>
      </c>
    </row>
    <row r="1654" spans="1:4" x14ac:dyDescent="0.3">
      <c r="A1654" s="7">
        <v>247015820010</v>
      </c>
      <c r="B1654">
        <v>27.276152</v>
      </c>
      <c r="C1654">
        <v>93.088811000000007</v>
      </c>
      <c r="D1654" t="str">
        <f t="shared" si="25"/>
        <v>27.276152,93.088811</v>
      </c>
    </row>
    <row r="1655" spans="1:4" x14ac:dyDescent="0.3">
      <c r="A1655" s="7">
        <v>247015820011</v>
      </c>
      <c r="B1655">
        <v>27.214307999999999</v>
      </c>
      <c r="C1655">
        <v>93.083996999999997</v>
      </c>
      <c r="D1655" t="str">
        <f t="shared" si="25"/>
        <v>27.214308,93.083997</v>
      </c>
    </row>
    <row r="1656" spans="1:4" x14ac:dyDescent="0.3">
      <c r="A1656" s="7">
        <v>247015820015</v>
      </c>
      <c r="B1656">
        <v>27.252196000000001</v>
      </c>
      <c r="C1656">
        <v>93.051242000000002</v>
      </c>
      <c r="D1656" t="str">
        <f t="shared" si="25"/>
        <v>27.252196,93.051242</v>
      </c>
    </row>
    <row r="1657" spans="1:4" x14ac:dyDescent="0.3">
      <c r="A1657" s="7">
        <v>247015820016</v>
      </c>
      <c r="B1657">
        <v>27.272573000000001</v>
      </c>
      <c r="C1657">
        <v>93.083995000000002</v>
      </c>
      <c r="D1657" t="str">
        <f t="shared" si="25"/>
        <v>27.272573,93.083995</v>
      </c>
    </row>
    <row r="1658" spans="1:4" x14ac:dyDescent="0.3">
      <c r="A1658" s="7">
        <v>247015820017</v>
      </c>
      <c r="B1658">
        <v>27.273031</v>
      </c>
      <c r="C1658">
        <v>93.080734000000007</v>
      </c>
      <c r="D1658" t="str">
        <f t="shared" si="25"/>
        <v>27.273031,93.080734</v>
      </c>
    </row>
    <row r="1659" spans="1:4" x14ac:dyDescent="0.3">
      <c r="A1659" s="7">
        <v>247015820013</v>
      </c>
      <c r="B1659">
        <v>27.252883000000001</v>
      </c>
      <c r="C1659">
        <v>93.051247000000004</v>
      </c>
      <c r="D1659" t="str">
        <f t="shared" si="25"/>
        <v>27.252883,93.051247</v>
      </c>
    </row>
    <row r="1660" spans="1:4" x14ac:dyDescent="0.3">
      <c r="A1660" s="7">
        <v>247015850002</v>
      </c>
      <c r="B1660">
        <v>27.525279999999999</v>
      </c>
      <c r="C1660">
        <v>92.981790000000004</v>
      </c>
      <c r="D1660" t="str">
        <f t="shared" si="25"/>
        <v>27.52528,92.98179</v>
      </c>
    </row>
    <row r="1661" spans="1:4" x14ac:dyDescent="0.3">
      <c r="A1661" s="7">
        <v>247015850001</v>
      </c>
      <c r="B1661">
        <v>27.522646999999999</v>
      </c>
      <c r="C1661">
        <v>92.996657999999996</v>
      </c>
      <c r="D1661" t="str">
        <f t="shared" si="25"/>
        <v>27.522647,92.996658</v>
      </c>
    </row>
    <row r="1662" spans="1:4" x14ac:dyDescent="0.3">
      <c r="A1662" s="7">
        <v>247015850006</v>
      </c>
      <c r="B1662">
        <v>27.489723999999999</v>
      </c>
      <c r="C1662">
        <v>92.818987000000007</v>
      </c>
      <c r="D1662" t="str">
        <f t="shared" si="25"/>
        <v>27.489724,92.818987</v>
      </c>
    </row>
    <row r="1663" spans="1:4" x14ac:dyDescent="0.3">
      <c r="A1663" s="7">
        <v>247015850007</v>
      </c>
      <c r="B1663">
        <v>27.566628999999999</v>
      </c>
      <c r="C1663">
        <v>92.779843999999997</v>
      </c>
      <c r="D1663" t="str">
        <f t="shared" si="25"/>
        <v>27.566629,92.779844</v>
      </c>
    </row>
    <row r="1664" spans="1:4" x14ac:dyDescent="0.3">
      <c r="A1664" s="7">
        <v>247015850003</v>
      </c>
      <c r="B1664">
        <v>27.544180999999998</v>
      </c>
      <c r="C1664">
        <v>92.801938000000007</v>
      </c>
      <c r="D1664" t="str">
        <f t="shared" si="25"/>
        <v>27.544181,92.801938</v>
      </c>
    </row>
    <row r="1665" spans="1:4" x14ac:dyDescent="0.3">
      <c r="A1665" s="7">
        <v>160016460001</v>
      </c>
      <c r="B1665">
        <v>28.138981000000001</v>
      </c>
      <c r="C1665">
        <v>95.146987999999993</v>
      </c>
      <c r="D1665" t="str">
        <f t="shared" si="25"/>
        <v>28.138981,95.146988</v>
      </c>
    </row>
    <row r="1666" spans="1:4" x14ac:dyDescent="0.3">
      <c r="A1666" s="7">
        <v>160016460005</v>
      </c>
      <c r="B1666">
        <v>28.136944</v>
      </c>
      <c r="C1666">
        <v>95.141414999999995</v>
      </c>
      <c r="D1666" t="str">
        <f t="shared" si="25"/>
        <v>28.136944,95.141415</v>
      </c>
    </row>
    <row r="1667" spans="1:4" x14ac:dyDescent="0.3">
      <c r="A1667" s="7">
        <v>251016550020</v>
      </c>
      <c r="B1667">
        <v>27.97786</v>
      </c>
      <c r="C1667">
        <v>95.347719999999995</v>
      </c>
      <c r="D1667" t="str">
        <f t="shared" ref="D1667:D1730" si="26">CONCATENATE(B1667,",",C1667)</f>
        <v>27.97786,95.34772</v>
      </c>
    </row>
    <row r="1668" spans="1:4" x14ac:dyDescent="0.3">
      <c r="A1668" s="7">
        <v>251016550026</v>
      </c>
      <c r="B1668">
        <v>28.05386</v>
      </c>
      <c r="C1668">
        <v>95.305580000000006</v>
      </c>
      <c r="D1668" t="str">
        <f t="shared" si="26"/>
        <v>28.05386,95.30558</v>
      </c>
    </row>
    <row r="1669" spans="1:4" x14ac:dyDescent="0.3">
      <c r="A1669" s="7">
        <v>251016550019</v>
      </c>
      <c r="B1669">
        <v>27.99841</v>
      </c>
      <c r="C1669">
        <v>95.339860000000002</v>
      </c>
      <c r="D1669" t="str">
        <f t="shared" si="26"/>
        <v>27.99841,95.33986</v>
      </c>
    </row>
    <row r="1670" spans="1:4" x14ac:dyDescent="0.3">
      <c r="A1670" s="7">
        <v>251016550028</v>
      </c>
      <c r="B1670">
        <v>28.05405</v>
      </c>
      <c r="C1670">
        <v>95.311520000000002</v>
      </c>
      <c r="D1670" t="str">
        <f t="shared" si="26"/>
        <v>28.05405,95.31152</v>
      </c>
    </row>
    <row r="1671" spans="1:4" x14ac:dyDescent="0.3">
      <c r="A1671" s="7">
        <v>251016550022</v>
      </c>
      <c r="B1671">
        <v>28.058879999999998</v>
      </c>
      <c r="C1671">
        <v>95.309610000000006</v>
      </c>
      <c r="D1671" t="str">
        <f t="shared" si="26"/>
        <v>28.05888,95.30961</v>
      </c>
    </row>
    <row r="1672" spans="1:4" x14ac:dyDescent="0.3">
      <c r="A1672" s="7">
        <v>251016550016</v>
      </c>
      <c r="B1672">
        <v>28.039300000000001</v>
      </c>
      <c r="C1672">
        <v>95.307659999999998</v>
      </c>
      <c r="D1672" t="str">
        <f t="shared" si="26"/>
        <v>28.0393,95.30766</v>
      </c>
    </row>
    <row r="1673" spans="1:4" x14ac:dyDescent="0.3">
      <c r="A1673" s="7">
        <v>251016550036</v>
      </c>
      <c r="B1673">
        <v>28.063020000000002</v>
      </c>
      <c r="C1673">
        <v>95.283829999999995</v>
      </c>
      <c r="D1673" t="str">
        <f t="shared" si="26"/>
        <v>28.06302,95.28383</v>
      </c>
    </row>
    <row r="1674" spans="1:4" x14ac:dyDescent="0.3">
      <c r="A1674" s="7">
        <v>251016550003</v>
      </c>
      <c r="B1674">
        <v>28.090530000000001</v>
      </c>
      <c r="C1674">
        <v>95.301950000000005</v>
      </c>
      <c r="D1674" t="str">
        <f t="shared" si="26"/>
        <v>28.09053,95.30195</v>
      </c>
    </row>
    <row r="1675" spans="1:4" x14ac:dyDescent="0.3">
      <c r="A1675" s="7">
        <v>251016550023</v>
      </c>
      <c r="B1675">
        <v>28.058859999999999</v>
      </c>
      <c r="C1675">
        <v>95.313159999999996</v>
      </c>
      <c r="D1675" t="str">
        <f t="shared" si="26"/>
        <v>28.05886,95.31316</v>
      </c>
    </row>
    <row r="1676" spans="1:4" x14ac:dyDescent="0.3">
      <c r="A1676" s="7">
        <v>251016550015</v>
      </c>
      <c r="B1676">
        <v>28.058720000000001</v>
      </c>
      <c r="C1676">
        <v>95.286410000000004</v>
      </c>
      <c r="D1676" t="str">
        <f t="shared" si="26"/>
        <v>28.05872,95.28641</v>
      </c>
    </row>
    <row r="1677" spans="1:4" x14ac:dyDescent="0.3">
      <c r="A1677" s="7">
        <v>251016550017</v>
      </c>
      <c r="B1677">
        <v>28.059940000000001</v>
      </c>
      <c r="C1677">
        <v>95.29016</v>
      </c>
      <c r="D1677" t="str">
        <f t="shared" si="26"/>
        <v>28.05994,95.29016</v>
      </c>
    </row>
    <row r="1678" spans="1:4" x14ac:dyDescent="0.3">
      <c r="A1678" s="7">
        <v>251016550025</v>
      </c>
      <c r="B1678">
        <v>28.062750000000001</v>
      </c>
      <c r="C1678">
        <v>95.303659999999994</v>
      </c>
      <c r="D1678" t="str">
        <f t="shared" si="26"/>
        <v>28.06275,95.30366</v>
      </c>
    </row>
    <row r="1679" spans="1:4" x14ac:dyDescent="0.3">
      <c r="A1679" s="7">
        <v>251016550027</v>
      </c>
      <c r="B1679">
        <v>28.052879999999998</v>
      </c>
      <c r="C1679">
        <v>95.318879999999993</v>
      </c>
      <c r="D1679" t="str">
        <f t="shared" si="26"/>
        <v>28.05288,95.31888</v>
      </c>
    </row>
    <row r="1680" spans="1:4" x14ac:dyDescent="0.3">
      <c r="A1680" s="7">
        <v>251016550024</v>
      </c>
      <c r="B1680">
        <v>28.05894</v>
      </c>
      <c r="C1680">
        <v>95.317939999999993</v>
      </c>
      <c r="D1680" t="str">
        <f t="shared" si="26"/>
        <v>28.05894,95.31794</v>
      </c>
    </row>
    <row r="1681" spans="1:4" x14ac:dyDescent="0.3">
      <c r="A1681" s="7">
        <v>251016550018</v>
      </c>
      <c r="B1681">
        <v>28.140270000000001</v>
      </c>
      <c r="C1681">
        <v>95.269440000000003</v>
      </c>
      <c r="D1681" t="str">
        <f t="shared" si="26"/>
        <v>28.14027,95.26944</v>
      </c>
    </row>
    <row r="1682" spans="1:4" x14ac:dyDescent="0.3">
      <c r="A1682" s="7">
        <v>251016550001</v>
      </c>
      <c r="B1682">
        <v>28.059909999999999</v>
      </c>
      <c r="C1682">
        <v>95.33108</v>
      </c>
      <c r="D1682" t="str">
        <f t="shared" si="26"/>
        <v>28.05991,95.33108</v>
      </c>
    </row>
    <row r="1683" spans="1:4" x14ac:dyDescent="0.3">
      <c r="A1683" s="7">
        <v>251016550002</v>
      </c>
      <c r="B1683">
        <v>28.06127</v>
      </c>
      <c r="C1683">
        <v>95.338049999999996</v>
      </c>
      <c r="D1683" t="str">
        <f t="shared" si="26"/>
        <v>28.06127,95.33805</v>
      </c>
    </row>
    <row r="1684" spans="1:4" x14ac:dyDescent="0.3">
      <c r="A1684" s="7">
        <v>251016550004</v>
      </c>
      <c r="B1684">
        <v>28.078790000000001</v>
      </c>
      <c r="C1684">
        <v>95.316360000000003</v>
      </c>
      <c r="D1684" t="str">
        <f t="shared" si="26"/>
        <v>28.07879,95.31636</v>
      </c>
    </row>
    <row r="1685" spans="1:4" x14ac:dyDescent="0.3">
      <c r="A1685" s="7">
        <v>251016550005</v>
      </c>
      <c r="B1685">
        <v>28.051439999999999</v>
      </c>
      <c r="C1685">
        <v>95.330399999999997</v>
      </c>
      <c r="D1685" t="str">
        <f t="shared" si="26"/>
        <v>28.05144,95.3304</v>
      </c>
    </row>
    <row r="1686" spans="1:4" x14ac:dyDescent="0.3">
      <c r="A1686" s="7">
        <v>251016550006</v>
      </c>
      <c r="B1686">
        <v>28.075130000000001</v>
      </c>
      <c r="C1686">
        <v>95.334119999999999</v>
      </c>
      <c r="D1686" t="str">
        <f t="shared" si="26"/>
        <v>28.07513,95.33412</v>
      </c>
    </row>
    <row r="1687" spans="1:4" x14ac:dyDescent="0.3">
      <c r="A1687" s="7">
        <v>251016550007</v>
      </c>
      <c r="B1687">
        <v>28.06748</v>
      </c>
      <c r="C1687">
        <v>95.324730000000002</v>
      </c>
      <c r="D1687" t="str">
        <f t="shared" si="26"/>
        <v>28.06748,95.32473</v>
      </c>
    </row>
    <row r="1688" spans="1:4" x14ac:dyDescent="0.3">
      <c r="A1688" s="7">
        <v>251016550009</v>
      </c>
      <c r="B1688">
        <v>28.03736</v>
      </c>
      <c r="C1688">
        <v>95.335130000000007</v>
      </c>
      <c r="D1688" t="str">
        <f t="shared" si="26"/>
        <v>28.03736,95.33513</v>
      </c>
    </row>
    <row r="1689" spans="1:4" x14ac:dyDescent="0.3">
      <c r="A1689" s="7">
        <v>251016550011</v>
      </c>
      <c r="B1689">
        <v>28.054690000000001</v>
      </c>
      <c r="C1689">
        <v>95.337379999999996</v>
      </c>
      <c r="D1689" t="str">
        <f t="shared" si="26"/>
        <v>28.05469,95.33738</v>
      </c>
    </row>
    <row r="1690" spans="1:4" x14ac:dyDescent="0.3">
      <c r="A1690" s="7">
        <v>251016550030</v>
      </c>
      <c r="B1690">
        <v>28.067019999999999</v>
      </c>
      <c r="C1690">
        <v>95.329440000000005</v>
      </c>
      <c r="D1690" t="str">
        <f t="shared" si="26"/>
        <v>28.06702,95.32944</v>
      </c>
    </row>
    <row r="1691" spans="1:4" x14ac:dyDescent="0.3">
      <c r="A1691" s="7">
        <v>251016550033</v>
      </c>
      <c r="B1691">
        <v>28.057829999999999</v>
      </c>
      <c r="C1691">
        <v>95.333439999999996</v>
      </c>
      <c r="D1691" t="str">
        <f t="shared" si="26"/>
        <v>28.05783,95.33344</v>
      </c>
    </row>
    <row r="1692" spans="1:4" x14ac:dyDescent="0.3">
      <c r="A1692" s="7">
        <v>251016550031</v>
      </c>
      <c r="B1692">
        <v>28.067329999999998</v>
      </c>
      <c r="C1692">
        <v>95.337360000000004</v>
      </c>
      <c r="D1692" t="str">
        <f t="shared" si="26"/>
        <v>28.06733,95.33736</v>
      </c>
    </row>
    <row r="1693" spans="1:4" x14ac:dyDescent="0.3">
      <c r="A1693" s="7">
        <v>251016550010</v>
      </c>
      <c r="B1693">
        <v>28.063189999999999</v>
      </c>
      <c r="C1693">
        <v>95.321690000000004</v>
      </c>
      <c r="D1693" t="str">
        <f t="shared" si="26"/>
        <v>28.06319,95.32169</v>
      </c>
    </row>
    <row r="1694" spans="1:4" x14ac:dyDescent="0.3">
      <c r="A1694" s="7">
        <v>251016550034</v>
      </c>
      <c r="B1694">
        <v>28.068020000000001</v>
      </c>
      <c r="C1694">
        <v>95.317189999999997</v>
      </c>
      <c r="D1694" t="str">
        <f t="shared" si="26"/>
        <v>28.06802,95.31719</v>
      </c>
    </row>
    <row r="1695" spans="1:4" x14ac:dyDescent="0.3">
      <c r="A1695" s="7">
        <v>251016550021</v>
      </c>
      <c r="B1695">
        <v>28.031469999999999</v>
      </c>
      <c r="C1695">
        <v>95.340720000000005</v>
      </c>
      <c r="D1695" t="str">
        <f t="shared" si="26"/>
        <v>28.03147,95.34072</v>
      </c>
    </row>
    <row r="1696" spans="1:4" x14ac:dyDescent="0.3">
      <c r="A1696" s="7">
        <v>251016550038</v>
      </c>
      <c r="B1696">
        <v>28.092777779999999</v>
      </c>
      <c r="C1696">
        <v>95.544194439999998</v>
      </c>
      <c r="D1696" t="str">
        <f t="shared" si="26"/>
        <v>28.09277778,95.54419444</v>
      </c>
    </row>
    <row r="1697" spans="1:4" x14ac:dyDescent="0.3">
      <c r="A1697" s="7">
        <v>251016550039</v>
      </c>
      <c r="B1697">
        <v>28.11483333</v>
      </c>
      <c r="C1697">
        <v>95.540805559999995</v>
      </c>
      <c r="D1697" t="str">
        <f t="shared" si="26"/>
        <v>28.11483333,95.54080556</v>
      </c>
    </row>
    <row r="1698" spans="1:4" x14ac:dyDescent="0.3">
      <c r="A1698" s="7">
        <v>251017440004</v>
      </c>
      <c r="B1698">
        <v>28.05068</v>
      </c>
      <c r="C1698">
        <v>95.248149999999995</v>
      </c>
      <c r="D1698" t="str">
        <f t="shared" si="26"/>
        <v>28.05068,95.24815</v>
      </c>
    </row>
    <row r="1699" spans="1:4" x14ac:dyDescent="0.3">
      <c r="A1699" s="7">
        <v>251017440003</v>
      </c>
      <c r="B1699">
        <v>28.033010000000001</v>
      </c>
      <c r="C1699">
        <v>95.252989999999997</v>
      </c>
      <c r="D1699" t="str">
        <f t="shared" si="26"/>
        <v>28.03301,95.25299</v>
      </c>
    </row>
    <row r="1700" spans="1:4" x14ac:dyDescent="0.3">
      <c r="A1700" s="7">
        <v>251017440001</v>
      </c>
      <c r="B1700">
        <v>28.0092</v>
      </c>
      <c r="C1700">
        <v>95.232010000000002</v>
      </c>
      <c r="D1700" t="str">
        <f t="shared" si="26"/>
        <v>28.0092,95.23201</v>
      </c>
    </row>
    <row r="1701" spans="1:4" x14ac:dyDescent="0.3">
      <c r="A1701" s="7">
        <v>251017440002</v>
      </c>
      <c r="B1701">
        <v>28.013441</v>
      </c>
      <c r="C1701">
        <v>95.243660000000006</v>
      </c>
      <c r="D1701" t="str">
        <f t="shared" si="26"/>
        <v>28.013441,95.24366</v>
      </c>
    </row>
    <row r="1702" spans="1:4" x14ac:dyDescent="0.3">
      <c r="A1702" s="7">
        <v>251017440007</v>
      </c>
      <c r="B1702">
        <v>28.005333329999999</v>
      </c>
      <c r="C1702">
        <v>95.371499999999997</v>
      </c>
      <c r="D1702" t="str">
        <f t="shared" si="26"/>
        <v>28.00533333,95.3715</v>
      </c>
    </row>
    <row r="1703" spans="1:4" x14ac:dyDescent="0.3">
      <c r="A1703" s="7">
        <v>251016530006</v>
      </c>
      <c r="B1703">
        <v>27.831659999999999</v>
      </c>
      <c r="C1703">
        <v>95.143190000000004</v>
      </c>
      <c r="D1703" t="str">
        <f t="shared" si="26"/>
        <v>27.83166,95.14319</v>
      </c>
    </row>
    <row r="1704" spans="1:4" x14ac:dyDescent="0.3">
      <c r="A1704" s="7">
        <v>251016530008</v>
      </c>
      <c r="B1704">
        <v>27.833130000000001</v>
      </c>
      <c r="C1704">
        <v>95.142110000000002</v>
      </c>
      <c r="D1704" t="str">
        <f t="shared" si="26"/>
        <v>27.83313,95.14211</v>
      </c>
    </row>
    <row r="1705" spans="1:4" x14ac:dyDescent="0.3">
      <c r="A1705" s="7">
        <v>251016530003</v>
      </c>
      <c r="B1705">
        <v>27.867809999999999</v>
      </c>
      <c r="C1705">
        <v>95.260350000000003</v>
      </c>
      <c r="D1705" t="str">
        <f t="shared" si="26"/>
        <v>27.86781,95.26035</v>
      </c>
    </row>
    <row r="1706" spans="1:4" x14ac:dyDescent="0.3">
      <c r="A1706" s="7">
        <v>251016530010</v>
      </c>
      <c r="B1706">
        <v>27.864609999999999</v>
      </c>
      <c r="C1706">
        <v>95.225210000000004</v>
      </c>
      <c r="D1706" t="str">
        <f t="shared" si="26"/>
        <v>27.86461,95.22521</v>
      </c>
    </row>
    <row r="1707" spans="1:4" x14ac:dyDescent="0.3">
      <c r="A1707" s="7">
        <v>251016530005</v>
      </c>
      <c r="B1707">
        <v>27.90447</v>
      </c>
      <c r="C1707">
        <v>95.232579999999999</v>
      </c>
      <c r="D1707" t="str">
        <f t="shared" si="26"/>
        <v>27.90447,95.23258</v>
      </c>
    </row>
    <row r="1708" spans="1:4" x14ac:dyDescent="0.3">
      <c r="A1708" s="7">
        <v>251016530007</v>
      </c>
      <c r="B1708">
        <v>27.851939999999999</v>
      </c>
      <c r="C1708">
        <v>95.198549999999997</v>
      </c>
      <c r="D1708" t="str">
        <f t="shared" si="26"/>
        <v>27.85194,95.19855</v>
      </c>
    </row>
    <row r="1709" spans="1:4" x14ac:dyDescent="0.3">
      <c r="A1709" s="7">
        <v>251016530002</v>
      </c>
      <c r="B1709">
        <v>27.851189999999999</v>
      </c>
      <c r="C1709">
        <v>95.217960000000005</v>
      </c>
      <c r="D1709" t="str">
        <f t="shared" si="26"/>
        <v>27.85119,95.21796</v>
      </c>
    </row>
    <row r="1710" spans="1:4" x14ac:dyDescent="0.3">
      <c r="A1710" s="7">
        <v>251016530001</v>
      </c>
      <c r="B1710">
        <v>27.843475999999999</v>
      </c>
      <c r="C1710">
        <v>95.222134999999994</v>
      </c>
      <c r="D1710" t="str">
        <f t="shared" si="26"/>
        <v>27.843476,95.222135</v>
      </c>
    </row>
    <row r="1711" spans="1:4" x14ac:dyDescent="0.3">
      <c r="A1711" s="7">
        <v>251016530011</v>
      </c>
      <c r="B1711">
        <v>27.871680000000001</v>
      </c>
      <c r="C1711">
        <v>95.227760000000004</v>
      </c>
      <c r="D1711" t="str">
        <f t="shared" si="26"/>
        <v>27.87168,95.22776</v>
      </c>
    </row>
    <row r="1712" spans="1:4" x14ac:dyDescent="0.3">
      <c r="A1712" s="7">
        <v>251016530012</v>
      </c>
      <c r="B1712">
        <v>27.810310000000001</v>
      </c>
      <c r="C1712">
        <v>95.110820000000004</v>
      </c>
      <c r="D1712" t="str">
        <f t="shared" si="26"/>
        <v>27.81031,95.11082</v>
      </c>
    </row>
    <row r="1713" spans="1:4" x14ac:dyDescent="0.3">
      <c r="A1713" s="7">
        <v>251016530013</v>
      </c>
      <c r="B1713">
        <v>27.810355000000001</v>
      </c>
      <c r="C1713">
        <v>95.110854000000003</v>
      </c>
      <c r="D1713" t="str">
        <f t="shared" si="26"/>
        <v>27.810355,95.110854</v>
      </c>
    </row>
    <row r="1714" spans="1:4" x14ac:dyDescent="0.3">
      <c r="A1714" s="7">
        <v>251016540003</v>
      </c>
      <c r="B1714">
        <v>27.896840000000001</v>
      </c>
      <c r="C1714">
        <v>95.303702999999999</v>
      </c>
      <c r="D1714" t="str">
        <f t="shared" si="26"/>
        <v>27.89684,95.303703</v>
      </c>
    </row>
    <row r="1715" spans="1:4" x14ac:dyDescent="0.3">
      <c r="A1715" s="7">
        <v>251016540001</v>
      </c>
      <c r="B1715">
        <v>27.896190000000001</v>
      </c>
      <c r="C1715">
        <v>95.304190000000006</v>
      </c>
      <c r="D1715" t="str">
        <f t="shared" si="26"/>
        <v>27.89619,95.30419</v>
      </c>
    </row>
    <row r="1716" spans="1:4" x14ac:dyDescent="0.3">
      <c r="A1716" s="7">
        <v>251016540008</v>
      </c>
      <c r="B1716">
        <v>27.900480000000002</v>
      </c>
      <c r="C1716">
        <v>95.305179999999993</v>
      </c>
      <c r="D1716" t="str">
        <f t="shared" si="26"/>
        <v>27.90048,95.30518</v>
      </c>
    </row>
    <row r="1717" spans="1:4" x14ac:dyDescent="0.3">
      <c r="A1717" s="7">
        <v>251016540006</v>
      </c>
      <c r="B1717">
        <v>27.90849</v>
      </c>
      <c r="C1717">
        <v>95.276499999999999</v>
      </c>
      <c r="D1717" t="str">
        <f t="shared" si="26"/>
        <v>27.90849,95.2765</v>
      </c>
    </row>
    <row r="1718" spans="1:4" x14ac:dyDescent="0.3">
      <c r="A1718" s="7">
        <v>251016540004</v>
      </c>
      <c r="B1718">
        <v>27.930669999999999</v>
      </c>
      <c r="C1718">
        <v>95.344250000000002</v>
      </c>
      <c r="D1718" t="str">
        <f t="shared" si="26"/>
        <v>27.93067,95.34425</v>
      </c>
    </row>
    <row r="1719" spans="1:4" x14ac:dyDescent="0.3">
      <c r="A1719" s="7">
        <v>251016540005</v>
      </c>
      <c r="B1719">
        <v>27.93083</v>
      </c>
      <c r="C1719">
        <v>95.343220000000002</v>
      </c>
      <c r="D1719" t="str">
        <f t="shared" si="26"/>
        <v>27.93083,95.34322</v>
      </c>
    </row>
    <row r="1720" spans="1:4" x14ac:dyDescent="0.3">
      <c r="A1720" s="7">
        <v>251016540007</v>
      </c>
      <c r="B1720">
        <v>27.963380000000001</v>
      </c>
      <c r="C1720">
        <v>95.314409999999995</v>
      </c>
      <c r="D1720" t="str">
        <f t="shared" si="26"/>
        <v>27.96338,95.31441</v>
      </c>
    </row>
    <row r="1721" spans="1:4" x14ac:dyDescent="0.3">
      <c r="A1721" s="7">
        <v>251016540009</v>
      </c>
      <c r="B1721">
        <v>27.888719999999999</v>
      </c>
      <c r="C1721">
        <v>95.331860000000006</v>
      </c>
      <c r="D1721" t="str">
        <f t="shared" si="26"/>
        <v>27.88872,95.33186</v>
      </c>
    </row>
    <row r="1722" spans="1:4" x14ac:dyDescent="0.3">
      <c r="A1722" s="7">
        <v>251016540002</v>
      </c>
      <c r="B1722">
        <v>27.883469999999999</v>
      </c>
      <c r="C1722">
        <v>95.315579999999997</v>
      </c>
      <c r="D1722" t="str">
        <f t="shared" si="26"/>
        <v>27.88347,95.31558</v>
      </c>
    </row>
    <row r="1723" spans="1:4" x14ac:dyDescent="0.3">
      <c r="A1723" s="7">
        <v>251016540010</v>
      </c>
      <c r="B1723">
        <v>27.965689999999999</v>
      </c>
      <c r="C1723">
        <v>95.315510000000003</v>
      </c>
      <c r="D1723" t="str">
        <f t="shared" si="26"/>
        <v>27.96569,95.31551</v>
      </c>
    </row>
    <row r="1724" spans="1:4" x14ac:dyDescent="0.3">
      <c r="A1724" s="7">
        <v>251016520003</v>
      </c>
      <c r="B1724">
        <v>27.944769999999998</v>
      </c>
      <c r="C1724">
        <v>95.12679</v>
      </c>
      <c r="D1724" t="str">
        <f t="shared" si="26"/>
        <v>27.94477,95.12679</v>
      </c>
    </row>
    <row r="1725" spans="1:4" x14ac:dyDescent="0.3">
      <c r="A1725" s="7">
        <v>251016520007</v>
      </c>
      <c r="B1725">
        <v>27.97533</v>
      </c>
      <c r="C1725">
        <v>95.220110000000005</v>
      </c>
      <c r="D1725" t="str">
        <f t="shared" si="26"/>
        <v>27.97533,95.22011</v>
      </c>
    </row>
    <row r="1726" spans="1:4" x14ac:dyDescent="0.3">
      <c r="A1726" s="7">
        <v>251016520006</v>
      </c>
      <c r="B1726">
        <v>27.920110000000001</v>
      </c>
      <c r="C1726">
        <v>95.24033</v>
      </c>
      <c r="D1726" t="str">
        <f t="shared" si="26"/>
        <v>27.92011,95.24033</v>
      </c>
    </row>
    <row r="1727" spans="1:4" x14ac:dyDescent="0.3">
      <c r="A1727" s="7">
        <v>251016520004</v>
      </c>
      <c r="B1727">
        <v>27.957059999999998</v>
      </c>
      <c r="C1727">
        <v>95.204480000000004</v>
      </c>
      <c r="D1727" t="str">
        <f t="shared" si="26"/>
        <v>27.95706,95.20448</v>
      </c>
    </row>
    <row r="1728" spans="1:4" x14ac:dyDescent="0.3">
      <c r="A1728" s="7">
        <v>251016520005</v>
      </c>
      <c r="B1728">
        <v>27.954440000000002</v>
      </c>
      <c r="C1728">
        <v>95.206379999999996</v>
      </c>
      <c r="D1728" t="str">
        <f t="shared" si="26"/>
        <v>27.95444,95.20638</v>
      </c>
    </row>
    <row r="1729" spans="1:4" x14ac:dyDescent="0.3">
      <c r="A1729" s="7">
        <v>251016560017</v>
      </c>
      <c r="B1729">
        <v>28.159939999999999</v>
      </c>
      <c r="C1729">
        <v>95.256299999999996</v>
      </c>
      <c r="D1729" t="str">
        <f t="shared" si="26"/>
        <v>28.15994,95.2563</v>
      </c>
    </row>
    <row r="1730" spans="1:4" x14ac:dyDescent="0.3">
      <c r="A1730" s="7">
        <v>251016560007</v>
      </c>
      <c r="B1730">
        <v>28.143660000000001</v>
      </c>
      <c r="C1730">
        <v>95.362160000000003</v>
      </c>
      <c r="D1730" t="str">
        <f t="shared" si="26"/>
        <v>28.14366,95.36216</v>
      </c>
    </row>
    <row r="1731" spans="1:4" x14ac:dyDescent="0.3">
      <c r="A1731" s="7">
        <v>251016560008</v>
      </c>
      <c r="B1731">
        <v>28.14602</v>
      </c>
      <c r="C1731">
        <v>95.358940000000004</v>
      </c>
      <c r="D1731" t="str">
        <f t="shared" ref="D1731:D1794" si="27">CONCATENATE(B1731,",",C1731)</f>
        <v>28.14602,95.35894</v>
      </c>
    </row>
    <row r="1732" spans="1:4" x14ac:dyDescent="0.3">
      <c r="A1732" s="7">
        <v>251016560002</v>
      </c>
      <c r="B1732">
        <v>28.165130000000001</v>
      </c>
      <c r="C1732">
        <v>95.418019999999999</v>
      </c>
      <c r="D1732" t="str">
        <f t="shared" si="27"/>
        <v>28.16513,95.41802</v>
      </c>
    </row>
    <row r="1733" spans="1:4" x14ac:dyDescent="0.3">
      <c r="A1733" s="7">
        <v>251016560004</v>
      </c>
      <c r="B1733">
        <v>28.17033</v>
      </c>
      <c r="C1733">
        <v>95.410510000000002</v>
      </c>
      <c r="D1733" t="str">
        <f t="shared" si="27"/>
        <v>28.17033,95.41051</v>
      </c>
    </row>
    <row r="1734" spans="1:4" x14ac:dyDescent="0.3">
      <c r="A1734" s="7">
        <v>251016560001</v>
      </c>
      <c r="B1734">
        <v>28.165859999999999</v>
      </c>
      <c r="C1734">
        <v>95.421189999999996</v>
      </c>
      <c r="D1734" t="str">
        <f t="shared" si="27"/>
        <v>28.16586,95.42119</v>
      </c>
    </row>
    <row r="1735" spans="1:4" x14ac:dyDescent="0.3">
      <c r="A1735" s="7">
        <v>251016560003</v>
      </c>
      <c r="B1735">
        <v>28.16713</v>
      </c>
      <c r="C1735">
        <v>95.422359999999998</v>
      </c>
      <c r="D1735" t="str">
        <f t="shared" si="27"/>
        <v>28.16713,95.42236</v>
      </c>
    </row>
    <row r="1736" spans="1:4" x14ac:dyDescent="0.3">
      <c r="A1736" s="7">
        <v>251016560022</v>
      </c>
      <c r="B1736">
        <v>28.1753</v>
      </c>
      <c r="C1736">
        <v>95.493300000000005</v>
      </c>
      <c r="D1736" t="str">
        <f t="shared" si="27"/>
        <v>28.1753,95.4933</v>
      </c>
    </row>
    <row r="1737" spans="1:4" x14ac:dyDescent="0.3">
      <c r="A1737" s="7">
        <v>251016560018</v>
      </c>
      <c r="B1737">
        <v>28.173629999999999</v>
      </c>
      <c r="C1737">
        <v>95.493129999999994</v>
      </c>
      <c r="D1737" t="str">
        <f t="shared" si="27"/>
        <v>28.17363,95.49313</v>
      </c>
    </row>
    <row r="1738" spans="1:4" x14ac:dyDescent="0.3">
      <c r="A1738" s="7">
        <v>251016560009</v>
      </c>
      <c r="B1738">
        <v>28.083130000000001</v>
      </c>
      <c r="C1738">
        <v>95.418750000000003</v>
      </c>
      <c r="D1738" t="str">
        <f t="shared" si="27"/>
        <v>28.08313,95.41875</v>
      </c>
    </row>
    <row r="1739" spans="1:4" x14ac:dyDescent="0.3">
      <c r="A1739" s="7">
        <v>251016560010</v>
      </c>
      <c r="B1739">
        <v>28.075749999999999</v>
      </c>
      <c r="C1739">
        <v>95.394720000000007</v>
      </c>
      <c r="D1739" t="str">
        <f t="shared" si="27"/>
        <v>28.07575,95.39472</v>
      </c>
    </row>
    <row r="1740" spans="1:4" x14ac:dyDescent="0.3">
      <c r="A1740" s="7">
        <v>251016560023</v>
      </c>
      <c r="B1740">
        <v>28.17013</v>
      </c>
      <c r="C1740">
        <v>95.414190000000005</v>
      </c>
      <c r="D1740" t="str">
        <f t="shared" si="27"/>
        <v>28.17013,95.41419</v>
      </c>
    </row>
    <row r="1741" spans="1:4" x14ac:dyDescent="0.3">
      <c r="A1741" s="7">
        <v>251016570006</v>
      </c>
      <c r="B1741">
        <v>28.066109999999998</v>
      </c>
      <c r="C1741">
        <v>95.482699999999994</v>
      </c>
      <c r="D1741" t="str">
        <f t="shared" si="27"/>
        <v>28.06611,95.4827</v>
      </c>
    </row>
    <row r="1742" spans="1:4" x14ac:dyDescent="0.3">
      <c r="A1742" s="7">
        <v>251016570012</v>
      </c>
      <c r="B1742">
        <v>28.06645</v>
      </c>
      <c r="C1742">
        <v>95.47466</v>
      </c>
      <c r="D1742" t="str">
        <f t="shared" si="27"/>
        <v>28.06645,95.47466</v>
      </c>
    </row>
    <row r="1743" spans="1:4" x14ac:dyDescent="0.3">
      <c r="A1743" s="7">
        <v>251016570015</v>
      </c>
      <c r="B1743">
        <v>28.064969999999999</v>
      </c>
      <c r="C1743">
        <v>95.480159999999998</v>
      </c>
      <c r="D1743" t="str">
        <f t="shared" si="27"/>
        <v>28.06497,95.48016</v>
      </c>
    </row>
    <row r="1744" spans="1:4" x14ac:dyDescent="0.3">
      <c r="A1744" s="7">
        <v>251016570004</v>
      </c>
      <c r="B1744">
        <v>28.05855</v>
      </c>
      <c r="C1744">
        <v>95.471549999999993</v>
      </c>
      <c r="D1744" t="str">
        <f t="shared" si="27"/>
        <v>28.05855,95.47155</v>
      </c>
    </row>
    <row r="1745" spans="1:4" x14ac:dyDescent="0.3">
      <c r="A1745" s="7">
        <v>251016570008</v>
      </c>
      <c r="B1745">
        <v>28.054860000000001</v>
      </c>
      <c r="C1745">
        <v>95.470269999999999</v>
      </c>
      <c r="D1745" t="str">
        <f t="shared" si="27"/>
        <v>28.05486,95.47027</v>
      </c>
    </row>
    <row r="1746" spans="1:4" x14ac:dyDescent="0.3">
      <c r="A1746" s="7">
        <v>251016570002</v>
      </c>
      <c r="B1746">
        <v>28.044750000000001</v>
      </c>
      <c r="C1746">
        <v>95.463579999999993</v>
      </c>
      <c r="D1746" t="str">
        <f t="shared" si="27"/>
        <v>28.04475,95.46358</v>
      </c>
    </row>
    <row r="1747" spans="1:4" x14ac:dyDescent="0.3">
      <c r="A1747" s="7">
        <v>251016570001</v>
      </c>
      <c r="B1747">
        <v>28.045190000000002</v>
      </c>
      <c r="C1747">
        <v>95.463269999999994</v>
      </c>
      <c r="D1747" t="str">
        <f t="shared" si="27"/>
        <v>28.04519,95.46327</v>
      </c>
    </row>
    <row r="1748" spans="1:4" x14ac:dyDescent="0.3">
      <c r="A1748" s="7">
        <v>251016570017</v>
      </c>
      <c r="B1748">
        <v>28.015091999999999</v>
      </c>
      <c r="C1748">
        <v>95.482204999999993</v>
      </c>
      <c r="D1748" t="str">
        <f t="shared" si="27"/>
        <v>28.015092,95.482205</v>
      </c>
    </row>
    <row r="1749" spans="1:4" x14ac:dyDescent="0.3">
      <c r="A1749" s="7">
        <v>251016570011</v>
      </c>
      <c r="B1749">
        <v>27.99944</v>
      </c>
      <c r="C1749">
        <v>95.480609999999999</v>
      </c>
      <c r="D1749" t="str">
        <f t="shared" si="27"/>
        <v>27.99944,95.48061</v>
      </c>
    </row>
    <row r="1750" spans="1:4" x14ac:dyDescent="0.3">
      <c r="A1750" s="7">
        <v>251016570003</v>
      </c>
      <c r="B1750">
        <v>27.93308</v>
      </c>
      <c r="C1750">
        <v>95.487750000000005</v>
      </c>
      <c r="D1750" t="str">
        <f t="shared" si="27"/>
        <v>27.93308,95.48775</v>
      </c>
    </row>
    <row r="1751" spans="1:4" x14ac:dyDescent="0.3">
      <c r="A1751" s="7">
        <v>170015930009</v>
      </c>
      <c r="B1751">
        <v>27.108583329999998</v>
      </c>
      <c r="C1751">
        <v>93.824083329999993</v>
      </c>
      <c r="D1751" t="str">
        <f t="shared" si="27"/>
        <v>27.10858333,93.82408333</v>
      </c>
    </row>
    <row r="1752" spans="1:4" x14ac:dyDescent="0.3">
      <c r="A1752" s="7">
        <v>170015930007</v>
      </c>
      <c r="B1752">
        <v>27.093833329999999</v>
      </c>
      <c r="C1752">
        <v>93.830777780000005</v>
      </c>
      <c r="D1752" t="str">
        <f t="shared" si="27"/>
        <v>27.09383333,93.83077778</v>
      </c>
    </row>
    <row r="1753" spans="1:4" x14ac:dyDescent="0.3">
      <c r="A1753" s="7">
        <v>170015930004</v>
      </c>
      <c r="B1753">
        <v>27.096250000000001</v>
      </c>
      <c r="C1753">
        <v>93.825333330000007</v>
      </c>
      <c r="D1753" t="str">
        <f t="shared" si="27"/>
        <v>27.09625,93.82533333</v>
      </c>
    </row>
    <row r="1754" spans="1:4" x14ac:dyDescent="0.3">
      <c r="A1754" s="7">
        <v>170015930013</v>
      </c>
      <c r="B1754">
        <v>27.10422222</v>
      </c>
      <c r="C1754">
        <v>93.826611110000002</v>
      </c>
      <c r="D1754" t="str">
        <f t="shared" si="27"/>
        <v>27.10422222,93.82661111</v>
      </c>
    </row>
    <row r="1755" spans="1:4" x14ac:dyDescent="0.3">
      <c r="A1755" s="7">
        <v>170015930008</v>
      </c>
      <c r="B1755">
        <v>27.091799999999999</v>
      </c>
      <c r="C1755">
        <v>93.836399999999998</v>
      </c>
      <c r="D1755" t="str">
        <f t="shared" si="27"/>
        <v>27.0918,93.8364</v>
      </c>
    </row>
    <row r="1756" spans="1:4" x14ac:dyDescent="0.3">
      <c r="A1756" s="7">
        <v>170015930003</v>
      </c>
      <c r="B1756">
        <v>27.119638890000001</v>
      </c>
      <c r="C1756">
        <v>93.793666669999993</v>
      </c>
      <c r="D1756" t="str">
        <f t="shared" si="27"/>
        <v>27.11963889,93.79366667</v>
      </c>
    </row>
    <row r="1757" spans="1:4" x14ac:dyDescent="0.3">
      <c r="A1757" s="7">
        <v>170015930005</v>
      </c>
      <c r="B1757">
        <v>27.121555560000001</v>
      </c>
      <c r="C1757">
        <v>93.782722219999997</v>
      </c>
      <c r="D1757" t="str">
        <f t="shared" si="27"/>
        <v>27.12155556,93.78272222</v>
      </c>
    </row>
    <row r="1758" spans="1:4" x14ac:dyDescent="0.3">
      <c r="A1758" s="7">
        <v>170015930006</v>
      </c>
      <c r="B1758">
        <v>27.112138890000001</v>
      </c>
      <c r="C1758">
        <v>93.818361109999998</v>
      </c>
      <c r="D1758" t="str">
        <f t="shared" si="27"/>
        <v>27.11213889,93.81836111</v>
      </c>
    </row>
    <row r="1759" spans="1:4" x14ac:dyDescent="0.3">
      <c r="A1759" s="7">
        <v>170015930017</v>
      </c>
      <c r="B1759">
        <v>27.06994444</v>
      </c>
      <c r="C1759">
        <v>93.797250000000005</v>
      </c>
      <c r="D1759" t="str">
        <f t="shared" si="27"/>
        <v>27.06994444,93.79725</v>
      </c>
    </row>
    <row r="1760" spans="1:4" x14ac:dyDescent="0.3">
      <c r="A1760" s="7">
        <v>170015930018</v>
      </c>
      <c r="B1760">
        <v>27.11294444</v>
      </c>
      <c r="C1760">
        <v>93.816416669999995</v>
      </c>
      <c r="D1760" t="str">
        <f t="shared" si="27"/>
        <v>27.11294444,93.81641667</v>
      </c>
    </row>
    <row r="1761" spans="1:4" x14ac:dyDescent="0.3">
      <c r="A1761" s="7">
        <v>170015930002</v>
      </c>
      <c r="B1761">
        <v>27.069749999999999</v>
      </c>
      <c r="C1761">
        <v>93.795833329999994</v>
      </c>
      <c r="D1761" t="str">
        <f t="shared" si="27"/>
        <v>27.06975,93.79583333</v>
      </c>
    </row>
    <row r="1762" spans="1:4" x14ac:dyDescent="0.3">
      <c r="A1762" s="7">
        <v>170015930011</v>
      </c>
      <c r="B1762">
        <v>27.0395</v>
      </c>
      <c r="C1762">
        <v>93.766611109999999</v>
      </c>
      <c r="D1762" t="str">
        <f t="shared" si="27"/>
        <v>27.0395,93.76661111</v>
      </c>
    </row>
    <row r="1763" spans="1:4" x14ac:dyDescent="0.3">
      <c r="A1763" s="7">
        <v>170015930016</v>
      </c>
      <c r="B1763">
        <v>27.027805560000001</v>
      </c>
      <c r="C1763">
        <v>93.74136111</v>
      </c>
      <c r="D1763" t="str">
        <f t="shared" si="27"/>
        <v>27.02780556,93.74136111</v>
      </c>
    </row>
    <row r="1764" spans="1:4" x14ac:dyDescent="0.3">
      <c r="A1764" s="7">
        <v>170015930014</v>
      </c>
      <c r="B1764">
        <v>27.066805559999999</v>
      </c>
      <c r="C1764">
        <v>93.828361110000003</v>
      </c>
      <c r="D1764" t="str">
        <f t="shared" si="27"/>
        <v>27.06680556,93.82836111</v>
      </c>
    </row>
    <row r="1765" spans="1:4" x14ac:dyDescent="0.3">
      <c r="A1765" s="7">
        <v>170015930015</v>
      </c>
      <c r="B1765">
        <v>27.120249999999999</v>
      </c>
      <c r="C1765">
        <v>93.794833330000003</v>
      </c>
      <c r="D1765" t="str">
        <f t="shared" si="27"/>
        <v>27.12025,93.79483333</v>
      </c>
    </row>
    <row r="1766" spans="1:4" x14ac:dyDescent="0.3">
      <c r="A1766" s="7">
        <v>170015930012</v>
      </c>
      <c r="B1766">
        <v>27.114555559999999</v>
      </c>
      <c r="C1766">
        <v>93.778194439999993</v>
      </c>
      <c r="D1766" t="str">
        <f t="shared" si="27"/>
        <v>27.11455556,93.77819444</v>
      </c>
    </row>
    <row r="1767" spans="1:4" x14ac:dyDescent="0.3">
      <c r="A1767" s="7">
        <v>170015930023</v>
      </c>
      <c r="B1767">
        <v>27.12202778</v>
      </c>
      <c r="C1767">
        <v>93.783138890000004</v>
      </c>
      <c r="D1767" t="str">
        <f t="shared" si="27"/>
        <v>27.12202778,93.78313889</v>
      </c>
    </row>
    <row r="1768" spans="1:4" x14ac:dyDescent="0.3">
      <c r="A1768" s="7">
        <v>170015930019</v>
      </c>
      <c r="B1768">
        <v>27.078222220000001</v>
      </c>
      <c r="C1768">
        <v>93.810305560000003</v>
      </c>
      <c r="D1768" t="str">
        <f t="shared" si="27"/>
        <v>27.07822222,93.81030556</v>
      </c>
    </row>
    <row r="1769" spans="1:4" x14ac:dyDescent="0.3">
      <c r="A1769" s="7">
        <v>976017010003</v>
      </c>
      <c r="B1769">
        <v>27.2939498</v>
      </c>
      <c r="C1769">
        <v>94.112110920000006</v>
      </c>
      <c r="D1769" t="str">
        <f t="shared" si="27"/>
        <v>27.2939498,94.11211092</v>
      </c>
    </row>
    <row r="1770" spans="1:4" x14ac:dyDescent="0.3">
      <c r="A1770" s="7">
        <v>247015840055</v>
      </c>
      <c r="B1770">
        <v>27.329488000000001</v>
      </c>
      <c r="C1770">
        <v>93.929874999999996</v>
      </c>
      <c r="D1770" t="str">
        <f t="shared" si="27"/>
        <v>27.329488,93.929875</v>
      </c>
    </row>
    <row r="1771" spans="1:4" x14ac:dyDescent="0.3">
      <c r="A1771" s="7">
        <v>247015840091</v>
      </c>
      <c r="B1771">
        <v>27.207021000000001</v>
      </c>
      <c r="C1771">
        <v>93.929813999999993</v>
      </c>
      <c r="D1771" t="str">
        <f t="shared" si="27"/>
        <v>27.207021,93.929814</v>
      </c>
    </row>
    <row r="1772" spans="1:4" x14ac:dyDescent="0.3">
      <c r="A1772" s="7">
        <v>247015830005</v>
      </c>
      <c r="B1772">
        <v>27.246737</v>
      </c>
      <c r="C1772">
        <v>93.905621999999994</v>
      </c>
      <c r="D1772" t="str">
        <f t="shared" si="27"/>
        <v>27.246737,93.905622</v>
      </c>
    </row>
    <row r="1773" spans="1:4" x14ac:dyDescent="0.3">
      <c r="A1773" s="7">
        <v>980016350004</v>
      </c>
      <c r="B1773">
        <v>28.022243499999998</v>
      </c>
      <c r="C1773">
        <v>94.5775498</v>
      </c>
      <c r="D1773" t="str">
        <f t="shared" si="27"/>
        <v>28.0222435,94.5775498</v>
      </c>
    </row>
    <row r="1774" spans="1:4" x14ac:dyDescent="0.3">
      <c r="A1774" s="7">
        <v>980016350005</v>
      </c>
      <c r="B1774">
        <v>28.025124300000002</v>
      </c>
      <c r="C1774">
        <v>94.577435300000005</v>
      </c>
      <c r="D1774" t="str">
        <f t="shared" si="27"/>
        <v>28.0251243,94.5774353</v>
      </c>
    </row>
    <row r="1775" spans="1:4" x14ac:dyDescent="0.3">
      <c r="A1775" s="7">
        <v>980016350006</v>
      </c>
      <c r="B1775">
        <v>28.0221169</v>
      </c>
      <c r="C1775">
        <v>94.577942399999998</v>
      </c>
      <c r="D1775" t="str">
        <f t="shared" si="27"/>
        <v>28.0221169,94.5779424</v>
      </c>
    </row>
    <row r="1776" spans="1:4" x14ac:dyDescent="0.3">
      <c r="A1776" s="7">
        <v>249016210004</v>
      </c>
      <c r="B1776">
        <v>27.977294000000001</v>
      </c>
      <c r="C1776">
        <v>94.511047000000005</v>
      </c>
      <c r="D1776" t="str">
        <f t="shared" si="27"/>
        <v>27.977294,94.511047</v>
      </c>
    </row>
    <row r="1777" spans="1:4" x14ac:dyDescent="0.3">
      <c r="A1777" s="7">
        <v>997016480001</v>
      </c>
      <c r="B1777">
        <v>27.95833</v>
      </c>
      <c r="C1777">
        <v>94.947777000000002</v>
      </c>
      <c r="D1777" t="str">
        <f t="shared" si="27"/>
        <v>27.95833,94.947777</v>
      </c>
    </row>
    <row r="1778" spans="1:4" x14ac:dyDescent="0.3">
      <c r="A1778" s="7">
        <v>250016420004</v>
      </c>
      <c r="B1778">
        <v>28.041319999999999</v>
      </c>
      <c r="C1778">
        <v>94.634</v>
      </c>
      <c r="D1778" t="str">
        <f t="shared" si="27"/>
        <v>28.04132,94.634</v>
      </c>
    </row>
    <row r="1779" spans="1:4" x14ac:dyDescent="0.3">
      <c r="A1779" s="7">
        <v>200010080005</v>
      </c>
      <c r="B1779">
        <v>27.989166669999999</v>
      </c>
      <c r="C1779">
        <v>94.606666669999996</v>
      </c>
      <c r="D1779" t="str">
        <f t="shared" si="27"/>
        <v>27.98916667,94.60666667</v>
      </c>
    </row>
    <row r="1780" spans="1:4" x14ac:dyDescent="0.3">
      <c r="A1780" s="7">
        <v>980016360003</v>
      </c>
      <c r="B1780">
        <v>27.976942999999999</v>
      </c>
      <c r="C1780">
        <v>94.689318499999999</v>
      </c>
      <c r="D1780" t="str">
        <f t="shared" si="27"/>
        <v>27.976943,94.6893185</v>
      </c>
    </row>
    <row r="1781" spans="1:4" x14ac:dyDescent="0.3">
      <c r="A1781" s="7">
        <v>980016360004</v>
      </c>
      <c r="B1781">
        <v>27.983398000000001</v>
      </c>
      <c r="C1781">
        <v>94.688087100000004</v>
      </c>
      <c r="D1781" t="str">
        <f t="shared" si="27"/>
        <v>27.983398,94.6880871</v>
      </c>
    </row>
    <row r="1782" spans="1:4" x14ac:dyDescent="0.3">
      <c r="A1782" s="7">
        <v>980016360014</v>
      </c>
      <c r="B1782">
        <v>28.0271431</v>
      </c>
      <c r="C1782">
        <v>94.680400899999995</v>
      </c>
      <c r="D1782" t="str">
        <f t="shared" si="27"/>
        <v>28.0271431,94.6804009</v>
      </c>
    </row>
    <row r="1783" spans="1:4" x14ac:dyDescent="0.3">
      <c r="A1783" s="7">
        <v>980016360016</v>
      </c>
      <c r="B1783">
        <v>27.986605000000001</v>
      </c>
      <c r="C1783">
        <v>94.689770999999993</v>
      </c>
      <c r="D1783" t="str">
        <f t="shared" si="27"/>
        <v>27.986605,94.689771</v>
      </c>
    </row>
    <row r="1784" spans="1:4" x14ac:dyDescent="0.3">
      <c r="A1784" s="7">
        <v>980016370001</v>
      </c>
      <c r="B1784">
        <v>27.863055500000002</v>
      </c>
      <c r="C1784">
        <v>94.804444399999994</v>
      </c>
      <c r="D1784" t="str">
        <f t="shared" si="27"/>
        <v>27.8630555,94.8044444</v>
      </c>
    </row>
    <row r="1785" spans="1:4" x14ac:dyDescent="0.3">
      <c r="A1785" s="7">
        <v>980016370002</v>
      </c>
      <c r="B1785">
        <v>27.863333000000001</v>
      </c>
      <c r="C1785">
        <v>94.787777000000006</v>
      </c>
      <c r="D1785" t="str">
        <f t="shared" si="27"/>
        <v>27.863333,94.787777</v>
      </c>
    </row>
    <row r="1786" spans="1:4" x14ac:dyDescent="0.3">
      <c r="A1786" s="7">
        <v>980016370003</v>
      </c>
      <c r="B1786">
        <v>27.8691666</v>
      </c>
      <c r="C1786">
        <v>94.788055499999999</v>
      </c>
      <c r="D1786" t="str">
        <f t="shared" si="27"/>
        <v>27.8691666,94.7880555</v>
      </c>
    </row>
    <row r="1787" spans="1:4" x14ac:dyDescent="0.3">
      <c r="A1787" s="7">
        <v>980016370004</v>
      </c>
      <c r="B1787">
        <v>27.8994444</v>
      </c>
      <c r="C1787">
        <v>94.858611109999998</v>
      </c>
      <c r="D1787" t="str">
        <f t="shared" si="27"/>
        <v>27.8994444,94.85861111</v>
      </c>
    </row>
    <row r="1788" spans="1:4" x14ac:dyDescent="0.3">
      <c r="A1788" s="7">
        <v>980016370005</v>
      </c>
      <c r="B1788">
        <v>27.90361111</v>
      </c>
      <c r="C1788">
        <v>94.746666599999998</v>
      </c>
      <c r="D1788" t="str">
        <f t="shared" si="27"/>
        <v>27.90361111,94.7466666</v>
      </c>
    </row>
    <row r="1789" spans="1:4" x14ac:dyDescent="0.3">
      <c r="A1789" s="7">
        <v>980016370006</v>
      </c>
      <c r="B1789">
        <v>27.890555500000001</v>
      </c>
      <c r="C1789">
        <v>94.763333000000003</v>
      </c>
      <c r="D1789" t="str">
        <f t="shared" si="27"/>
        <v>27.8905555,94.763333</v>
      </c>
    </row>
    <row r="1790" spans="1:4" x14ac:dyDescent="0.3">
      <c r="A1790" s="7">
        <v>980016370007</v>
      </c>
      <c r="B1790">
        <v>27.8844444</v>
      </c>
      <c r="C1790">
        <v>94.773611110000004</v>
      </c>
      <c r="D1790" t="str">
        <f t="shared" si="27"/>
        <v>27.8844444,94.77361111</v>
      </c>
    </row>
    <row r="1791" spans="1:4" x14ac:dyDescent="0.3">
      <c r="A1791" s="7">
        <v>980016370008</v>
      </c>
      <c r="B1791">
        <v>27.876666</v>
      </c>
      <c r="C1791">
        <v>94.822777700000003</v>
      </c>
      <c r="D1791" t="str">
        <f t="shared" si="27"/>
        <v>27.876666,94.8227777</v>
      </c>
    </row>
    <row r="1792" spans="1:4" x14ac:dyDescent="0.3">
      <c r="A1792" s="7">
        <v>980016350002</v>
      </c>
      <c r="B1792">
        <v>28.0253345</v>
      </c>
      <c r="C1792">
        <v>94.578663000000006</v>
      </c>
      <c r="D1792" t="str">
        <f t="shared" si="27"/>
        <v>28.0253345,94.578663</v>
      </c>
    </row>
    <row r="1793" spans="1:4" x14ac:dyDescent="0.3">
      <c r="A1793" s="7">
        <v>180016930003</v>
      </c>
      <c r="B1793">
        <v>27.8081</v>
      </c>
      <c r="C1793">
        <v>96.040499999999994</v>
      </c>
      <c r="D1793" t="str">
        <f t="shared" si="27"/>
        <v>27.8081,96.0405</v>
      </c>
    </row>
    <row r="1794" spans="1:4" x14ac:dyDescent="0.3">
      <c r="A1794" s="7">
        <v>253016800006</v>
      </c>
      <c r="B1794">
        <v>27.6875</v>
      </c>
      <c r="C1794">
        <v>96.343055559999996</v>
      </c>
      <c r="D1794" t="str">
        <f t="shared" si="27"/>
        <v>27.6875,96.34305556</v>
      </c>
    </row>
    <row r="1795" spans="1:4" x14ac:dyDescent="0.3">
      <c r="A1795" s="7">
        <v>253016810009</v>
      </c>
      <c r="B1795">
        <v>27.7075</v>
      </c>
      <c r="C1795">
        <v>96.238055560000006</v>
      </c>
      <c r="D1795" t="str">
        <f t="shared" ref="D1795:D1838" si="28">CONCATENATE(B1795,",",C1795)</f>
        <v>27.7075,96.23805556</v>
      </c>
    </row>
    <row r="1796" spans="1:4" x14ac:dyDescent="0.3">
      <c r="A1796" s="7">
        <v>253016830013</v>
      </c>
      <c r="B1796">
        <v>27.633333329999999</v>
      </c>
      <c r="C1796">
        <v>96.223055560000006</v>
      </c>
      <c r="D1796" t="str">
        <f t="shared" si="28"/>
        <v>27.63333333,96.22305556</v>
      </c>
    </row>
    <row r="1797" spans="1:4" x14ac:dyDescent="0.3">
      <c r="A1797" s="7">
        <v>258017240016</v>
      </c>
      <c r="B1797">
        <v>28.126866669999998</v>
      </c>
      <c r="C1797">
        <v>96.089722199999997</v>
      </c>
      <c r="D1797" t="str">
        <f t="shared" si="28"/>
        <v>28.12686667,96.0897222</v>
      </c>
    </row>
    <row r="1798" spans="1:4" x14ac:dyDescent="0.3">
      <c r="A1798" s="7">
        <v>258017240018</v>
      </c>
      <c r="B1798">
        <v>28.085133330000001</v>
      </c>
      <c r="C1798">
        <v>96.104166699999993</v>
      </c>
      <c r="D1798" t="str">
        <f t="shared" si="28"/>
        <v>28.08513333,96.1041667</v>
      </c>
    </row>
    <row r="1799" spans="1:4" x14ac:dyDescent="0.3">
      <c r="A1799" s="7">
        <v>258017240020</v>
      </c>
      <c r="B1799">
        <v>28.050383329999999</v>
      </c>
      <c r="C1799">
        <v>96.075833299999999</v>
      </c>
      <c r="D1799" t="str">
        <f t="shared" si="28"/>
        <v>28.05038333,96.0758333</v>
      </c>
    </row>
    <row r="1800" spans="1:4" x14ac:dyDescent="0.3">
      <c r="A1800" s="7">
        <v>258017270002</v>
      </c>
      <c r="B1800">
        <v>28.069166670000001</v>
      </c>
      <c r="C1800">
        <v>96.166111099999995</v>
      </c>
      <c r="D1800" t="str">
        <f t="shared" si="28"/>
        <v>28.06916667,96.1661111</v>
      </c>
    </row>
    <row r="1801" spans="1:4" x14ac:dyDescent="0.3">
      <c r="A1801" s="7">
        <v>258017270004</v>
      </c>
      <c r="B1801">
        <v>28.059149999999999</v>
      </c>
      <c r="C1801">
        <v>96.171388899999997</v>
      </c>
      <c r="D1801" t="str">
        <f t="shared" si="28"/>
        <v>28.05915,96.1713889</v>
      </c>
    </row>
    <row r="1802" spans="1:4" x14ac:dyDescent="0.3">
      <c r="A1802" s="7">
        <v>258017270003</v>
      </c>
      <c r="B1802">
        <v>28.044316670000001</v>
      </c>
      <c r="C1802">
        <v>96.063888899999995</v>
      </c>
      <c r="D1802" t="str">
        <f t="shared" si="28"/>
        <v>28.04431667,96.0638889</v>
      </c>
    </row>
    <row r="1803" spans="1:4" x14ac:dyDescent="0.3">
      <c r="A1803" s="7">
        <v>190017310004</v>
      </c>
      <c r="B1803">
        <v>27.834413999999999</v>
      </c>
      <c r="C1803">
        <v>96.012298000000001</v>
      </c>
      <c r="D1803" t="str">
        <f t="shared" si="28"/>
        <v>27.834414,96.012298</v>
      </c>
    </row>
    <row r="1804" spans="1:4" x14ac:dyDescent="0.3">
      <c r="A1804" s="7">
        <v>190017310001</v>
      </c>
      <c r="B1804">
        <v>27.807099999999998</v>
      </c>
      <c r="C1804">
        <v>96.042900000000003</v>
      </c>
      <c r="D1804" t="str">
        <f t="shared" si="28"/>
        <v>27.8071,96.0429</v>
      </c>
    </row>
    <row r="1805" spans="1:4" x14ac:dyDescent="0.3">
      <c r="A1805" s="7">
        <v>190017310005</v>
      </c>
      <c r="B1805">
        <v>27.809200000000001</v>
      </c>
      <c r="C1805">
        <v>96.036299999999997</v>
      </c>
      <c r="D1805" t="str">
        <f t="shared" si="28"/>
        <v>27.8092,96.0363</v>
      </c>
    </row>
    <row r="1806" spans="1:4" x14ac:dyDescent="0.3">
      <c r="A1806" s="7">
        <v>190017310002</v>
      </c>
      <c r="B1806">
        <v>27.803999999999998</v>
      </c>
      <c r="C1806">
        <v>96.037599999999998</v>
      </c>
      <c r="D1806" t="str">
        <f t="shared" si="28"/>
        <v>27.804,96.0376</v>
      </c>
    </row>
    <row r="1807" spans="1:4" x14ac:dyDescent="0.3">
      <c r="A1807" s="7">
        <v>190017310012</v>
      </c>
      <c r="B1807">
        <v>27.800799999999999</v>
      </c>
      <c r="C1807">
        <v>96.140180000000001</v>
      </c>
      <c r="D1807" t="str">
        <f t="shared" si="28"/>
        <v>27.8008,96.14018</v>
      </c>
    </row>
    <row r="1808" spans="1:4" x14ac:dyDescent="0.3">
      <c r="A1808" s="7">
        <v>190017310010</v>
      </c>
      <c r="B1808">
        <v>27.795072000000001</v>
      </c>
      <c r="C1808">
        <v>96.058156999999994</v>
      </c>
      <c r="D1808" t="str">
        <f t="shared" si="28"/>
        <v>27.795072,96.058157</v>
      </c>
    </row>
    <row r="1809" spans="1:4" x14ac:dyDescent="0.3">
      <c r="A1809" s="7">
        <v>190017310006</v>
      </c>
      <c r="B1809">
        <v>27.796512</v>
      </c>
      <c r="C1809">
        <v>96.059769000000003</v>
      </c>
      <c r="D1809" t="str">
        <f t="shared" si="28"/>
        <v>27.796512,96.059769</v>
      </c>
    </row>
    <row r="1810" spans="1:4" x14ac:dyDescent="0.3">
      <c r="A1810" s="7">
        <v>259017280001</v>
      </c>
      <c r="B1810">
        <v>28.0167</v>
      </c>
      <c r="C1810">
        <v>96.093599999999995</v>
      </c>
      <c r="D1810" t="str">
        <f t="shared" si="28"/>
        <v>28.0167,96.0936</v>
      </c>
    </row>
    <row r="1811" spans="1:4" x14ac:dyDescent="0.3">
      <c r="A1811" s="7">
        <v>259017290009</v>
      </c>
      <c r="B1811">
        <v>27.919699999999999</v>
      </c>
      <c r="C1811">
        <v>96.177400000000006</v>
      </c>
      <c r="D1811" t="str">
        <f t="shared" si="28"/>
        <v>27.9197,96.1774</v>
      </c>
    </row>
    <row r="1812" spans="1:4" x14ac:dyDescent="0.3">
      <c r="A1812" s="7">
        <v>259017290007</v>
      </c>
      <c r="B1812">
        <v>27.9115</v>
      </c>
      <c r="C1812">
        <v>96.107100000000003</v>
      </c>
      <c r="D1812" t="str">
        <f t="shared" si="28"/>
        <v>27.9115,96.1071</v>
      </c>
    </row>
    <row r="1813" spans="1:4" x14ac:dyDescent="0.3">
      <c r="A1813" s="7">
        <v>259017290008</v>
      </c>
      <c r="B1813">
        <v>27.857299999999999</v>
      </c>
      <c r="C1813">
        <v>96.021100000000004</v>
      </c>
      <c r="D1813" t="str">
        <f t="shared" si="28"/>
        <v>27.8573,96.0211</v>
      </c>
    </row>
    <row r="1814" spans="1:4" x14ac:dyDescent="0.3">
      <c r="A1814" s="7">
        <v>259017290001</v>
      </c>
      <c r="B1814">
        <v>27.9194</v>
      </c>
      <c r="C1814">
        <v>96.167400000000001</v>
      </c>
      <c r="D1814" t="str">
        <f t="shared" si="28"/>
        <v>27.9194,96.1674</v>
      </c>
    </row>
    <row r="1815" spans="1:4" x14ac:dyDescent="0.3">
      <c r="A1815" s="7">
        <v>259017290002</v>
      </c>
      <c r="B1815">
        <v>27.926200000000001</v>
      </c>
      <c r="C1815">
        <v>96.158900000000003</v>
      </c>
      <c r="D1815" t="str">
        <f t="shared" si="28"/>
        <v>27.9262,96.1589</v>
      </c>
    </row>
    <row r="1816" spans="1:4" x14ac:dyDescent="0.3">
      <c r="A1816" s="7">
        <v>259017290003</v>
      </c>
      <c r="B1816">
        <v>27.918600000000001</v>
      </c>
      <c r="C1816">
        <v>96.161500000000004</v>
      </c>
      <c r="D1816" t="str">
        <f t="shared" si="28"/>
        <v>27.9186,96.1615</v>
      </c>
    </row>
    <row r="1817" spans="1:4" x14ac:dyDescent="0.3">
      <c r="A1817" s="7">
        <v>259017290022</v>
      </c>
      <c r="B1817">
        <v>27.9224</v>
      </c>
      <c r="C1817">
        <v>96.173100000000005</v>
      </c>
      <c r="D1817" t="str">
        <f t="shared" si="28"/>
        <v>27.9224,96.1731</v>
      </c>
    </row>
    <row r="1818" spans="1:4" x14ac:dyDescent="0.3">
      <c r="A1818" s="7">
        <v>259017290006</v>
      </c>
      <c r="B1818">
        <v>27.968482000000002</v>
      </c>
      <c r="C1818">
        <v>96.170430999999994</v>
      </c>
      <c r="D1818" t="str">
        <f t="shared" si="28"/>
        <v>27.968482,96.170431</v>
      </c>
    </row>
    <row r="1819" spans="1:4" x14ac:dyDescent="0.3">
      <c r="A1819" s="7">
        <v>259017290005</v>
      </c>
      <c r="B1819">
        <v>27.9331</v>
      </c>
      <c r="C1819">
        <v>96.145899999999997</v>
      </c>
      <c r="D1819" t="str">
        <f t="shared" si="28"/>
        <v>27.9331,96.1459</v>
      </c>
    </row>
    <row r="1820" spans="1:4" x14ac:dyDescent="0.3">
      <c r="A1820" s="7">
        <v>259017290023</v>
      </c>
      <c r="B1820">
        <v>27.925799999999999</v>
      </c>
      <c r="C1820">
        <v>96.169799999999995</v>
      </c>
      <c r="D1820" t="str">
        <f t="shared" si="28"/>
        <v>27.9258,96.1698</v>
      </c>
    </row>
    <row r="1821" spans="1:4" x14ac:dyDescent="0.3">
      <c r="A1821" s="7">
        <v>259017290010</v>
      </c>
      <c r="B1821">
        <v>27.9514</v>
      </c>
      <c r="C1821">
        <v>96.2102</v>
      </c>
      <c r="D1821" t="str">
        <f t="shared" si="28"/>
        <v>27.9514,96.2102</v>
      </c>
    </row>
    <row r="1822" spans="1:4" x14ac:dyDescent="0.3">
      <c r="A1822" s="7">
        <v>259017290004</v>
      </c>
      <c r="B1822">
        <v>27.932677000000002</v>
      </c>
      <c r="C1822">
        <v>96.145741999999998</v>
      </c>
      <c r="D1822" t="str">
        <f t="shared" si="28"/>
        <v>27.932677,96.145742</v>
      </c>
    </row>
    <row r="1823" spans="1:4" x14ac:dyDescent="0.3">
      <c r="A1823" s="7">
        <v>259017290014</v>
      </c>
      <c r="B1823">
        <v>27.939499999999999</v>
      </c>
      <c r="C1823">
        <v>96.142600000000002</v>
      </c>
      <c r="D1823" t="str">
        <f t="shared" si="28"/>
        <v>27.9395,96.1426</v>
      </c>
    </row>
    <row r="1824" spans="1:4" x14ac:dyDescent="0.3">
      <c r="A1824" s="7">
        <v>259017290013</v>
      </c>
      <c r="B1824">
        <v>27.98648</v>
      </c>
      <c r="C1824">
        <v>96.189424000000002</v>
      </c>
      <c r="D1824" t="str">
        <f t="shared" si="28"/>
        <v>27.98648,96.189424</v>
      </c>
    </row>
    <row r="1825" spans="1:4" x14ac:dyDescent="0.3">
      <c r="A1825" s="7">
        <v>259017290017</v>
      </c>
      <c r="B1825">
        <v>27.930900000000001</v>
      </c>
      <c r="C1825">
        <v>96.163499999999999</v>
      </c>
      <c r="D1825" t="str">
        <f t="shared" si="28"/>
        <v>27.9309,96.1635</v>
      </c>
    </row>
    <row r="1826" spans="1:4" x14ac:dyDescent="0.3">
      <c r="A1826" s="7">
        <v>259017290015</v>
      </c>
      <c r="B1826">
        <v>27.9068</v>
      </c>
      <c r="C1826">
        <v>96.277299999999997</v>
      </c>
      <c r="D1826" t="str">
        <f t="shared" si="28"/>
        <v>27.9068,96.2773</v>
      </c>
    </row>
    <row r="1827" spans="1:4" x14ac:dyDescent="0.3">
      <c r="A1827" s="7">
        <v>259017290018</v>
      </c>
      <c r="B1827">
        <v>27.928699999999999</v>
      </c>
      <c r="C1827">
        <v>96.163799999999995</v>
      </c>
      <c r="D1827" t="str">
        <f t="shared" si="28"/>
        <v>27.9287,96.1638</v>
      </c>
    </row>
    <row r="1828" spans="1:4" x14ac:dyDescent="0.3">
      <c r="A1828" s="7">
        <v>259017290020</v>
      </c>
      <c r="B1828">
        <v>28.003208000000001</v>
      </c>
      <c r="C1828">
        <v>96.201283000000004</v>
      </c>
      <c r="D1828" t="str">
        <f t="shared" si="28"/>
        <v>28.003208,96.201283</v>
      </c>
    </row>
    <row r="1829" spans="1:4" x14ac:dyDescent="0.3">
      <c r="A1829" s="7">
        <v>259017290016</v>
      </c>
      <c r="B1829">
        <v>27.929003000000002</v>
      </c>
      <c r="C1829">
        <v>96.172426000000002</v>
      </c>
      <c r="D1829" t="str">
        <f t="shared" si="28"/>
        <v>27.929003,96.172426</v>
      </c>
    </row>
    <row r="1830" spans="1:4" x14ac:dyDescent="0.3">
      <c r="A1830" s="7">
        <v>259017290019</v>
      </c>
      <c r="B1830">
        <v>27.920200000000001</v>
      </c>
      <c r="C1830">
        <v>96.162199999999999</v>
      </c>
      <c r="D1830" t="str">
        <f t="shared" si="28"/>
        <v>27.9202,96.1622</v>
      </c>
    </row>
    <row r="1831" spans="1:4" x14ac:dyDescent="0.3">
      <c r="A1831" s="7">
        <v>259017290021</v>
      </c>
      <c r="B1831">
        <v>27.9117</v>
      </c>
      <c r="C1831">
        <v>96.129099999999994</v>
      </c>
      <c r="D1831" t="str">
        <f t="shared" si="28"/>
        <v>27.9117,96.1291</v>
      </c>
    </row>
    <row r="1832" spans="1:4" x14ac:dyDescent="0.3">
      <c r="A1832" s="7">
        <v>259017290012</v>
      </c>
      <c r="B1832">
        <v>27.9849</v>
      </c>
      <c r="C1832">
        <v>96.178100000000001</v>
      </c>
      <c r="D1832" t="str">
        <f t="shared" si="28"/>
        <v>27.9849,96.1781</v>
      </c>
    </row>
    <row r="1833" spans="1:4" x14ac:dyDescent="0.3">
      <c r="A1833" s="7">
        <v>259017300008</v>
      </c>
      <c r="B1833">
        <v>27.784700000000001</v>
      </c>
      <c r="C1833">
        <v>96.348799999999997</v>
      </c>
      <c r="D1833" t="str">
        <f t="shared" si="28"/>
        <v>27.7847,96.3488</v>
      </c>
    </row>
    <row r="1834" spans="1:4" x14ac:dyDescent="0.3">
      <c r="A1834" s="7">
        <v>259017300010</v>
      </c>
      <c r="B1834">
        <v>27.762812</v>
      </c>
      <c r="C1834">
        <v>96.177723</v>
      </c>
      <c r="D1834" t="str">
        <f t="shared" si="28"/>
        <v>27.762812,96.177723</v>
      </c>
    </row>
    <row r="1835" spans="1:4" x14ac:dyDescent="0.3">
      <c r="A1835" s="7">
        <v>259017300001</v>
      </c>
      <c r="B1835">
        <v>27.784594999999999</v>
      </c>
      <c r="C1835">
        <v>96.348572000000004</v>
      </c>
      <c r="D1835" t="str">
        <f t="shared" si="28"/>
        <v>27.784595,96.348572</v>
      </c>
    </row>
    <row r="1836" spans="1:4" x14ac:dyDescent="0.3">
      <c r="A1836" s="7">
        <v>259017300006</v>
      </c>
      <c r="B1836">
        <v>27.782641000000002</v>
      </c>
      <c r="C1836">
        <v>96.343711999999996</v>
      </c>
      <c r="D1836" t="str">
        <f t="shared" si="28"/>
        <v>27.782641,96.343712</v>
      </c>
    </row>
    <row r="1837" spans="1:4" x14ac:dyDescent="0.3">
      <c r="A1837" s="7">
        <v>259017300009</v>
      </c>
      <c r="B1837">
        <v>27.80125</v>
      </c>
      <c r="C1837">
        <v>96.347350000000006</v>
      </c>
      <c r="D1837" t="str">
        <f t="shared" si="28"/>
        <v>27.80125,96.34735</v>
      </c>
    </row>
    <row r="1838" spans="1:4" x14ac:dyDescent="0.3">
      <c r="A1838" s="7">
        <v>259017300007</v>
      </c>
      <c r="B1838">
        <v>27.6965</v>
      </c>
      <c r="C1838">
        <v>96.247399999999999</v>
      </c>
      <c r="D1838" t="str">
        <f t="shared" si="28"/>
        <v>27.6965,96.2474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BG_BG</vt:lpstr>
      <vt:lpstr>Warehouse</vt:lpstr>
      <vt:lpstr>FPS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Amit</cp:lastModifiedBy>
  <dcterms:created xsi:type="dcterms:W3CDTF">2024-04-30T19:02:28Z</dcterms:created>
  <dcterms:modified xsi:type="dcterms:W3CDTF">2024-06-05T17:02:44Z</dcterms:modified>
</cp:coreProperties>
</file>