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e7e86695cdb9ddc/桌面/ML/HW3/"/>
    </mc:Choice>
  </mc:AlternateContent>
  <xr:revisionPtr revIDLastSave="19" documentId="11_359955845BE05B37D7DB2511595ED87656CD6C30" xr6:coauthVersionLast="47" xr6:coauthVersionMax="47" xr10:uidLastSave="{A588352B-BFA2-4DB2-A329-868689F42462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<sst xmlns="http://schemas.openxmlformats.org/spreadsheetml/2006/main" count="48" uniqueCount="48">
  <si>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C=1</t>
  </si>
  <si>
    <t>C=5</t>
  </si>
  <si>
    <t>C=10</t>
  </si>
  <si>
    <t>C=50</t>
  </si>
  <si>
    <t>C=100</t>
  </si>
  <si>
    <t>C=500</t>
  </si>
  <si>
    <t>C=1000</t>
  </si>
  <si>
    <t>s=0.0076</t>
  </si>
  <si>
    <t>s=0.0097</t>
  </si>
  <si>
    <t>s=0.0124</t>
  </si>
  <si>
    <t>s=0.0158</t>
  </si>
  <si>
    <t>s=0.0202</t>
  </si>
  <si>
    <t>s=0.0258</t>
  </si>
  <si>
    <t>s=0.0329</t>
  </si>
  <si>
    <t>s=0.0419</t>
  </si>
  <si>
    <t>s=0.0535</t>
  </si>
  <si>
    <t>s=0.0683</t>
  </si>
  <si>
    <t>s=0.0872</t>
  </si>
  <si>
    <t>s=0.1113</t>
  </si>
  <si>
    <t>s=0.142</t>
  </si>
  <si>
    <t>s=0.1813</t>
  </si>
  <si>
    <t>s=0.2314</t>
  </si>
  <si>
    <t>s=0.2953</t>
  </si>
  <si>
    <t>s=0.3769</t>
  </si>
  <si>
    <t>s=0.481</t>
  </si>
  <si>
    <t>s=0.6139</t>
  </si>
  <si>
    <t>s=0.7835</t>
  </si>
  <si>
    <t>s=1.0</t>
  </si>
  <si>
    <t>s=1.2763</t>
  </si>
  <si>
    <t>s=1.6289</t>
  </si>
  <si>
    <t>s=2.0789</t>
  </si>
  <si>
    <t>s=2.6533</t>
  </si>
  <si>
    <t>s=3.3864</t>
  </si>
  <si>
    <t>s=4.3219</t>
  </si>
  <si>
    <t>s=5.516</t>
  </si>
  <si>
    <t>s=7.04</t>
  </si>
  <si>
    <t>s=8.985</t>
  </si>
  <si>
    <t>s=11.4674</t>
  </si>
  <si>
    <t>s=14.6356</t>
  </si>
  <si>
    <t>s=18.6792</t>
  </si>
  <si>
    <t>s=23.8399</t>
  </si>
  <si>
    <t>s=30.4264</t>
  </si>
  <si>
    <t>s=38.8327</t>
  </si>
  <si>
    <t>s=49.5614</t>
  </si>
  <si>
    <t>s=63.2544</t>
  </si>
  <si>
    <t>s=80.7304</t>
  </si>
  <si>
    <t>s=103.0347</t>
  </si>
  <si>
    <t>s=131.5013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</si>
</sst>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</c:v>
                </c:pt>
                <c:pt idx="11">
                  <c:v>74</c:v>
                </c:pt>
                <c:pt idx="12">
                  <c:v>85.33</c:v>
                </c:pt>
                <c:pt idx="13">
                  <c:v>90.67</c:v>
                </c:pt>
                <c:pt idx="14">
                  <c:v>94.67</c:v>
                </c:pt>
                <c:pt idx="15">
                  <c:v>95.33</c:v>
                </c:pt>
                <c:pt idx="16">
                  <c:v>95.33</c:v>
                </c:pt>
                <c:pt idx="17">
                  <c:v>95.33</c:v>
                </c:pt>
                <c:pt idx="18">
                  <c:v>94.67</c:v>
                </c:pt>
                <c:pt idx="19">
                  <c:v>96</c:v>
                </c:pt>
                <c:pt idx="20">
                  <c:v>95.33</c:v>
                </c:pt>
                <c:pt idx="21">
                  <c:v>96</c:v>
                </c:pt>
                <c:pt idx="22">
                  <c:v>95.33</c:v>
                </c:pt>
                <c:pt idx="23">
                  <c:v>95.33</c:v>
                </c:pt>
                <c:pt idx="24">
                  <c:v>95.33</c:v>
                </c:pt>
                <c:pt idx="25">
                  <c:v>94.67</c:v>
                </c:pt>
                <c:pt idx="26">
                  <c:v>94.67</c:v>
                </c:pt>
                <c:pt idx="27">
                  <c:v>92.67</c:v>
                </c:pt>
                <c:pt idx="28">
                  <c:v>92</c:v>
                </c:pt>
                <c:pt idx="29">
                  <c:v>93.33</c:v>
                </c:pt>
                <c:pt idx="30">
                  <c:v>66.67</c:v>
                </c:pt>
                <c:pt idx="31">
                  <c:v>65.33</c:v>
                </c:pt>
                <c:pt idx="32">
                  <c:v>33.33</c:v>
                </c:pt>
                <c:pt idx="33">
                  <c:v>33.33</c:v>
                </c:pt>
                <c:pt idx="34">
                  <c:v>33.33</c:v>
                </c:pt>
                <c:pt idx="35">
                  <c:v>33.33</c:v>
                </c:pt>
                <c:pt idx="36">
                  <c:v>33.33</c:v>
                </c:pt>
                <c:pt idx="37">
                  <c:v>33.33</c:v>
                </c:pt>
                <c:pt idx="38">
                  <c:v>33.33</c:v>
                </c:pt>
                <c:pt idx="39">
                  <c:v>33.33</c:v>
                </c:pt>
                <c:pt idx="40">
                  <c:v>33.33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C-4A49-8780-852857D487F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94.67</c:v>
                </c:pt>
                <c:pt idx="17">
                  <c:v>95.33</c:v>
                </c:pt>
                <c:pt idx="18">
                  <c:v>95.33</c:v>
                </c:pt>
                <c:pt idx="19">
                  <c:v>95.33</c:v>
                </c:pt>
                <c:pt idx="20">
                  <c:v>95.33</c:v>
                </c:pt>
                <c:pt idx="21">
                  <c:v>95.33</c:v>
                </c:pt>
                <c:pt idx="22">
                  <c:v>96</c:v>
                </c:pt>
                <c:pt idx="23">
                  <c:v>96</c:v>
                </c:pt>
                <c:pt idx="24">
                  <c:v>96.67</c:v>
                </c:pt>
                <c:pt idx="25">
                  <c:v>95.33</c:v>
                </c:pt>
                <c:pt idx="26">
                  <c:v>96.67</c:v>
                </c:pt>
                <c:pt idx="27">
                  <c:v>95.33</c:v>
                </c:pt>
                <c:pt idx="28">
                  <c:v>94.67</c:v>
                </c:pt>
                <c:pt idx="29">
                  <c:v>94.67</c:v>
                </c:pt>
                <c:pt idx="30">
                  <c:v>93.33</c:v>
                </c:pt>
                <c:pt idx="31">
                  <c:v>91.33</c:v>
                </c:pt>
                <c:pt idx="32">
                  <c:v>88</c:v>
                </c:pt>
                <c:pt idx="33">
                  <c:v>91.33</c:v>
                </c:pt>
                <c:pt idx="34">
                  <c:v>90</c:v>
                </c:pt>
                <c:pt idx="35">
                  <c:v>55.33</c:v>
                </c:pt>
                <c:pt idx="36">
                  <c:v>83.33</c:v>
                </c:pt>
                <c:pt idx="37">
                  <c:v>88.67</c:v>
                </c:pt>
                <c:pt idx="38">
                  <c:v>33.33</c:v>
                </c:pt>
                <c:pt idx="39">
                  <c:v>30</c:v>
                </c:pt>
                <c:pt idx="40">
                  <c:v>16.670000000000002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C-4A49-8780-852857D487F3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Sheet1!$E$2:$E$42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95.33</c:v>
                </c:pt>
                <c:pt idx="18">
                  <c:v>95.33</c:v>
                </c:pt>
                <c:pt idx="19">
                  <c:v>95.33</c:v>
                </c:pt>
                <c:pt idx="20">
                  <c:v>94.67</c:v>
                </c:pt>
                <c:pt idx="21">
                  <c:v>96.67</c:v>
                </c:pt>
                <c:pt idx="22">
                  <c:v>95.33</c:v>
                </c:pt>
                <c:pt idx="23">
                  <c:v>95.33</c:v>
                </c:pt>
                <c:pt idx="24">
                  <c:v>96</c:v>
                </c:pt>
                <c:pt idx="25">
                  <c:v>96.67</c:v>
                </c:pt>
                <c:pt idx="26">
                  <c:v>96</c:v>
                </c:pt>
                <c:pt idx="27">
                  <c:v>98</c:v>
                </c:pt>
                <c:pt idx="28">
                  <c:v>94.67</c:v>
                </c:pt>
                <c:pt idx="29">
                  <c:v>94.67</c:v>
                </c:pt>
                <c:pt idx="30">
                  <c:v>95.33</c:v>
                </c:pt>
                <c:pt idx="31">
                  <c:v>93.33</c:v>
                </c:pt>
                <c:pt idx="32">
                  <c:v>92</c:v>
                </c:pt>
                <c:pt idx="33">
                  <c:v>90.67</c:v>
                </c:pt>
                <c:pt idx="34">
                  <c:v>90.67</c:v>
                </c:pt>
                <c:pt idx="35">
                  <c:v>66.67</c:v>
                </c:pt>
                <c:pt idx="36">
                  <c:v>93.33</c:v>
                </c:pt>
                <c:pt idx="37">
                  <c:v>62</c:v>
                </c:pt>
                <c:pt idx="38">
                  <c:v>69.33</c:v>
                </c:pt>
                <c:pt idx="39">
                  <c:v>93.33</c:v>
                </c:pt>
                <c:pt idx="40">
                  <c:v>93.33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C-4A49-8780-852857D487F3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C=50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Sheet1!$F$2:$F$42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</c:v>
                </c:pt>
                <c:pt idx="19">
                  <c:v>94.67</c:v>
                </c:pt>
                <c:pt idx="20">
                  <c:v>96</c:v>
                </c:pt>
                <c:pt idx="21">
                  <c:v>96</c:v>
                </c:pt>
                <c:pt idx="22">
                  <c:v>94.67</c:v>
                </c:pt>
                <c:pt idx="23">
                  <c:v>94</c:v>
                </c:pt>
                <c:pt idx="24">
                  <c:v>97.33</c:v>
                </c:pt>
                <c:pt idx="25">
                  <c:v>98</c:v>
                </c:pt>
                <c:pt idx="26">
                  <c:v>98</c:v>
                </c:pt>
                <c:pt idx="27">
                  <c:v>96.67</c:v>
                </c:pt>
                <c:pt idx="28">
                  <c:v>96.67</c:v>
                </c:pt>
                <c:pt idx="29">
                  <c:v>97.33</c:v>
                </c:pt>
                <c:pt idx="30">
                  <c:v>95.33</c:v>
                </c:pt>
                <c:pt idx="31">
                  <c:v>96</c:v>
                </c:pt>
                <c:pt idx="32">
                  <c:v>94</c:v>
                </c:pt>
                <c:pt idx="33">
                  <c:v>94.67</c:v>
                </c:pt>
                <c:pt idx="34">
                  <c:v>93.33</c:v>
                </c:pt>
                <c:pt idx="35">
                  <c:v>92</c:v>
                </c:pt>
                <c:pt idx="36">
                  <c:v>92</c:v>
                </c:pt>
                <c:pt idx="37">
                  <c:v>90.67</c:v>
                </c:pt>
                <c:pt idx="38">
                  <c:v>90.67</c:v>
                </c:pt>
                <c:pt idx="39">
                  <c:v>79.33</c:v>
                </c:pt>
                <c:pt idx="40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9C-4A49-8780-852857D487F3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C=100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Sheet1!$G$2:$G$42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94.67</c:v>
                </c:pt>
                <c:pt idx="20">
                  <c:v>94.67</c:v>
                </c:pt>
                <c:pt idx="21">
                  <c:v>96.67</c:v>
                </c:pt>
                <c:pt idx="22">
                  <c:v>96</c:v>
                </c:pt>
                <c:pt idx="23">
                  <c:v>96</c:v>
                </c:pt>
                <c:pt idx="24">
                  <c:v>94.67</c:v>
                </c:pt>
                <c:pt idx="25">
                  <c:v>96.67</c:v>
                </c:pt>
                <c:pt idx="26">
                  <c:v>97.33</c:v>
                </c:pt>
                <c:pt idx="27">
                  <c:v>98.67</c:v>
                </c:pt>
                <c:pt idx="28">
                  <c:v>96.67</c:v>
                </c:pt>
                <c:pt idx="29">
                  <c:v>98.67</c:v>
                </c:pt>
                <c:pt idx="30">
                  <c:v>96</c:v>
                </c:pt>
                <c:pt idx="31">
                  <c:v>97.33</c:v>
                </c:pt>
                <c:pt idx="32">
                  <c:v>97.33</c:v>
                </c:pt>
                <c:pt idx="33">
                  <c:v>94.67</c:v>
                </c:pt>
                <c:pt idx="34">
                  <c:v>95.33</c:v>
                </c:pt>
                <c:pt idx="35">
                  <c:v>95.33</c:v>
                </c:pt>
                <c:pt idx="36">
                  <c:v>94</c:v>
                </c:pt>
                <c:pt idx="37">
                  <c:v>93.33</c:v>
                </c:pt>
                <c:pt idx="38">
                  <c:v>94</c:v>
                </c:pt>
                <c:pt idx="39">
                  <c:v>90.67</c:v>
                </c:pt>
                <c:pt idx="4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9C-4A49-8780-852857D487F3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C=500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Sheet1!$H$2:$H$42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95.33</c:v>
                </c:pt>
                <c:pt idx="20">
                  <c:v>96</c:v>
                </c:pt>
                <c:pt idx="21">
                  <c:v>94</c:v>
                </c:pt>
                <c:pt idx="22">
                  <c:v>94</c:v>
                </c:pt>
                <c:pt idx="23">
                  <c:v>95.33</c:v>
                </c:pt>
                <c:pt idx="24">
                  <c:v>95.33</c:v>
                </c:pt>
                <c:pt idx="25">
                  <c:v>95.33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98.67</c:v>
                </c:pt>
                <c:pt idx="31">
                  <c:v>98</c:v>
                </c:pt>
                <c:pt idx="32">
                  <c:v>98</c:v>
                </c:pt>
                <c:pt idx="33">
                  <c:v>96.67</c:v>
                </c:pt>
                <c:pt idx="34">
                  <c:v>96</c:v>
                </c:pt>
                <c:pt idx="35">
                  <c:v>97.33</c:v>
                </c:pt>
                <c:pt idx="36">
                  <c:v>96</c:v>
                </c:pt>
                <c:pt idx="37">
                  <c:v>94.67</c:v>
                </c:pt>
                <c:pt idx="38">
                  <c:v>94.67</c:v>
                </c:pt>
                <c:pt idx="39">
                  <c:v>93.33</c:v>
                </c:pt>
                <c:pt idx="40">
                  <c:v>93.33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9C-4A49-8780-852857D487F3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C=1000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Sheet1!$I$2:$I$42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88</c:v>
                </c:pt>
                <c:pt idx="3">
                  <c:v>92.67</c:v>
                </c:pt>
                <c:pt idx="4">
                  <c:v>94</c:v>
                </c:pt>
                <c:pt idx="5">
                  <c:v>94.67</c:v>
                </c:pt>
                <c:pt idx="6">
                  <c:v>66.67</c:v>
                </c:pt>
                <c:pt idx="7">
                  <c:v>64</c:v>
                </c:pt>
                <c:pt idx="8">
                  <c:v>66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95.33</c:v>
                </c:pt>
                <c:pt idx="20">
                  <c:v>96</c:v>
                </c:pt>
                <c:pt idx="21">
                  <c:v>95.33</c:v>
                </c:pt>
                <c:pt idx="22">
                  <c:v>93.33</c:v>
                </c:pt>
                <c:pt idx="23">
                  <c:v>95.33</c:v>
                </c:pt>
                <c:pt idx="24">
                  <c:v>95.33</c:v>
                </c:pt>
                <c:pt idx="25">
                  <c:v>94.67</c:v>
                </c:pt>
                <c:pt idx="26">
                  <c:v>94</c:v>
                </c:pt>
                <c:pt idx="27">
                  <c:v>97.33</c:v>
                </c:pt>
                <c:pt idx="28">
                  <c:v>97.33</c:v>
                </c:pt>
                <c:pt idx="29">
                  <c:v>98</c:v>
                </c:pt>
                <c:pt idx="30">
                  <c:v>98</c:v>
                </c:pt>
                <c:pt idx="31">
                  <c:v>98.67</c:v>
                </c:pt>
                <c:pt idx="32">
                  <c:v>96.67</c:v>
                </c:pt>
                <c:pt idx="33">
                  <c:v>96.67</c:v>
                </c:pt>
                <c:pt idx="34">
                  <c:v>96</c:v>
                </c:pt>
                <c:pt idx="35">
                  <c:v>96</c:v>
                </c:pt>
                <c:pt idx="36">
                  <c:v>96.67</c:v>
                </c:pt>
                <c:pt idx="37">
                  <c:v>96</c:v>
                </c:pt>
                <c:pt idx="38">
                  <c:v>95.33</c:v>
                </c:pt>
                <c:pt idx="39">
                  <c:v>95.33</c:v>
                </c:pt>
                <c:pt idx="40">
                  <c:v>93.33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9C-4A49-8780-852857D4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565152"/>
        <c:axId val="1931704704"/>
      </c:lineChart>
      <c:catAx>
        <c:axId val="6845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1704704"/>
        <c:crosses val="autoZero"/>
        <c:auto val="1"/>
        <c:lblAlgn val="ctr"/>
        <c:lblOffset val="100"/>
        <c:noMultiLvlLbl val="0"/>
      </c:catAx>
      <c:valAx>
        <c:axId val="193170470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45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1</xdr:row>
      <xdr:rowOff>119061</xdr:rowOff>
    </xdr:from>
    <xdr:to>
      <xdr:col>16</xdr:col>
      <xdr:colOff>561975</xdr:colOff>
      <xdr:row>21</xdr:row>
      <xdr:rowOff>47624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6089A0-0A1D-E5D9-2B6B-01E592CD7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F22" sqref="F22"/>
    </sheetView>
  </sheetViews>
  <sheetFormatPr defaultRowHeight="15" x14ac:dyDescent="0.45"/>
  <sheetData>
    <row r="1" spans="1:9" x14ac:dyDescent="0.4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45">
      <c r="A2" s="1" t="s">
        <v>7</v>
      </c>
      <c r="B2">
        <v>-100</v>
      </c>
      <c r="C2">
        <v>61.33</v>
      </c>
      <c r="D2">
        <v>61.33</v>
      </c>
      <c r="E2">
        <v>61.33</v>
      </c>
      <c r="F2">
        <v>61.33</v>
      </c>
      <c r="G2">
        <v>61.33</v>
      </c>
      <c r="H2">
        <v>61.33</v>
      </c>
      <c r="I2">
        <v>61.33</v>
      </c>
    </row>
    <row r="3" spans="1:9" x14ac:dyDescent="0.45">
      <c r="A3" s="1" t="s">
        <v>8</v>
      </c>
      <c r="B3">
        <v>-95</v>
      </c>
      <c r="C3">
        <v>80.67</v>
      </c>
      <c r="D3">
        <v>80.67</v>
      </c>
      <c r="E3">
        <v>80.67</v>
      </c>
      <c r="F3">
        <v>80.67</v>
      </c>
      <c r="G3">
        <v>80.67</v>
      </c>
      <c r="H3">
        <v>80.67</v>
      </c>
      <c r="I3">
        <v>80.67</v>
      </c>
    </row>
    <row r="4" spans="1:9" x14ac:dyDescent="0.45">
      <c r="A4" s="1" t="s">
        <v>9</v>
      </c>
      <c r="B4">
        <v>-90</v>
      </c>
      <c r="C4">
        <v>88</v>
      </c>
      <c r="D4">
        <v>88</v>
      </c>
      <c r="E4">
        <v>88</v>
      </c>
      <c r="F4">
        <v>88</v>
      </c>
      <c r="G4">
        <v>88</v>
      </c>
      <c r="H4">
        <v>88</v>
      </c>
      <c r="I4">
        <v>88</v>
      </c>
    </row>
    <row r="5" spans="1:9" x14ac:dyDescent="0.45">
      <c r="A5" s="1" t="s">
        <v>10</v>
      </c>
      <c r="B5">
        <v>-85</v>
      </c>
      <c r="C5">
        <v>92.67</v>
      </c>
      <c r="D5">
        <v>92.67</v>
      </c>
      <c r="E5">
        <v>92.67</v>
      </c>
      <c r="F5">
        <v>92.67</v>
      </c>
      <c r="G5">
        <v>92.67</v>
      </c>
      <c r="H5">
        <v>92.67</v>
      </c>
      <c r="I5">
        <v>92.67</v>
      </c>
    </row>
    <row r="6" spans="1:9" x14ac:dyDescent="0.45">
      <c r="A6" s="1" t="s">
        <v>11</v>
      </c>
      <c r="B6">
        <v>-80</v>
      </c>
      <c r="C6">
        <v>94</v>
      </c>
      <c r="D6">
        <v>94</v>
      </c>
      <c r="E6">
        <v>94</v>
      </c>
      <c r="F6">
        <v>94</v>
      </c>
      <c r="G6">
        <v>94</v>
      </c>
      <c r="H6">
        <v>94</v>
      </c>
      <c r="I6">
        <v>94</v>
      </c>
    </row>
    <row r="7" spans="1:9" x14ac:dyDescent="0.45">
      <c r="A7" s="1" t="s">
        <v>12</v>
      </c>
      <c r="B7">
        <v>-75</v>
      </c>
      <c r="C7">
        <v>94.67</v>
      </c>
      <c r="D7">
        <v>94.67</v>
      </c>
      <c r="E7">
        <v>94.67</v>
      </c>
      <c r="F7">
        <v>94.67</v>
      </c>
      <c r="G7">
        <v>94.67</v>
      </c>
      <c r="H7">
        <v>94.67</v>
      </c>
      <c r="I7">
        <v>94.67</v>
      </c>
    </row>
    <row r="8" spans="1:9" x14ac:dyDescent="0.45">
      <c r="A8" s="1" t="s">
        <v>13</v>
      </c>
      <c r="B8">
        <v>-70</v>
      </c>
      <c r="C8">
        <v>66.67</v>
      </c>
      <c r="D8">
        <v>66.67</v>
      </c>
      <c r="E8">
        <v>66.67</v>
      </c>
      <c r="F8">
        <v>66.67</v>
      </c>
      <c r="G8">
        <v>66.67</v>
      </c>
      <c r="H8">
        <v>66.67</v>
      </c>
      <c r="I8">
        <v>66.67</v>
      </c>
    </row>
    <row r="9" spans="1:9" x14ac:dyDescent="0.45">
      <c r="A9" s="1" t="s">
        <v>14</v>
      </c>
      <c r="B9">
        <v>-65</v>
      </c>
      <c r="C9">
        <v>64</v>
      </c>
      <c r="D9">
        <v>64</v>
      </c>
      <c r="E9">
        <v>64</v>
      </c>
      <c r="F9">
        <v>64</v>
      </c>
      <c r="G9">
        <v>64</v>
      </c>
      <c r="H9">
        <v>64</v>
      </c>
      <c r="I9">
        <v>64</v>
      </c>
    </row>
    <row r="10" spans="1:9" x14ac:dyDescent="0.45">
      <c r="A10" s="1" t="s">
        <v>15</v>
      </c>
      <c r="B10">
        <v>-60</v>
      </c>
      <c r="C10">
        <v>66</v>
      </c>
      <c r="D10">
        <v>66</v>
      </c>
      <c r="E10">
        <v>66</v>
      </c>
      <c r="F10">
        <v>66</v>
      </c>
      <c r="G10">
        <v>66</v>
      </c>
      <c r="H10">
        <v>66</v>
      </c>
      <c r="I10">
        <v>66</v>
      </c>
    </row>
    <row r="11" spans="1:9" x14ac:dyDescent="0.45">
      <c r="A11" s="1" t="s">
        <v>16</v>
      </c>
      <c r="B11">
        <v>-55</v>
      </c>
      <c r="C11">
        <v>64</v>
      </c>
      <c r="D11">
        <v>64</v>
      </c>
      <c r="E11">
        <v>64</v>
      </c>
      <c r="F11">
        <v>64</v>
      </c>
      <c r="G11">
        <v>64</v>
      </c>
      <c r="H11">
        <v>64</v>
      </c>
      <c r="I11">
        <v>64</v>
      </c>
    </row>
    <row r="12" spans="1:9" x14ac:dyDescent="0.45">
      <c r="A12" s="1" t="s">
        <v>17</v>
      </c>
      <c r="B12">
        <v>-50</v>
      </c>
      <c r="C12">
        <v>66</v>
      </c>
      <c r="D12">
        <v>66.67</v>
      </c>
      <c r="E12">
        <v>66.67</v>
      </c>
      <c r="F12">
        <v>66.67</v>
      </c>
      <c r="G12">
        <v>66.67</v>
      </c>
      <c r="H12">
        <v>66.67</v>
      </c>
      <c r="I12">
        <v>66.67</v>
      </c>
    </row>
    <row r="13" spans="1:9" x14ac:dyDescent="0.45">
      <c r="A13" s="1" t="s">
        <v>18</v>
      </c>
      <c r="B13">
        <v>-45</v>
      </c>
      <c r="C13">
        <v>74</v>
      </c>
      <c r="D13">
        <v>75.33</v>
      </c>
      <c r="E13">
        <v>75.33</v>
      </c>
      <c r="F13">
        <v>75.33</v>
      </c>
      <c r="G13">
        <v>75.33</v>
      </c>
      <c r="H13">
        <v>75.33</v>
      </c>
      <c r="I13">
        <v>75.33</v>
      </c>
    </row>
    <row r="14" spans="1:9" x14ac:dyDescent="0.45">
      <c r="A14" s="1" t="s">
        <v>19</v>
      </c>
      <c r="B14">
        <v>-40</v>
      </c>
      <c r="C14">
        <v>85.33</v>
      </c>
      <c r="D14">
        <v>85.33</v>
      </c>
      <c r="E14">
        <v>85.33</v>
      </c>
      <c r="F14">
        <v>85.33</v>
      </c>
      <c r="G14">
        <v>85.33</v>
      </c>
      <c r="H14">
        <v>85.33</v>
      </c>
      <c r="I14">
        <v>85.33</v>
      </c>
    </row>
    <row r="15" spans="1:9" x14ac:dyDescent="0.45">
      <c r="A15" s="1" t="s">
        <v>20</v>
      </c>
      <c r="B15">
        <v>-35</v>
      </c>
      <c r="C15">
        <v>90.67</v>
      </c>
      <c r="D15">
        <v>90</v>
      </c>
      <c r="E15">
        <v>90</v>
      </c>
      <c r="F15">
        <v>90</v>
      </c>
      <c r="G15">
        <v>90</v>
      </c>
      <c r="H15">
        <v>90</v>
      </c>
      <c r="I15">
        <v>90</v>
      </c>
    </row>
    <row r="16" spans="1:9" x14ac:dyDescent="0.45">
      <c r="A16" s="1" t="s">
        <v>21</v>
      </c>
      <c r="B16">
        <v>-30</v>
      </c>
      <c r="C16">
        <v>94.67</v>
      </c>
      <c r="D16">
        <v>93.33</v>
      </c>
      <c r="E16">
        <v>93.33</v>
      </c>
      <c r="F16">
        <v>93.33</v>
      </c>
      <c r="G16">
        <v>93.33</v>
      </c>
      <c r="H16">
        <v>93.33</v>
      </c>
      <c r="I16">
        <v>93.33</v>
      </c>
    </row>
    <row r="17" spans="1:9" x14ac:dyDescent="0.45">
      <c r="A17" s="1" t="s">
        <v>22</v>
      </c>
      <c r="B17">
        <v>-25</v>
      </c>
      <c r="C17">
        <v>95.33</v>
      </c>
      <c r="D17">
        <v>95.33</v>
      </c>
      <c r="E17">
        <v>95.33</v>
      </c>
      <c r="F17">
        <v>95.33</v>
      </c>
      <c r="G17">
        <v>95.33</v>
      </c>
      <c r="H17">
        <v>95.33</v>
      </c>
      <c r="I17">
        <v>95.33</v>
      </c>
    </row>
    <row r="18" spans="1:9" x14ac:dyDescent="0.45">
      <c r="A18" s="1" t="s">
        <v>23</v>
      </c>
      <c r="B18">
        <v>-20</v>
      </c>
      <c r="C18">
        <v>95.33</v>
      </c>
      <c r="D18">
        <v>94.67</v>
      </c>
      <c r="E18">
        <v>95.33</v>
      </c>
      <c r="F18">
        <v>95.33</v>
      </c>
      <c r="G18">
        <v>95.33</v>
      </c>
      <c r="H18">
        <v>95.33</v>
      </c>
      <c r="I18">
        <v>95.33</v>
      </c>
    </row>
    <row r="19" spans="1:9" x14ac:dyDescent="0.45">
      <c r="A19" s="1" t="s">
        <v>24</v>
      </c>
      <c r="B19">
        <v>-15</v>
      </c>
      <c r="C19">
        <v>95.33</v>
      </c>
      <c r="D19">
        <v>95.33</v>
      </c>
      <c r="E19">
        <v>95.33</v>
      </c>
      <c r="F19">
        <v>96.67</v>
      </c>
      <c r="G19">
        <v>96.67</v>
      </c>
      <c r="H19">
        <v>96.67</v>
      </c>
      <c r="I19">
        <v>96.67</v>
      </c>
    </row>
    <row r="20" spans="1:9" x14ac:dyDescent="0.45">
      <c r="A20" s="1" t="s">
        <v>25</v>
      </c>
      <c r="B20">
        <v>-10</v>
      </c>
      <c r="C20">
        <v>94.67</v>
      </c>
      <c r="D20">
        <v>95.33</v>
      </c>
      <c r="E20">
        <v>95.33</v>
      </c>
      <c r="F20">
        <v>96</v>
      </c>
      <c r="G20">
        <v>96.67</v>
      </c>
      <c r="H20">
        <v>96.67</v>
      </c>
      <c r="I20">
        <v>96.67</v>
      </c>
    </row>
    <row r="21" spans="1:9" x14ac:dyDescent="0.45">
      <c r="A21" s="1" t="s">
        <v>26</v>
      </c>
      <c r="B21">
        <v>-5</v>
      </c>
      <c r="C21">
        <v>96</v>
      </c>
      <c r="D21">
        <v>95.33</v>
      </c>
      <c r="E21">
        <v>95.33</v>
      </c>
      <c r="F21">
        <v>94.67</v>
      </c>
      <c r="G21">
        <v>94.67</v>
      </c>
      <c r="H21">
        <v>95.33</v>
      </c>
      <c r="I21">
        <v>95.33</v>
      </c>
    </row>
    <row r="22" spans="1:9" x14ac:dyDescent="0.45">
      <c r="A22" s="1" t="s">
        <v>27</v>
      </c>
      <c r="B22">
        <v>0</v>
      </c>
      <c r="C22">
        <v>95.33</v>
      </c>
      <c r="D22">
        <v>95.33</v>
      </c>
      <c r="E22">
        <v>94.67</v>
      </c>
      <c r="F22">
        <v>96</v>
      </c>
      <c r="G22">
        <v>94.67</v>
      </c>
      <c r="H22">
        <v>96</v>
      </c>
      <c r="I22">
        <v>96</v>
      </c>
    </row>
    <row r="23" spans="1:9" x14ac:dyDescent="0.45">
      <c r="A23" s="1" t="s">
        <v>28</v>
      </c>
      <c r="B23">
        <v>5</v>
      </c>
      <c r="C23">
        <v>96</v>
      </c>
      <c r="D23">
        <v>95.33</v>
      </c>
      <c r="E23">
        <v>96.67</v>
      </c>
      <c r="F23">
        <v>96</v>
      </c>
      <c r="G23">
        <v>96.67</v>
      </c>
      <c r="H23">
        <v>94</v>
      </c>
      <c r="I23">
        <v>95.33</v>
      </c>
    </row>
    <row r="24" spans="1:9" x14ac:dyDescent="0.45">
      <c r="A24" s="1" t="s">
        <v>29</v>
      </c>
      <c r="B24">
        <v>10</v>
      </c>
      <c r="C24">
        <v>95.33</v>
      </c>
      <c r="D24">
        <v>96</v>
      </c>
      <c r="E24">
        <v>95.33</v>
      </c>
      <c r="F24">
        <v>94.67</v>
      </c>
      <c r="G24">
        <v>96</v>
      </c>
      <c r="H24">
        <v>94</v>
      </c>
      <c r="I24">
        <v>93.33</v>
      </c>
    </row>
    <row r="25" spans="1:9" x14ac:dyDescent="0.45">
      <c r="A25" s="1" t="s">
        <v>30</v>
      </c>
      <c r="B25">
        <v>15</v>
      </c>
      <c r="C25">
        <v>95.33</v>
      </c>
      <c r="D25">
        <v>96</v>
      </c>
      <c r="E25">
        <v>95.33</v>
      </c>
      <c r="F25">
        <v>94</v>
      </c>
      <c r="G25">
        <v>96</v>
      </c>
      <c r="H25">
        <v>95.33</v>
      </c>
      <c r="I25">
        <v>95.33</v>
      </c>
    </row>
    <row r="26" spans="1:9" x14ac:dyDescent="0.45">
      <c r="A26" s="1" t="s">
        <v>31</v>
      </c>
      <c r="B26">
        <v>20</v>
      </c>
      <c r="C26">
        <v>95.33</v>
      </c>
      <c r="D26">
        <v>96.67</v>
      </c>
      <c r="E26">
        <v>96</v>
      </c>
      <c r="F26">
        <v>97.33</v>
      </c>
      <c r="G26">
        <v>94.67</v>
      </c>
      <c r="H26">
        <v>95.33</v>
      </c>
      <c r="I26">
        <v>95.33</v>
      </c>
    </row>
    <row r="27" spans="1:9" x14ac:dyDescent="0.45">
      <c r="A27" s="1" t="s">
        <v>32</v>
      </c>
      <c r="B27">
        <v>25</v>
      </c>
      <c r="C27">
        <v>94.67</v>
      </c>
      <c r="D27">
        <v>95.33</v>
      </c>
      <c r="E27">
        <v>96.67</v>
      </c>
      <c r="F27">
        <v>98</v>
      </c>
      <c r="G27">
        <v>96.67</v>
      </c>
      <c r="H27">
        <v>95.33</v>
      </c>
      <c r="I27">
        <v>94.67</v>
      </c>
    </row>
    <row r="28" spans="1:9" x14ac:dyDescent="0.45">
      <c r="A28" s="1" t="s">
        <v>33</v>
      </c>
      <c r="B28">
        <v>30</v>
      </c>
      <c r="C28">
        <v>94.67</v>
      </c>
      <c r="D28">
        <v>96.67</v>
      </c>
      <c r="E28">
        <v>96</v>
      </c>
      <c r="F28">
        <v>98</v>
      </c>
      <c r="G28">
        <v>97.33</v>
      </c>
      <c r="H28">
        <v>96</v>
      </c>
      <c r="I28">
        <v>94</v>
      </c>
    </row>
    <row r="29" spans="1:9" x14ac:dyDescent="0.45">
      <c r="A29" s="1" t="s">
        <v>34</v>
      </c>
      <c r="B29">
        <v>35</v>
      </c>
      <c r="C29">
        <v>92.67</v>
      </c>
      <c r="D29">
        <v>95.33</v>
      </c>
      <c r="E29">
        <v>98</v>
      </c>
      <c r="F29">
        <v>96.67</v>
      </c>
      <c r="G29" s="2">
        <v>98.67</v>
      </c>
      <c r="H29">
        <v>96</v>
      </c>
      <c r="I29">
        <v>97.33</v>
      </c>
    </row>
    <row r="30" spans="1:9" x14ac:dyDescent="0.45">
      <c r="A30" s="1" t="s">
        <v>35</v>
      </c>
      <c r="B30">
        <v>40</v>
      </c>
      <c r="C30">
        <v>92</v>
      </c>
      <c r="D30">
        <v>94.67</v>
      </c>
      <c r="E30">
        <v>94.67</v>
      </c>
      <c r="F30">
        <v>96.67</v>
      </c>
      <c r="G30">
        <v>96.67</v>
      </c>
      <c r="H30">
        <v>96</v>
      </c>
      <c r="I30">
        <v>97.33</v>
      </c>
    </row>
    <row r="31" spans="1:9" x14ac:dyDescent="0.45">
      <c r="A31" s="1" t="s">
        <v>36</v>
      </c>
      <c r="B31">
        <v>45</v>
      </c>
      <c r="C31">
        <v>93.33</v>
      </c>
      <c r="D31">
        <v>94.67</v>
      </c>
      <c r="E31">
        <v>94.67</v>
      </c>
      <c r="F31">
        <v>97.33</v>
      </c>
      <c r="G31">
        <v>98.67</v>
      </c>
      <c r="H31">
        <v>96</v>
      </c>
      <c r="I31">
        <v>98</v>
      </c>
    </row>
    <row r="32" spans="1:9" x14ac:dyDescent="0.45">
      <c r="A32" s="1" t="s">
        <v>37</v>
      </c>
      <c r="B32">
        <v>50</v>
      </c>
      <c r="C32">
        <v>66.67</v>
      </c>
      <c r="D32">
        <v>93.33</v>
      </c>
      <c r="E32">
        <v>95.33</v>
      </c>
      <c r="F32">
        <v>95.33</v>
      </c>
      <c r="G32">
        <v>96</v>
      </c>
      <c r="H32" s="2">
        <v>98.67</v>
      </c>
      <c r="I32">
        <v>98</v>
      </c>
    </row>
    <row r="33" spans="1:9" x14ac:dyDescent="0.45">
      <c r="A33" s="1" t="s">
        <v>38</v>
      </c>
      <c r="B33">
        <v>55</v>
      </c>
      <c r="C33">
        <v>65.33</v>
      </c>
      <c r="D33">
        <v>91.33</v>
      </c>
      <c r="E33">
        <v>93.33</v>
      </c>
      <c r="F33">
        <v>96</v>
      </c>
      <c r="G33">
        <v>97.33</v>
      </c>
      <c r="H33">
        <v>98</v>
      </c>
      <c r="I33" s="2">
        <v>98.67</v>
      </c>
    </row>
    <row r="34" spans="1:9" x14ac:dyDescent="0.45">
      <c r="A34" s="1" t="s">
        <v>39</v>
      </c>
      <c r="B34">
        <v>60</v>
      </c>
      <c r="C34">
        <v>33.33</v>
      </c>
      <c r="D34">
        <v>88</v>
      </c>
      <c r="E34">
        <v>92</v>
      </c>
      <c r="F34">
        <v>94</v>
      </c>
      <c r="G34">
        <v>97.33</v>
      </c>
      <c r="H34">
        <v>98</v>
      </c>
      <c r="I34">
        <v>96.67</v>
      </c>
    </row>
    <row r="35" spans="1:9" x14ac:dyDescent="0.45">
      <c r="A35" s="1" t="s">
        <v>40</v>
      </c>
      <c r="B35">
        <v>65</v>
      </c>
      <c r="C35">
        <v>33.33</v>
      </c>
      <c r="D35">
        <v>91.33</v>
      </c>
      <c r="E35">
        <v>90.67</v>
      </c>
      <c r="F35">
        <v>94.67</v>
      </c>
      <c r="G35">
        <v>94.67</v>
      </c>
      <c r="H35">
        <v>96.67</v>
      </c>
      <c r="I35">
        <v>96.67</v>
      </c>
    </row>
    <row r="36" spans="1:9" x14ac:dyDescent="0.45">
      <c r="A36" s="1" t="s">
        <v>41</v>
      </c>
      <c r="B36">
        <v>70</v>
      </c>
      <c r="C36">
        <v>33.33</v>
      </c>
      <c r="D36">
        <v>90</v>
      </c>
      <c r="E36">
        <v>90.67</v>
      </c>
      <c r="F36">
        <v>93.33</v>
      </c>
      <c r="G36">
        <v>95.33</v>
      </c>
      <c r="H36">
        <v>96</v>
      </c>
      <c r="I36">
        <v>96</v>
      </c>
    </row>
    <row r="37" spans="1:9" x14ac:dyDescent="0.45">
      <c r="A37" s="1" t="s">
        <v>42</v>
      </c>
      <c r="B37">
        <v>75</v>
      </c>
      <c r="C37">
        <v>33.33</v>
      </c>
      <c r="D37">
        <v>55.33</v>
      </c>
      <c r="E37">
        <v>66.67</v>
      </c>
      <c r="F37">
        <v>92</v>
      </c>
      <c r="G37">
        <v>95.33</v>
      </c>
      <c r="H37">
        <v>97.33</v>
      </c>
      <c r="I37">
        <v>96</v>
      </c>
    </row>
    <row r="38" spans="1:9" x14ac:dyDescent="0.45">
      <c r="A38" s="1" t="s">
        <v>43</v>
      </c>
      <c r="B38">
        <v>80</v>
      </c>
      <c r="C38">
        <v>33.33</v>
      </c>
      <c r="D38">
        <v>83.33</v>
      </c>
      <c r="E38">
        <v>93.33</v>
      </c>
      <c r="F38">
        <v>92</v>
      </c>
      <c r="G38">
        <v>94</v>
      </c>
      <c r="H38">
        <v>96</v>
      </c>
      <c r="I38">
        <v>96.67</v>
      </c>
    </row>
    <row r="39" spans="1:9" x14ac:dyDescent="0.45">
      <c r="A39" s="1" t="s">
        <v>44</v>
      </c>
      <c r="B39">
        <v>85</v>
      </c>
      <c r="C39">
        <v>33.33</v>
      </c>
      <c r="D39">
        <v>88.67</v>
      </c>
      <c r="E39">
        <v>62</v>
      </c>
      <c r="F39">
        <v>90.67</v>
      </c>
      <c r="G39">
        <v>93.33</v>
      </c>
      <c r="H39">
        <v>94.67</v>
      </c>
      <c r="I39">
        <v>96</v>
      </c>
    </row>
    <row r="40" spans="1:9" x14ac:dyDescent="0.45">
      <c r="A40" s="1" t="s">
        <v>45</v>
      </c>
      <c r="B40">
        <v>90</v>
      </c>
      <c r="C40">
        <v>33.33</v>
      </c>
      <c r="D40">
        <v>33.33</v>
      </c>
      <c r="E40">
        <v>69.33</v>
      </c>
      <c r="F40">
        <v>90.67</v>
      </c>
      <c r="G40">
        <v>94</v>
      </c>
      <c r="H40">
        <v>94.67</v>
      </c>
      <c r="I40">
        <v>95.33</v>
      </c>
    </row>
    <row r="41" spans="1:9" x14ac:dyDescent="0.45">
      <c r="A41" s="1" t="s">
        <v>46</v>
      </c>
      <c r="B41">
        <v>95</v>
      </c>
      <c r="C41">
        <v>33.33</v>
      </c>
      <c r="D41">
        <v>30</v>
      </c>
      <c r="E41">
        <v>93.33</v>
      </c>
      <c r="F41">
        <v>79.33</v>
      </c>
      <c r="G41">
        <v>90.67</v>
      </c>
      <c r="H41">
        <v>93.33</v>
      </c>
      <c r="I41">
        <v>95.33</v>
      </c>
    </row>
    <row r="42" spans="1:9" x14ac:dyDescent="0.45">
      <c r="A42" s="1" t="s">
        <v>47</v>
      </c>
      <c r="B42">
        <v>100</v>
      </c>
      <c r="C42">
        <v>33.33</v>
      </c>
      <c r="D42">
        <v>16.670000000000002</v>
      </c>
      <c r="E42">
        <v>93.33</v>
      </c>
      <c r="F42">
        <v>78</v>
      </c>
      <c r="G42">
        <v>90</v>
      </c>
      <c r="H42">
        <v>93.33</v>
      </c>
      <c r="I42">
        <v>93.33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珮薰 馬</cp:lastModifiedBy>
  <dcterms:created xsi:type="dcterms:W3CDTF">2025-11-12T08:48:11Z</dcterms:created>
  <dcterms:modified xsi:type="dcterms:W3CDTF">2025-11-12T11:14:50Z</dcterms:modified>
</cp:coreProperties>
</file>