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anotacja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nie@2=OD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tabSelected="1" workbookViewId="0">
      <pane xSplit="2" ySplit="1" topLeftCell="D35" activePane="bottomRight" state="frozen"/>
      <selection pane="topRight" activeCell="A1" sqref="A1"/>
      <selection pane="bottomLeft" activeCell="A1" sqref="A1"/>
      <selection pane="bottomRight" activeCell="D51" sqref="D51"/>
    </sheetView>
  </sheetViews>
  <sheetFormatPr baseColWidth="8" defaultRowHeight="14.5"/>
  <cols>
    <col width="9" customWidth="1" min="1" max="1"/>
    <col width="90" customWidth="1" min="2" max="2"/>
    <col width="12" customWidth="1" min="3" max="3"/>
    <col width="40" customWidth="1" min="4" max="4"/>
    <col width="30" customWidth="1" min="5" max="5"/>
  </cols>
  <sheetData>
    <row r="1">
      <c r="A1" s="1" t="inlineStr">
        <is>
          <t>id</t>
        </is>
      </c>
      <c r="B1" s="1" t="inlineStr">
        <is>
          <t>text</t>
        </is>
      </c>
      <c r="C1" s="1" t="inlineStr">
        <is>
          <t>sentyment</t>
        </is>
      </c>
      <c r="D1" s="1" t="inlineStr">
        <is>
          <t>modyfikatory</t>
        </is>
      </c>
      <c r="E1" s="1" t="inlineStr">
        <is>
          <t>uwagi</t>
        </is>
      </c>
    </row>
    <row r="2" ht="29" customHeight="1">
      <c r="A2" t="inlineStr">
        <is>
          <t>s00050</t>
        </is>
      </c>
      <c r="B2" s="2" t="inlineStr">
        <is>
          <t>W pokoju i łazience czysto , lecz klimatyzacja mało wydajna , a w upalny wieczór była wręcz niewystarczająca do obniżenia temp . w pokoju .</t>
        </is>
      </c>
      <c r="C2" t="inlineStr">
        <is>
          <t>NEG</t>
        </is>
      </c>
      <c r="D2" t="inlineStr">
        <is>
          <t>mało=OSL;wręcz=WZM</t>
        </is>
      </c>
    </row>
    <row r="3">
      <c r="A3" t="inlineStr">
        <is>
          <t>s00051</t>
        </is>
      </c>
      <c r="B3" s="2" t="inlineStr">
        <is>
          <t>Czystosc na osrodku i w pokojach naprawde bardzo dobra .</t>
        </is>
      </c>
      <c r="C3" t="inlineStr">
        <is>
          <t>POZ</t>
        </is>
      </c>
      <c r="D3" t="inlineStr">
        <is>
          <t>naprawde=WZM;bardzo=WZM</t>
        </is>
      </c>
    </row>
    <row r="4">
      <c r="A4" t="inlineStr">
        <is>
          <t>s00052</t>
        </is>
      </c>
      <c r="B4" s="2" t="inlineStr">
        <is>
          <t>Na samo przyjęcie zamówienia czekali śmy ok 20min , na podanie dan kolejne 40 .</t>
        </is>
      </c>
      <c r="C4" t="inlineStr">
        <is>
          <t>NEG</t>
        </is>
      </c>
    </row>
    <row r="5" ht="29" customHeight="1">
      <c r="A5" t="inlineStr">
        <is>
          <t>s00053</t>
        </is>
      </c>
      <c r="B5" s="2" t="inlineStr">
        <is>
          <t>Kolejne spotkania pomagały mi zrozumieć z czego to wynika , nad czym muszę pracować , kim tak naprawdę jestem .</t>
        </is>
      </c>
      <c r="C5" t="inlineStr">
        <is>
          <t>POZ</t>
        </is>
      </c>
      <c r="D5" t="inlineStr">
        <is>
          <t>tak naprawdę=WZM</t>
        </is>
      </c>
    </row>
    <row r="6" ht="29" customHeight="1">
      <c r="A6" t="inlineStr">
        <is>
          <t>s00054</t>
        </is>
      </c>
      <c r="B6" s="2" t="inlineStr">
        <is>
          <t>W naglych sytuacjach istnieje możliwość kontaktu z dr Borzęcką , nie bagatelizuje ona zglaszanych problemów .</t>
        </is>
      </c>
      <c r="C6" t="inlineStr">
        <is>
          <t>POZ</t>
        </is>
      </c>
      <c r="D6" t="inlineStr">
        <is>
          <t>nie=ODW</t>
        </is>
      </c>
    </row>
    <row r="7" ht="29" customHeight="1">
      <c r="A7" t="inlineStr">
        <is>
          <t>s00055</t>
        </is>
      </c>
      <c r="B7" s="2" t="inlineStr">
        <is>
          <t>Przeczytała m różne opinie o lekarzach w Łodzi i sugerując się opiniami właśnie z tego miejsca , wybrała m Panią Sobieszczańską .</t>
        </is>
      </c>
      <c r="C7" t="inlineStr">
        <is>
          <t>NEU</t>
        </is>
      </c>
      <c r="D7" t="inlineStr">
        <is>
          <t>właśnie=WZM</t>
        </is>
      </c>
    </row>
    <row r="8" ht="29" customHeight="1">
      <c r="A8" t="inlineStr">
        <is>
          <t>s00056</t>
        </is>
      </c>
      <c r="B8" s="2" t="inlineStr">
        <is>
          <t>Wcześniej również napisała m maila , aby upewnić się , że ośrodek uczestniczy w programie i otrzymała m potwierdzenie , że restauracja serwuje dania bezglutenowe .</t>
        </is>
      </c>
      <c r="C8" t="inlineStr">
        <is>
          <t>NEU</t>
        </is>
      </c>
    </row>
    <row r="9">
      <c r="A9" t="inlineStr">
        <is>
          <t>s00057</t>
        </is>
      </c>
      <c r="B9" s="2" t="inlineStr">
        <is>
          <t>Każdy pokój posiada balkon .</t>
        </is>
      </c>
      <c r="C9" t="inlineStr">
        <is>
          <t>NEU</t>
        </is>
      </c>
    </row>
    <row r="10">
      <c r="A10" t="inlineStr">
        <is>
          <t>s00058</t>
        </is>
      </c>
      <c r="B10" s="2" t="inlineStr">
        <is>
          <t>Raz mi upadł na rozgrzanego grilla nawet .</t>
        </is>
      </c>
      <c r="C10" t="inlineStr">
        <is>
          <t>NEG</t>
        </is>
      </c>
      <c r="D10" t="inlineStr">
        <is>
          <t>nawet=WZM</t>
        </is>
      </c>
    </row>
    <row r="11" ht="29" customHeight="1">
      <c r="A11" t="inlineStr">
        <is>
          <t>s00059</t>
        </is>
      </c>
      <c r="B11" s="2" t="inlineStr">
        <is>
          <t>Niestety , żyjemy w Polsce , gdzie zapisy do specjalistów kończą się w sierpniu i w listopadzie NIGDZIE już nie można się dostać .</t>
        </is>
      </c>
      <c r="C11" t="inlineStr">
        <is>
          <t>NEG</t>
        </is>
      </c>
      <c r="D11" t="inlineStr">
        <is>
          <t>NIGDZIE=WZM;nie=ODW</t>
        </is>
      </c>
    </row>
    <row r="12" ht="43.5" customHeight="1">
      <c r="A12" t="inlineStr">
        <is>
          <t>s00060</t>
        </is>
      </c>
      <c r="B12" s="2" t="inlineStr">
        <is>
          <t>Zastrzegam że nie wiem jak wyglądają inne pokoje ale pokój ośmioosobowy w którym nas umieszczono mieści się w suterenie gdzie ( szczególnie wieczorem ) było niemiłosiernie gorąco i duszno ( pomimo dużego wentylatora zajmującego środek pokoju ) . .</t>
        </is>
      </c>
      <c r="C12" t="inlineStr">
        <is>
          <t>NEG</t>
        </is>
      </c>
      <c r="D12" t="inlineStr">
        <is>
          <t>nie=ODW;szczególnie=WZM;niemiłosiernie=WZM</t>
        </is>
      </c>
    </row>
    <row r="13">
      <c r="A13" t="inlineStr">
        <is>
          <t>s00061</t>
        </is>
      </c>
      <c r="B13" s="2" t="inlineStr">
        <is>
          <t>Polecam zwłaszcza zakochanym parom .</t>
        </is>
      </c>
      <c r="C13" t="inlineStr">
        <is>
          <t>POZ</t>
        </is>
      </c>
      <c r="D13" t="inlineStr">
        <is>
          <t>zwłaszcza=WZM</t>
        </is>
      </c>
    </row>
    <row r="14">
      <c r="A14" t="inlineStr">
        <is>
          <t>s00062</t>
        </is>
      </c>
      <c r="B14" s="2" t="inlineStr">
        <is>
          <t>Co do samego hotelu to w miarę utrzymują czystość .</t>
        </is>
      </c>
      <c r="C14" t="inlineStr">
        <is>
          <t>POZ</t>
        </is>
      </c>
      <c r="D14" t="inlineStr">
        <is>
          <t>miarę=OSL</t>
        </is>
      </c>
    </row>
    <row r="15">
      <c r="A15" t="inlineStr">
        <is>
          <t>s00063</t>
        </is>
      </c>
      <c r="B15" s="2" t="inlineStr">
        <is>
          <t>Obsługa była przemiła , na stole w pokoju czekały na nas słodkości ( przepyszne ! ) .</t>
        </is>
      </c>
      <c r="C15" t="inlineStr">
        <is>
          <t>POZ</t>
        </is>
      </c>
    </row>
    <row r="16" ht="29" customHeight="1">
      <c r="A16" t="inlineStr">
        <is>
          <t>s00064</t>
        </is>
      </c>
      <c r="B16" s="2" t="inlineStr">
        <is>
          <t>Przez to sprawiła na mnie wrażenie niezbyt zainteresowanej tym , co robi , bo tylko tak można to wytłumaczyć .</t>
        </is>
      </c>
      <c r="C16" t="inlineStr">
        <is>
          <t>NEG</t>
        </is>
      </c>
      <c r="D16" t="inlineStr">
        <is>
          <t>niezbyt=OSL</t>
        </is>
      </c>
    </row>
    <row r="17" ht="29" customHeight="1">
      <c r="A17" t="inlineStr">
        <is>
          <t>s00065</t>
        </is>
      </c>
      <c r="B17" s="2" t="inlineStr">
        <is>
          <t>Raz zniecierpliwiona odlozyla słuchawkę w polowie rozmowy , innym razem nie chciala mnie zapisać , bo w danym tygodniu nie ma już miejsc ( poprosilam o następny tydzień - jaki problem ? ) .</t>
        </is>
      </c>
      <c r="C17" t="inlineStr">
        <is>
          <t>NEG</t>
        </is>
      </c>
      <c r="D17" s="3" t="inlineStr">
        <is>
          <t>nie@2=ODW</t>
        </is>
      </c>
    </row>
    <row r="18" ht="29" customHeight="1">
      <c r="A18" t="inlineStr">
        <is>
          <t>s00066</t>
        </is>
      </c>
      <c r="B18" s="2" t="inlineStr">
        <is>
          <t>Obsługa hostelu jest tragiczna nie mają pojęcia o prowadzeniu czegoś takiego , zmienia warunki pobytu po dotarciu do hostelu , a także w jego TRAKCIE .</t>
        </is>
      </c>
      <c r="C18" t="inlineStr">
        <is>
          <t>NEG</t>
        </is>
      </c>
      <c r="D18" t="inlineStr">
        <is>
          <t>nie=ODW</t>
        </is>
      </c>
    </row>
    <row r="19">
      <c r="A19" t="inlineStr">
        <is>
          <t>s00067</t>
        </is>
      </c>
      <c r="B19" s="2" t="inlineStr">
        <is>
          <t>Przez całe pół roku użył em go tylko raz jako pendriva .</t>
        </is>
      </c>
      <c r="C19" t="inlineStr">
        <is>
          <t>NEU</t>
        </is>
      </c>
      <c r="D19" t="inlineStr">
        <is>
          <t>tylko=OSL</t>
        </is>
      </c>
    </row>
    <row r="20">
      <c r="A20" t="inlineStr">
        <is>
          <t>s00068</t>
        </is>
      </c>
      <c r="B20" s="2" t="inlineStr">
        <is>
          <t>Śniadanie na to co zostało podane bardzo drogie .</t>
        </is>
      </c>
      <c r="C20" t="inlineStr">
        <is>
          <t>NEG</t>
        </is>
      </c>
      <c r="D20" t="inlineStr">
        <is>
          <t>bardzo=WZM</t>
        </is>
      </c>
    </row>
    <row r="21" ht="43.5" customHeight="1">
      <c r="A21" t="inlineStr">
        <is>
          <t>s00069</t>
        </is>
      </c>
      <c r="B21" s="2" t="inlineStr">
        <is>
          <t>Basen , morze rzut kamieniem od hotelu , bezpłatny parking , mini supermarkety w pobliżu , czysty pokój , nowoczesna czysta łazienka , dobre , obfite śniadanie , bardzo miły i pomocny personel a do tego zapach sosen i pobliskie góry to niewątpliwe zalety hotelu i jego położenia .</t>
        </is>
      </c>
      <c r="C21" t="inlineStr">
        <is>
          <t>POZ</t>
        </is>
      </c>
      <c r="D21" t="inlineStr">
        <is>
          <t>bardzo=WZM;niewątpliwe=WZM</t>
        </is>
      </c>
    </row>
    <row r="22" ht="29" customHeight="1">
      <c r="A22" t="inlineStr">
        <is>
          <t>s00070</t>
        </is>
      </c>
      <c r="B22" s="2" t="inlineStr">
        <is>
          <t>Podsumowując pan doktor jest świetnym specjalistą , chociaż nie zawsze jest delikatny , ale za cene wyzdrowienia chwile przynajmniej w moim wypadku mogła m pocierpiec .</t>
        </is>
      </c>
      <c r="C22" t="inlineStr">
        <is>
          <t>AMB</t>
        </is>
      </c>
      <c r="D22" t="inlineStr">
        <is>
          <t>chociaż=OSL;nie=ODW;przynajmniej=OSL</t>
        </is>
      </c>
    </row>
    <row r="23">
      <c r="A23" t="inlineStr">
        <is>
          <t>s00071</t>
        </is>
      </c>
      <c r="B23" s="2" t="inlineStr">
        <is>
          <t>Cały czas psuł się głośnik i płyta główna .</t>
        </is>
      </c>
      <c r="C23" t="inlineStr">
        <is>
          <t>NEG</t>
        </is>
      </c>
      <c r="D23" t="inlineStr">
        <is>
          <t>Cały czas=WZM</t>
        </is>
      </c>
    </row>
    <row r="24" ht="43.5" customHeight="1">
      <c r="A24" t="inlineStr">
        <is>
          <t>s00072</t>
        </is>
      </c>
      <c r="B24" s="2" t="inlineStr">
        <is>
          <t>Wszystko zależy od stanu polskiej gospodarki , czyli krajowego popytu na noclegi , tempa zawieranych transakcji lub wycofywania ofert sprzedaży obiektów , a w dalszej kolejności od ewentualnego wzrostu liczby turystów zagranicznych .</t>
        </is>
      </c>
      <c r="C24" t="inlineStr">
        <is>
          <t>NEU</t>
        </is>
      </c>
      <c r="D24" t="inlineStr">
        <is>
          <t>ewentualnego=OSL</t>
        </is>
      </c>
    </row>
    <row r="25" ht="29" customHeight="1">
      <c r="A25" t="inlineStr">
        <is>
          <t>s00073</t>
        </is>
      </c>
      <c r="B25" s="2" t="inlineStr">
        <is>
          <t>Miała być szybka matryca idealna do transmisji sportowych ( niestety musimy oglądać z włączonym upłynniaczem PNM i z efektem teatru , albo po wyłączeniu PNM obraz smuży i są artefakty ) .</t>
        </is>
      </c>
      <c r="C25" t="inlineStr">
        <is>
          <t>NEG</t>
        </is>
      </c>
    </row>
    <row r="26" ht="29" customHeight="1">
      <c r="A26" t="inlineStr">
        <is>
          <t>s00074</t>
        </is>
      </c>
      <c r="B26" s="2" t="inlineStr">
        <is>
          <t>Do tej pory używał em wiosełek firmy Head w których wykonane zaczepy gumowe są bardzo trwałe i mocne .</t>
        </is>
      </c>
      <c r="C26" t="inlineStr">
        <is>
          <t>POZ</t>
        </is>
      </c>
      <c r="D26" t="inlineStr">
        <is>
          <t>bardzo=WZM</t>
        </is>
      </c>
    </row>
    <row r="27">
      <c r="A27" t="inlineStr">
        <is>
          <t>s00075</t>
        </is>
      </c>
      <c r="B27" s="2" t="inlineStr">
        <is>
          <t>Jeśli szukasz naprawdę dobrego lekarza , to już nie szukaj !</t>
        </is>
      </c>
      <c r="C27" t="inlineStr">
        <is>
          <t>POZ</t>
        </is>
      </c>
      <c r="D27" t="inlineStr">
        <is>
          <t>naprawdę=WZM;nie=ODW</t>
        </is>
      </c>
    </row>
    <row r="28">
      <c r="A28" t="inlineStr">
        <is>
          <t>s00076</t>
        </is>
      </c>
      <c r="B28" s="2" t="inlineStr">
        <is>
          <t>Hotel położony w zacisznym miejscu w środku lasu .</t>
        </is>
      </c>
      <c r="C28" t="inlineStr">
        <is>
          <t>POZ</t>
        </is>
      </c>
    </row>
    <row r="29">
      <c r="A29" t="inlineStr">
        <is>
          <t>s00077</t>
        </is>
      </c>
      <c r="B29" s="2" t="inlineStr">
        <is>
          <t>Nie jest to miejsce do którego by m chciała wrócić .</t>
        </is>
      </c>
      <c r="C29" t="inlineStr">
        <is>
          <t>NEG</t>
        </is>
      </c>
      <c r="D29" t="inlineStr">
        <is>
          <t>Nie=ODW</t>
        </is>
      </c>
    </row>
    <row r="30">
      <c r="A30" t="inlineStr">
        <is>
          <t>s00078</t>
        </is>
      </c>
      <c r="B30" s="2" t="inlineStr">
        <is>
          <t>Gosciu jest nieprzewidywalny ! ! ! !</t>
        </is>
      </c>
      <c r="C30" t="inlineStr">
        <is>
          <t>NEG</t>
        </is>
      </c>
    </row>
    <row r="31" ht="29" customHeight="1">
      <c r="A31" t="inlineStr">
        <is>
          <t>s00079</t>
        </is>
      </c>
      <c r="B31" s="2" t="inlineStr">
        <is>
          <t>Na początku miałem wątpliwości co do tych dużych ramek , ale okazało się , że niesamowicie pomagają w trzymaniu telefonu w dosłownie w każdej pozycji .</t>
        </is>
      </c>
      <c r="C31" t="inlineStr">
        <is>
          <t>AMB</t>
        </is>
      </c>
      <c r="D31" t="inlineStr">
        <is>
          <t>niesamowicie=WZM;dosłownie=WZM</t>
        </is>
      </c>
    </row>
    <row r="32">
      <c r="A32" t="inlineStr">
        <is>
          <t>s00080</t>
        </is>
      </c>
      <c r="B32" s="2" t="inlineStr">
        <is>
          <t>Hotel jak najbardziej spełnił moje oczekiwanie dotyczące komfortu i wygody .</t>
        </is>
      </c>
      <c r="C32" t="inlineStr">
        <is>
          <t>POZ</t>
        </is>
      </c>
      <c r="D32" t="inlineStr">
        <is>
          <t>jak najbardziej=WZM</t>
        </is>
      </c>
    </row>
    <row r="33" ht="29" customHeight="1">
      <c r="A33" t="inlineStr">
        <is>
          <t>s00081</t>
        </is>
      </c>
      <c r="B33" s="2" t="inlineStr">
        <is>
          <t>Teraz jednak wiem , że dzięki Jej doświadczeniu oraz dobrej komunikacji z całym zespołem wszystko zakończyło się dobrze , a decyzja o cięciu została podjęta w odpowiednim momencie .</t>
        </is>
      </c>
      <c r="C33" t="inlineStr">
        <is>
          <t>POZ</t>
        </is>
      </c>
    </row>
    <row r="34" ht="29" customHeight="1">
      <c r="A34" t="inlineStr">
        <is>
          <t>s00082</t>
        </is>
      </c>
      <c r="B34" s="2" t="inlineStr">
        <is>
          <t>Ale najistotniejsze było to , że spotykali śmy tam w latach 70 . wspaniałych ludzi , którzy otwierali przed nami horyzonty .</t>
        </is>
      </c>
      <c r="C34" t="inlineStr">
        <is>
          <t>POZ</t>
        </is>
      </c>
    </row>
    <row r="35" ht="29" customHeight="1">
      <c r="A35" t="inlineStr">
        <is>
          <t>s00083</t>
        </is>
      </c>
      <c r="B35" s="2" t="inlineStr">
        <is>
          <t>W ostatnim czasie z przykrością stwierdziła m , że czekolada Oryginalna Mleczna , tzw . fioletowa , ma zmienioną na niekorzyść recepturę .</t>
        </is>
      </c>
      <c r="C35" t="inlineStr">
        <is>
          <t>NEG</t>
        </is>
      </c>
    </row>
    <row r="36">
      <c r="A36" t="inlineStr">
        <is>
          <t>s00084</t>
        </is>
      </c>
      <c r="B36" s="2" t="inlineStr">
        <is>
          <t>Tylko jeden lód na jedną osobę więc jak masz małe dziecko to chodzisz dwa razy .</t>
        </is>
      </c>
      <c r="C36" t="inlineStr">
        <is>
          <t>NEG</t>
        </is>
      </c>
      <c r="D36" t="inlineStr">
        <is>
          <t>tylko=OSL</t>
        </is>
      </c>
    </row>
    <row r="37">
      <c r="A37" t="inlineStr">
        <is>
          <t>s00085</t>
        </is>
      </c>
      <c r="B37" s="2" t="inlineStr">
        <is>
          <t>Te najtańsze zupełnie zadowalające .</t>
        </is>
      </c>
      <c r="C37" t="inlineStr">
        <is>
          <t>POZ</t>
        </is>
      </c>
      <c r="D37" t="inlineStr">
        <is>
          <t>zupełnie=WZM</t>
        </is>
      </c>
    </row>
    <row r="38">
      <c r="A38" t="inlineStr">
        <is>
          <t>s00086</t>
        </is>
      </c>
      <c r="B38" s="2" t="inlineStr">
        <is>
          <t>plusem że na basenie jest bardzo cieplutko i nie ma dyskomfortu jak się wychodzi z wody , Sauny super .</t>
        </is>
      </c>
      <c r="C38" t="inlineStr">
        <is>
          <t>POZ</t>
        </is>
      </c>
      <c r="D38" t="inlineStr">
        <is>
          <t>bardzo=WZM;nie=ODW</t>
        </is>
      </c>
    </row>
    <row r="39">
      <c r="A39" t="inlineStr">
        <is>
          <t>s00087</t>
        </is>
      </c>
      <c r="B39" s="2" t="inlineStr">
        <is>
          <t>W dzień prowadzono jakieś prace remontowe i warkot wiertarki doprowadzał mnie do szału .</t>
        </is>
      </c>
      <c r="C39" t="inlineStr">
        <is>
          <t>NEG</t>
        </is>
      </c>
    </row>
    <row r="40">
      <c r="A40" t="inlineStr">
        <is>
          <t>s00088</t>
        </is>
      </c>
      <c r="B40" s="2" t="inlineStr">
        <is>
          <t>Dopiero pani Doktor poprawnie dobrała mi odpowiednie leczenie i skutecznie mi pomogła !</t>
        </is>
      </c>
      <c r="C40" t="inlineStr">
        <is>
          <t>POZ</t>
        </is>
      </c>
      <c r="D40" t="inlineStr">
        <is>
          <t>Dopiero=OSL</t>
        </is>
      </c>
    </row>
    <row r="41">
      <c r="A41" t="inlineStr">
        <is>
          <t>s00089</t>
        </is>
      </c>
      <c r="B41" s="2" t="inlineStr">
        <is>
          <t>Obsługa ignoruje uwagi na ten temat .</t>
        </is>
      </c>
      <c r="C41" t="inlineStr">
        <is>
          <t>NEG</t>
        </is>
      </c>
    </row>
    <row r="42">
      <c r="A42" t="inlineStr">
        <is>
          <t>s00090</t>
        </is>
      </c>
      <c r="B42" s="2" t="inlineStr">
        <is>
          <t>Już nie tak miły jak za pierwszym razem .</t>
        </is>
      </c>
      <c r="C42" t="inlineStr">
        <is>
          <t>AMB</t>
        </is>
      </c>
      <c r="D42" t="inlineStr">
        <is>
          <t>nie=ODW;tak=WZM</t>
        </is>
      </c>
    </row>
    <row r="43" ht="29" customHeight="1">
      <c r="A43" t="inlineStr">
        <is>
          <t>s00091</t>
        </is>
      </c>
      <c r="B43" s="2" t="inlineStr">
        <is>
          <t>Tłumaczyła m , że asymetria migdałów występuje od lat , widziało ją już kilku lekarzy , a dziecko nie narzeka na gardło .</t>
        </is>
      </c>
      <c r="C43" t="inlineStr">
        <is>
          <t>NEU</t>
        </is>
      </c>
      <c r="D43" t="inlineStr">
        <is>
          <t>nie=ODW</t>
        </is>
      </c>
    </row>
    <row r="44" ht="29" customHeight="1">
      <c r="A44" t="inlineStr">
        <is>
          <t>s00092</t>
        </is>
      </c>
      <c r="B44" s="2" t="inlineStr">
        <is>
          <t>Głośno , bałagan , brudno , nie można się doprosić o sprzątanie , basen jest brudny i ma wystające elementy , na których można się zranić .</t>
        </is>
      </c>
      <c r="C44" t="inlineStr">
        <is>
          <t>NEG</t>
        </is>
      </c>
      <c r="D44" t="inlineStr">
        <is>
          <t>nie=ODW</t>
        </is>
      </c>
    </row>
    <row r="45">
      <c r="A45" t="inlineStr">
        <is>
          <t>s00093</t>
        </is>
      </c>
      <c r="B45" s="2" t="inlineStr">
        <is>
          <t>Montaż - koszmar .</t>
        </is>
      </c>
      <c r="C45" t="inlineStr">
        <is>
          <t>NEG</t>
        </is>
      </c>
    </row>
    <row r="46">
      <c r="A46" t="inlineStr">
        <is>
          <t>s00094</t>
        </is>
      </c>
      <c r="B46" s="2" t="inlineStr">
        <is>
          <t>Stawia niesłuszne diagnozy .</t>
        </is>
      </c>
      <c r="C46" t="inlineStr">
        <is>
          <t>NEG</t>
        </is>
      </c>
    </row>
    <row r="47">
      <c r="A47" t="inlineStr">
        <is>
          <t>s00095</t>
        </is>
      </c>
      <c r="B47" s="2" t="inlineStr">
        <is>
          <t>Pokoje funkcjonalne , czyste .</t>
        </is>
      </c>
      <c r="C47" t="inlineStr">
        <is>
          <t>POZ</t>
        </is>
      </c>
    </row>
    <row r="48">
      <c r="A48" t="inlineStr">
        <is>
          <t>s00096</t>
        </is>
      </c>
      <c r="B48" s="2" t="inlineStr">
        <is>
          <t>Takiego pokoju nie widziała m jeszcze nigdy w żadnym hotelu : (</t>
        </is>
      </c>
      <c r="C48" t="inlineStr">
        <is>
          <t>NEG</t>
        </is>
      </c>
      <c r="D48" t="inlineStr">
        <is>
          <t>nie=ODW;nigdy=WZM</t>
        </is>
      </c>
    </row>
    <row r="49">
      <c r="A49" t="inlineStr">
        <is>
          <t>s00097</t>
        </is>
      </c>
      <c r="B49" s="2" t="inlineStr">
        <is>
          <t>I przez to wysłał mnie na poprawkę .</t>
        </is>
      </c>
      <c r="C49" t="inlineStr">
        <is>
          <t>NEU</t>
        </is>
      </c>
    </row>
    <row r="50">
      <c r="A50" t="inlineStr">
        <is>
          <t>s00098</t>
        </is>
      </c>
      <c r="B50" s="2" t="inlineStr">
        <is>
          <t>Pozostało zainstalować świeży system i sprzedać przez allegro .</t>
        </is>
      </c>
      <c r="C50" t="inlineStr">
        <is>
          <t>NEG</t>
        </is>
      </c>
    </row>
    <row r="51" ht="29" customHeight="1">
      <c r="A51" t="inlineStr">
        <is>
          <t>s00099</t>
        </is>
      </c>
      <c r="B51" s="2" t="inlineStr">
        <is>
          <t>Po 2 miesiącach jej " leczenia " , kiedy wszystko miało już być w porządku , poszła m do innego lekarza na konsultacje , gdzie okazało się , że nadżerka nie jest wyleczona w ogóle .</t>
        </is>
      </c>
      <c r="C51" t="inlineStr">
        <is>
          <t>NEG</t>
        </is>
      </c>
      <c r="D51" t="inlineStr">
        <is>
          <t>nie=ODW;w ogóle=WZM</t>
        </is>
      </c>
    </row>
  </sheetData>
  <dataValidations count="1">
    <dataValidation sqref="C2:C51" showDropDown="0" showInputMessage="0" showErrorMessage="1" allowBlank="0" type="list">
      <formula1>"POZ,NEG,NEU,AMB"</formula1>
    </dataValidation>
  </dataValidations>
  <hyperlinks>
    <hyperlink xmlns:r="http://schemas.openxmlformats.org/officeDocument/2006/relationships" ref="D17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2026-10-12T07:40:09Z</dcterms:created>
  <dcterms:modified xsi:type="dcterms:W3CDTF">2026-10-20T20:02:35Z</dcterms:modified>
  <cp:lastModifiedBy>Paulina Korus (Nokia)</cp:lastModifiedBy>
</cp:coreProperties>
</file>