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notacj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color theme="1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9" customWidth="1" style="5" min="1" max="1"/>
    <col width="101" customWidth="1" style="5" min="2" max="2"/>
    <col width="12" customWidth="1" style="5" min="3" max="3"/>
    <col width="40" customWidth="1" style="5" min="4" max="4"/>
    <col width="30" customWidth="1" style="5" min="5" max="5"/>
    <col width="8.710000000000001" customWidth="1" style="5" min="6" max="26"/>
  </cols>
  <sheetData>
    <row r="1">
      <c r="A1" s="1" t="inlineStr">
        <is>
          <t>id</t>
        </is>
      </c>
      <c r="B1" s="1" t="inlineStr">
        <is>
          <t>text</t>
        </is>
      </c>
      <c r="C1" s="1" t="inlineStr">
        <is>
          <t>sentyment</t>
        </is>
      </c>
      <c r="D1" s="1" t="inlineStr">
        <is>
          <t>modyfikatory</t>
        </is>
      </c>
      <c r="E1" s="1" t="inlineStr">
        <is>
          <t>uwagi</t>
        </is>
      </c>
    </row>
    <row r="2">
      <c r="A2" s="4" t="inlineStr">
        <is>
          <t>s00400</t>
        </is>
      </c>
      <c r="B2" s="3" t="inlineStr">
        <is>
          <t>Śniadania zwykle ok z lokalnymi wyrobami , ale np jajka na miękko były zimne i brakowało dodatków do musli jak orzechy , pestki czy suszone owoce .</t>
        </is>
      </c>
      <c r="C2" s="4" t="inlineStr">
        <is>
          <t>AMB</t>
        </is>
      </c>
    </row>
    <row r="3">
      <c r="A3" s="4" t="inlineStr">
        <is>
          <t>s00401</t>
        </is>
      </c>
      <c r="B3" s="3" t="inlineStr">
        <is>
          <t>Spędzili śmy tydzień w hotelu Panoramico na początku lipca 2014 roku .</t>
        </is>
      </c>
      <c r="C3" s="4" t="inlineStr">
        <is>
          <t>NEU</t>
        </is>
      </c>
    </row>
    <row r="4">
      <c r="A4" s="4" t="inlineStr">
        <is>
          <t>s00402</t>
        </is>
      </c>
      <c r="B4" s="3" t="inlineStr">
        <is>
          <t>Choć ceny mają horrendalne . . .</t>
        </is>
      </c>
      <c r="C4" s="4" t="inlineStr">
        <is>
          <t>NEG</t>
        </is>
      </c>
    </row>
    <row r="5">
      <c r="A5" s="4" t="inlineStr">
        <is>
          <t>s00403</t>
        </is>
      </c>
      <c r="B5" s="3" t="inlineStr">
        <is>
          <t>Natomiast leczenie specjalistyczne jest zarezerwowane dla onkologów , chirurgów onkologicznych , radioterapeutów , ginekologów onkologicznych etc .</t>
        </is>
      </c>
      <c r="C5" s="4" t="inlineStr">
        <is>
          <t>NEU</t>
        </is>
      </c>
    </row>
    <row r="6">
      <c r="A6" s="4" t="inlineStr">
        <is>
          <t>s00404</t>
        </is>
      </c>
      <c r="B6" s="3" t="inlineStr">
        <is>
          <t>W drzwi od łazienki wykonane z białego PCV gnieniegdzie dziurka w firance albo zniszczona kanapa ale jest czysto i to wiele rekompensuje .</t>
        </is>
      </c>
      <c r="C6" s="4" t="inlineStr">
        <is>
          <t>AMB</t>
        </is>
      </c>
    </row>
    <row r="7">
      <c r="A7" s="4" t="inlineStr">
        <is>
          <t>s00405</t>
        </is>
      </c>
      <c r="B7" s="3" t="inlineStr">
        <is>
          <t>Natomiast pod oknem Zamontowane wentylatory klimatyzacji bardzo hałasujące [ Karygodne ] .</t>
        </is>
      </c>
      <c r="C7" s="4" t="inlineStr">
        <is>
          <t>NEG</t>
        </is>
      </c>
      <c r="D7" s="4" t="inlineStr">
        <is>
          <t>bardzo=WZM</t>
        </is>
      </c>
    </row>
    <row r="8">
      <c r="A8" s="4" t="inlineStr">
        <is>
          <t>s00406</t>
        </is>
      </c>
      <c r="B8" s="3" t="inlineStr">
        <is>
          <t>Jeśli czujesz motywację do zmian i chcesz porozmawiać o tym , co Cię hamuje / dręczy / paraliżuje , Pani Agnieszka pomoże Ci określić źródło problemu i wskaże kierunek samorealizacji .</t>
        </is>
      </c>
      <c r="C8" s="4" t="inlineStr">
        <is>
          <t>POZ</t>
        </is>
      </c>
    </row>
    <row r="9">
      <c r="A9" s="4" t="inlineStr">
        <is>
          <t>s00407</t>
        </is>
      </c>
      <c r="B9" s="3" t="inlineStr">
        <is>
          <t>Stelaż jest wykonany niestarannie , połączenia elementów podnoszonych są źle zaprojektowane wytrzymałościowo .</t>
        </is>
      </c>
      <c r="C9" s="4" t="inlineStr">
        <is>
          <t>NEG</t>
        </is>
      </c>
    </row>
    <row r="10">
      <c r="A10" s="4" t="inlineStr">
        <is>
          <t>s00408</t>
        </is>
      </c>
      <c r="B10" s="3" t="inlineStr">
        <is>
          <t>Wszyscy chodzą uśmiechnięci i chętnie pomagają .</t>
        </is>
      </c>
      <c r="C10" s="4" t="inlineStr">
        <is>
          <t>POZ</t>
        </is>
      </c>
    </row>
    <row r="11">
      <c r="A11" s="4" t="inlineStr">
        <is>
          <t>s00409</t>
        </is>
      </c>
      <c r="B11" s="3" t="inlineStr">
        <is>
          <t>Była m pacjentką Pani dr Ossowskiej .</t>
        </is>
      </c>
      <c r="C11" s="4" t="inlineStr">
        <is>
          <t>NEU</t>
        </is>
      </c>
    </row>
    <row r="12">
      <c r="A12" s="4" t="inlineStr">
        <is>
          <t>s00410</t>
        </is>
      </c>
      <c r="B12" s="3" t="inlineStr">
        <is>
          <t>Jak podkreślali uczestnicy uroczystości jubileuszu , przez 70 lat istnienia placówki w onkologii dokonał się ogromny postęp – chorzy są leczeni o wiele skuteczniej .</t>
        </is>
      </c>
      <c r="C12" s="4" t="inlineStr">
        <is>
          <t>POZ</t>
        </is>
      </c>
      <c r="D12" s="4" t="inlineStr">
        <is>
          <t>ogromny=WZM</t>
        </is>
      </c>
    </row>
    <row r="13">
      <c r="A13" s="4" t="inlineStr">
        <is>
          <t>s00411</t>
        </is>
      </c>
      <c r="B13" s="3" t="inlineStr">
        <is>
          <t>Piękny dźwięk , wysoka jakość wykonania , poręczność , szeroka gama ustawień i odpowiednia moc ( 60W spokojnie do grania nawet w większych salach ) , w zestawie 3 rodzaje pogłosu + flanger : ) , sprzęt o ogromnym potencjale !</t>
        </is>
      </c>
      <c r="C13" s="4" t="inlineStr">
        <is>
          <t>POZ</t>
        </is>
      </c>
      <c r="D13" s="4" t="inlineStr">
        <is>
          <t>ogromnym=WZM</t>
        </is>
      </c>
    </row>
    <row r="14">
      <c r="A14" s="4" t="inlineStr">
        <is>
          <t>s00412</t>
        </is>
      </c>
      <c r="B14" s="3" t="inlineStr">
        <is>
          <t>Zgadzam się w 100 % z moimi przedmówcami , Pani doktor jest niekompetentna , stawia błędne diagnozy , kieruje dziecko na niepotrzebne badania , moje zdrowe dziecko wysłała na rehabilitacje !</t>
        </is>
      </c>
      <c r="C14" s="4" t="inlineStr">
        <is>
          <t>NEG</t>
        </is>
      </c>
    </row>
    <row r="15">
      <c r="A15" s="4" t="inlineStr">
        <is>
          <t>s00413</t>
        </is>
      </c>
      <c r="B15" s="3" t="inlineStr">
        <is>
          <t>Pan doktor nie wykryl u mnie bardzo zaawansowanej endometriozy ( kilkanascie wizyt ) .</t>
        </is>
      </c>
      <c r="C15" s="4" t="inlineStr">
        <is>
          <t>NEG</t>
        </is>
      </c>
      <c r="D15" s="4" t="inlineStr">
        <is>
          <t>bardzo=WZM</t>
        </is>
      </c>
    </row>
    <row r="16">
      <c r="A16" s="4" t="inlineStr">
        <is>
          <t>s00414</t>
        </is>
      </c>
      <c r="B16" s="3" t="inlineStr">
        <is>
          <t>Steni albo same cesarki bo jak sobie nie radzi to odrazu cesarka , albo dziecko połamane , albo wogole mozepojscnie tak .</t>
        </is>
      </c>
      <c r="C16" s="4" t="inlineStr">
        <is>
          <t>NEG</t>
        </is>
      </c>
    </row>
    <row r="17">
      <c r="A17" s="4" t="inlineStr">
        <is>
          <t>s00415</t>
        </is>
      </c>
      <c r="B17" s="3" t="inlineStr">
        <is>
          <t>W salach dla pacjentów są zazwyczaj bardzo duże okna , więc pomieszczenia szybko się nagrzewają .</t>
        </is>
      </c>
      <c r="C17" s="4" t="inlineStr">
        <is>
          <t>NEG</t>
        </is>
      </c>
      <c r="D17" s="4" t="inlineStr">
        <is>
          <t>bardzo=WZM</t>
        </is>
      </c>
    </row>
    <row r="18">
      <c r="A18" s="4" t="inlineStr">
        <is>
          <t>s00416</t>
        </is>
      </c>
      <c r="B18" s="3" t="inlineStr">
        <is>
          <t>Lekarz z poczuciem humoru : - ) dla dzieci to też jest ważne i dla dorosłych także .</t>
        </is>
      </c>
      <c r="C18" s="4" t="inlineStr">
        <is>
          <t>POZ</t>
        </is>
      </c>
    </row>
    <row r="19">
      <c r="A19" s="4" t="inlineStr">
        <is>
          <t>s00417</t>
        </is>
      </c>
      <c r="B19" s="3" t="inlineStr">
        <is>
          <t>Na całym terenie daje się wyczuć spokój sprzyjający relaksowi i odprężeniu .</t>
        </is>
      </c>
      <c r="C19" s="4" t="inlineStr">
        <is>
          <t>POZ</t>
        </is>
      </c>
    </row>
    <row r="20">
      <c r="A20" s="4" t="inlineStr">
        <is>
          <t>s00418</t>
        </is>
      </c>
      <c r="B20" s="3" t="inlineStr">
        <is>
          <t>Hotel położony jest na cypelku , otoczony zielenią i pięknymi ogrodami .</t>
        </is>
      </c>
      <c r="C20" s="4" t="inlineStr">
        <is>
          <t>POZ</t>
        </is>
      </c>
    </row>
    <row r="21" ht="15.75" customHeight="1" s="5">
      <c r="A21" s="4" t="inlineStr">
        <is>
          <t>s00419</t>
        </is>
      </c>
      <c r="B21" s="3" t="inlineStr">
        <is>
          <t>Nieprzemyślane funkcjonalności ogółem do technicznie dobrej maszyny .</t>
        </is>
      </c>
      <c r="C21" s="4" t="inlineStr">
        <is>
          <t>AMB</t>
        </is>
      </c>
    </row>
    <row r="22" ht="15.75" customHeight="1" s="5">
      <c r="A22" s="4" t="inlineStr">
        <is>
          <t>s00420</t>
        </is>
      </c>
      <c r="B22" s="3" t="inlineStr">
        <is>
          <t>Jako lekarz dla pacjenta niezwykle miła o wysokim poziomie wiedzy .</t>
        </is>
      </c>
      <c r="C22" s="4" t="inlineStr">
        <is>
          <t>POZ</t>
        </is>
      </c>
      <c r="D22" s="4" t="inlineStr">
        <is>
          <t>niezwykle=WZM</t>
        </is>
      </c>
    </row>
    <row r="23" ht="15.75" customHeight="1" s="5">
      <c r="A23" s="4" t="inlineStr">
        <is>
          <t>s00421</t>
        </is>
      </c>
      <c r="B23" s="3" t="inlineStr">
        <is>
          <t>Osobiście za takie pieniądze nie kupił by m go jeszcze raz bo nie jest tego wart .</t>
        </is>
      </c>
      <c r="C23" s="4" t="inlineStr">
        <is>
          <t>NEG</t>
        </is>
      </c>
    </row>
    <row r="24" ht="15.75" customHeight="1" s="5">
      <c r="A24" s="4" t="inlineStr">
        <is>
          <t>s00422</t>
        </is>
      </c>
      <c r="B24" s="3" t="inlineStr">
        <is>
          <t>Podczas ciąży jeździła m 100 km prywatnie do mojego lekarzą gin . - po porodzie do kontroli poszła m do Pani doktor na NFZ .</t>
        </is>
      </c>
      <c r="C24" s="4" t="inlineStr">
        <is>
          <t>NEU</t>
        </is>
      </c>
    </row>
    <row r="25" ht="15.75" customHeight="1" s="5">
      <c r="A25" s="4" t="inlineStr">
        <is>
          <t>s00423</t>
        </is>
      </c>
      <c r="B25" s="3" t="inlineStr">
        <is>
          <t>Otrzymali śmy konsultacje od lekarza pediatry , która zaleciła dalszą konsultacje z lekarzem laryngologiem .</t>
        </is>
      </c>
      <c r="C25" s="4" t="inlineStr">
        <is>
          <t>NEU</t>
        </is>
      </c>
    </row>
    <row r="26" ht="15.75" customHeight="1" s="5">
      <c r="A26" s="4" t="inlineStr">
        <is>
          <t>s00424</t>
        </is>
      </c>
      <c r="B26" s="3" t="inlineStr">
        <is>
          <t>Nigdy nie wyśmieje że przychodzisz do niej z prostym zadaniem .</t>
        </is>
      </c>
      <c r="C26" s="4" t="inlineStr">
        <is>
          <t>POZ</t>
        </is>
      </c>
    </row>
    <row r="27" ht="15.75" customHeight="1" s="5">
      <c r="A27" s="4" t="inlineStr">
        <is>
          <t>s00425</t>
        </is>
      </c>
      <c r="B27" s="3" t="inlineStr">
        <is>
          <t>Obsługa nie chciała dać nam pokoju w nowej czesci bo jak twierdzili " nie ma miejsc " ; / .</t>
        </is>
      </c>
      <c r="C27" s="4" t="inlineStr">
        <is>
          <t>NEG</t>
        </is>
      </c>
    </row>
    <row r="28" ht="15.75" customHeight="1" s="5">
      <c r="A28" s="4" t="inlineStr">
        <is>
          <t>s00426</t>
        </is>
      </c>
      <c r="B28" s="3" t="inlineStr">
        <is>
          <t>W drugiej połowie lat 70 . wydłużono czas pracy tych aparatów do 5 lat , co było ogromnym postępem .</t>
        </is>
      </c>
      <c r="C28" s="4" t="inlineStr">
        <is>
          <t>POZ</t>
        </is>
      </c>
      <c r="D28" s="4" t="inlineStr">
        <is>
          <t>ogromnym=WZM</t>
        </is>
      </c>
    </row>
    <row r="29" ht="15.75" customHeight="1" s="5">
      <c r="A29" s="4" t="inlineStr">
        <is>
          <t>s00427</t>
        </is>
      </c>
      <c r="B29" s="3" t="inlineStr">
        <is>
          <t>Uważam że stosunek jakości do ceny jest zrównoważony .</t>
        </is>
      </c>
      <c r="C29" s="4" t="inlineStr">
        <is>
          <t>POZ</t>
        </is>
      </c>
    </row>
    <row r="30" ht="15.75" customHeight="1" s="5">
      <c r="A30" s="4" t="inlineStr">
        <is>
          <t>s00428</t>
        </is>
      </c>
      <c r="B30" s="3" t="inlineStr">
        <is>
          <t>Ważna jest też rola druga .</t>
        </is>
      </c>
      <c r="C30" s="4" t="inlineStr">
        <is>
          <t>POZ</t>
        </is>
      </c>
    </row>
    <row r="31" ht="15.75" customHeight="1" s="5">
      <c r="A31" s="4" t="inlineStr">
        <is>
          <t>s00429</t>
        </is>
      </c>
      <c r="B31" s="3" t="inlineStr">
        <is>
          <t>Przykład „ Poleć nasz hotel osobie , która jeszcze nie miała okazji skorzystać z naszych noclegów i razem odbierzcie jedną z usług podczas swojego pobytu , np . Masaż relaksacyjny pleców lub Dwudaniową kolację wg propozycji szefa kuchni ” Wasz stały gość nie tylko może polecić komuś ze znajomych fajne miejsce na nocleg ( skoro sam tu bywa , jest najlepszym dowodem dla znajomego , że obiekt spełnia jego oczekiwania ) , ale także mieć z tego podwójną korzyść – sprawić przyjemność znajomemu ( w ramach pobytu dostaje od hotelu usługę gratis ) i sobie .</t>
        </is>
      </c>
      <c r="C31" s="4" t="inlineStr">
        <is>
          <t>POZ</t>
        </is>
      </c>
    </row>
    <row r="32" ht="15.75" customHeight="1" s="5">
      <c r="A32" s="4" t="inlineStr">
        <is>
          <t>s00430</t>
        </is>
      </c>
      <c r="B32" s="3" t="inlineStr">
        <is>
          <t>Był by to istotny postęp w leczeniu fobii .</t>
        </is>
      </c>
      <c r="C32" s="4" t="inlineStr">
        <is>
          <t>POZ</t>
        </is>
      </c>
    </row>
    <row r="33" ht="15.75" customHeight="1" s="5">
      <c r="A33" s="4" t="inlineStr">
        <is>
          <t>s00431</t>
        </is>
      </c>
      <c r="B33" s="3" t="inlineStr">
        <is>
          <t>Kobiety z brzuchami w 9 miesiący pod drzwiami przez kilka godzin .</t>
        </is>
      </c>
      <c r="C33" s="4" t="inlineStr">
        <is>
          <t>NEG</t>
        </is>
      </c>
    </row>
    <row r="34" ht="15.75" customHeight="1" s="5">
      <c r="A34" s="4" t="inlineStr">
        <is>
          <t>s00432</t>
        </is>
      </c>
      <c r="B34" s="3" t="inlineStr">
        <is>
          <t>Jako , że koszty pobytu grup znajomych w hotelach pokrywane są często z kilku kieszeni , w raporcie postanowiono skupić się na dwóch pozostałych kategoriach : rodziny z dziećmi oraz pary .</t>
        </is>
      </c>
      <c r="C34" s="4" t="inlineStr">
        <is>
          <t>NEU</t>
        </is>
      </c>
    </row>
    <row r="35" ht="15.75" customHeight="1" s="5">
      <c r="A35" s="4" t="inlineStr">
        <is>
          <t>s00433</t>
        </is>
      </c>
      <c r="B35" s="3" t="inlineStr">
        <is>
          <t>20 sek , 40sek , minuta , aż w końcu telefon łączy się z innym .</t>
        </is>
      </c>
      <c r="C35" s="4" t="inlineStr">
        <is>
          <t>NEG</t>
        </is>
      </c>
    </row>
    <row r="36" ht="15.75" customHeight="1" s="5">
      <c r="A36" s="4" t="inlineStr">
        <is>
          <t>s00434</t>
        </is>
      </c>
      <c r="B36" s="3" t="inlineStr">
        <is>
          <t>Miałem już różne myszki - Logitech , A4Tech i każda wytrzymywała minimum 2 lata .</t>
        </is>
      </c>
      <c r="C36" s="4" t="inlineStr">
        <is>
          <t>NEU</t>
        </is>
      </c>
    </row>
    <row r="37" ht="15.75" customHeight="1" s="5">
      <c r="A37" s="4" t="inlineStr">
        <is>
          <t>s00435</t>
        </is>
      </c>
      <c r="B37" s="3" t="inlineStr">
        <is>
          <t>Właśnie wrócili śmy z tygodniowego pobytu w Turcji .</t>
        </is>
      </c>
      <c r="C37" s="4" t="inlineStr">
        <is>
          <t>NEU</t>
        </is>
      </c>
    </row>
    <row r="38" ht="15.75" customHeight="1" s="5">
      <c r="A38" s="4" t="inlineStr">
        <is>
          <t>s00436</t>
        </is>
      </c>
      <c r="B38" s="3" t="inlineStr">
        <is>
          <t>Ma jednak kilka minusów : - trudno dostępne filmy ( ja kupuję wysyłkowo w Amazon w USA , ale koszty przesyłki są wysokie ) - filmy Hasselblada wymagają specjalnie wyposażonej ciemni jeśli fotografie mają być naprawdę dobrej jakości ( to są kolejne koszty ) - było by miło , gdyby zdjęcia były zapisywane nie tylko na filmie , ale także na karcie pamięci i tu pojawia się problem , bo ten sprzęt nie przetwarza cyfrowo obrazu Poza tym ok .</t>
        </is>
      </c>
      <c r="C38" s="4" t="inlineStr">
        <is>
          <t>AMB</t>
        </is>
      </c>
    </row>
    <row r="39" ht="15.75" customHeight="1" s="5">
      <c r="A39" s="4" t="inlineStr">
        <is>
          <t>s00437</t>
        </is>
      </c>
      <c r="B39" s="3" t="inlineStr">
        <is>
          <t>Co do pazerności na kasę to dziewczyny z ktróymi rozmawiała m , i którym też prowadził ciążę też były tego zdania . . .</t>
        </is>
      </c>
      <c r="C39" s="4" t="inlineStr">
        <is>
          <t>NEG</t>
        </is>
      </c>
    </row>
    <row r="40" ht="15.75" customHeight="1" s="5">
      <c r="A40" s="4" t="inlineStr">
        <is>
          <t>s00438</t>
        </is>
      </c>
      <c r="B40" s="3" t="inlineStr">
        <is>
          <t>Hotel zniechęca do siebie gości po 7 dniach pobytu nie chciało nam się już korzystać z ich basenu , woleli śmy już pójść na plażę .</t>
        </is>
      </c>
      <c r="C40" s="4" t="inlineStr">
        <is>
          <t>NEG</t>
        </is>
      </c>
    </row>
    <row r="41" ht="15.75" customHeight="1" s="5">
      <c r="A41" s="4" t="inlineStr">
        <is>
          <t>s00439</t>
        </is>
      </c>
      <c r="B41" s="3" t="inlineStr">
        <is>
          <t>Aktualnie dalej jestem na lekach , nic nie trzeba było usuwać , ważę 84 kg ( lekka nadwaga ) , cieszę się z życia .</t>
        </is>
      </c>
      <c r="C41" s="4" t="inlineStr">
        <is>
          <t>POZ</t>
        </is>
      </c>
      <c r="D41" s="4" t="inlineStr">
        <is>
          <t>lekka=OSL</t>
        </is>
      </c>
    </row>
    <row r="42" ht="15.75" customHeight="1" s="5">
      <c r="A42" s="4" t="inlineStr">
        <is>
          <t>s00440</t>
        </is>
      </c>
      <c r="B42" s="3" t="inlineStr">
        <is>
          <t>Nie mam pojęcia czy jest w nim klimatyzacja .</t>
        </is>
      </c>
      <c r="C42" s="4" t="inlineStr">
        <is>
          <t>NEU</t>
        </is>
      </c>
    </row>
    <row r="43" ht="15.75" customHeight="1" s="5">
      <c r="A43" s="4" t="inlineStr">
        <is>
          <t>s00441</t>
        </is>
      </c>
      <c r="B43" s="3" t="inlineStr">
        <is>
          <t>Muszę przyznać , że ów pozycję czyta się bardzo szybko .</t>
        </is>
      </c>
      <c r="C43" s="4" t="inlineStr">
        <is>
          <t>POZ</t>
        </is>
      </c>
      <c r="D43" s="4" t="inlineStr">
        <is>
          <t>bardzo=WZM</t>
        </is>
      </c>
    </row>
    <row r="44" ht="15.75" customHeight="1" s="5">
      <c r="A44" s="4" t="inlineStr">
        <is>
          <t>s00442</t>
        </is>
      </c>
      <c r="B44" s="3" t="inlineStr">
        <is>
          <t>Nie z duży , nie ma tłumów , dlatego jest fajny.PLUSY : Fajne pokoje , nawet ekonomiczne - duże , wygodne łóżka , dobrze wyposażone - łazienki takżePrzemiła obsługa na recepcjiDuży i fajny basen zewnętrznyMINUSY : Nieco monotonne śniadaniaZamknięty basen kryty - w drzwiach stała drabina , w suficie dziura duża , wyłączone pompyHotel 4gwiazdkowy więc pościel i ręczniki powinni codziennie wymieniać , co nie miało miejsca</t>
        </is>
      </c>
      <c r="C44" s="4" t="inlineStr">
        <is>
          <t>AMB</t>
        </is>
      </c>
      <c r="D44" s="4" t="inlineStr">
        <is>
          <t>nieco=OSL</t>
        </is>
      </c>
    </row>
    <row r="45" ht="15.75" customHeight="1" s="5">
      <c r="A45" s="4" t="inlineStr">
        <is>
          <t>s00443</t>
        </is>
      </c>
      <c r="B45" s="3" t="inlineStr">
        <is>
          <t>Wyjść u powiesić ręcznik .</t>
        </is>
      </c>
      <c r="C45" s="4" t="inlineStr">
        <is>
          <t>NEU</t>
        </is>
      </c>
    </row>
    <row r="46" ht="15.75" customHeight="1" s="5">
      <c r="A46" s="4" t="inlineStr">
        <is>
          <t>s00444</t>
        </is>
      </c>
      <c r="B46" s="3" t="inlineStr">
        <is>
          <t>Tu jest okropne sniadanie , obsluga zadna , klamia i oszukuja .</t>
        </is>
      </c>
      <c r="C46" s="4" t="inlineStr">
        <is>
          <t>NEG</t>
        </is>
      </c>
    </row>
    <row r="47" ht="15.75" customHeight="1" s="5">
      <c r="A47" s="4" t="inlineStr">
        <is>
          <t>s00445</t>
        </is>
      </c>
      <c r="B47" s="3" t="inlineStr">
        <is>
          <t>Stwierdził że powinna m wyjechać z mężem na długi urlop bo stąd mój problem z zajściem w ciążę .</t>
        </is>
      </c>
      <c r="C47" s="4" t="inlineStr">
        <is>
          <t>NEG</t>
        </is>
      </c>
    </row>
    <row r="48" ht="15.75" customHeight="1" s="5">
      <c r="A48" s="4" t="inlineStr">
        <is>
          <t>s00446</t>
        </is>
      </c>
      <c r="B48" s="3" t="inlineStr">
        <is>
          <t>Jedzenie super chociaż jak mieli śmy wycieczkę przed 8 : 00 dowiedział em się że " przygotują śniadanie " wcześniej , śniadanie = włączą automat do kawy i herbaty .</t>
        </is>
      </c>
      <c r="C48" s="4" t="inlineStr">
        <is>
          <t>AMB</t>
        </is>
      </c>
    </row>
    <row r="49" ht="15.75" customHeight="1" s="5">
      <c r="A49" s="4" t="inlineStr">
        <is>
          <t>s00447</t>
        </is>
      </c>
      <c r="B49" s="3" t="inlineStr">
        <is>
          <t>Dostał em ją do siekiery ( całe szczęście gratis ) .</t>
        </is>
      </c>
      <c r="C49" s="4" t="inlineStr">
        <is>
          <t>POZ</t>
        </is>
      </c>
    </row>
    <row r="50" ht="15.75" customHeight="1" s="5">
      <c r="A50" s="4" t="inlineStr">
        <is>
          <t>s00448</t>
        </is>
      </c>
      <c r="B50" s="3" t="inlineStr">
        <is>
          <t>Przy 5 minutowej wizycie ( za 150zl ) , rozpoznanie mogło być faktycznie trudne .</t>
        </is>
      </c>
      <c r="C50" s="4" t="inlineStr">
        <is>
          <t>NEG</t>
        </is>
      </c>
    </row>
    <row r="51" ht="15.75" customHeight="1" s="5">
      <c r="A51" s="4" t="inlineStr">
        <is>
          <t>s00449</t>
        </is>
      </c>
      <c r="B51" s="3" t="inlineStr">
        <is>
          <t>Cena leku nie jest oczywiście zależna od lekarza , ale cena wizyty już tak .</t>
        </is>
      </c>
      <c r="C51" s="4" t="inlineStr">
        <is>
          <t>NEG</t>
        </is>
      </c>
    </row>
    <row r="52" ht="15.75" customHeight="1" s="5">
      <c r="A52" s="4" t="inlineStr">
        <is>
          <t>s00450</t>
        </is>
      </c>
      <c r="B52" s="3" t="inlineStr">
        <is>
          <t>Pani doktor stwierdziła koniec 9 tygodnia , oraz to , że jest to obumarły płód , ponieważ nie wyczuwała tętna płodu .</t>
        </is>
      </c>
      <c r="C52" s="4" t="inlineStr">
        <is>
          <t>NEG</t>
        </is>
      </c>
    </row>
    <row r="53" ht="15.75" customHeight="1" s="5">
      <c r="A53" s="4" t="inlineStr">
        <is>
          <t>s00451</t>
        </is>
      </c>
      <c r="B53" s="3" t="inlineStr">
        <is>
          <t>Chłopiec wrócił do dalszych treningów bez żadnego problemu a co najważniejsze bez interwencji chirurgicznej .</t>
        </is>
      </c>
      <c r="C53" s="4" t="inlineStr">
        <is>
          <t>POZ</t>
        </is>
      </c>
    </row>
    <row r="54" ht="15.75" customHeight="1" s="5">
      <c r="A54" s="4" t="inlineStr">
        <is>
          <t>s00452</t>
        </is>
      </c>
      <c r="B54" s="3" t="inlineStr">
        <is>
          <t>Zadania proste , wystraczy sie nauczyć tego co jest na skrypcie do laborki .</t>
        </is>
      </c>
      <c r="C54" s="4" t="inlineStr">
        <is>
          <t>POZ</t>
        </is>
      </c>
    </row>
    <row r="55" ht="15.75" customHeight="1" s="5">
      <c r="A55" s="4" t="inlineStr">
        <is>
          <t>s00453</t>
        </is>
      </c>
      <c r="B55" s="3" t="inlineStr">
        <is>
          <t>Sytuacja kończy się że tracisz 900 zl wpłaty za rezerwację .</t>
        </is>
      </c>
      <c r="C55" s="4" t="inlineStr">
        <is>
          <t>NEG</t>
        </is>
      </c>
    </row>
    <row r="56" ht="15.75" customHeight="1" s="5">
      <c r="A56" s="4" t="inlineStr">
        <is>
          <t>s00454</t>
        </is>
      </c>
      <c r="B56" s="3" t="inlineStr">
        <is>
          <t>Gdy kupił em , zamontował em itd . swoją Julię ( jako hamulec przedni ) , była ( będę używał żeńskiej formy mówiąc o tym hamulcu ) znakomita .</t>
        </is>
      </c>
      <c r="C56" s="4" t="inlineStr">
        <is>
          <t>POZ</t>
        </is>
      </c>
    </row>
    <row r="57" ht="15.75" customHeight="1" s="5">
      <c r="A57" s="4" t="inlineStr">
        <is>
          <t>s00455</t>
        </is>
      </c>
      <c r="B57" s="3" t="inlineStr">
        <is>
          <t>Moja wizyta u Pani doktor Joanny Krygowskiej - Zielińskiej była traumatycznych przeżyciem .</t>
        </is>
      </c>
      <c r="C57" s="4" t="inlineStr">
        <is>
          <t>NEG</t>
        </is>
      </c>
    </row>
    <row r="58" ht="15.75" customHeight="1" s="5">
      <c r="A58" s="4" t="inlineStr">
        <is>
          <t>s00456</t>
        </is>
      </c>
      <c r="B58" s="3" t="inlineStr">
        <is>
          <t>W pokoju i łazience bardzo czysto .</t>
        </is>
      </c>
      <c r="C58" s="4" t="inlineStr">
        <is>
          <t>POZ</t>
        </is>
      </c>
      <c r="D58" s="4" t="inlineStr">
        <is>
          <t>bardzo=WZM</t>
        </is>
      </c>
    </row>
    <row r="59" ht="15.75" customHeight="1" s="5">
      <c r="A59" s="4" t="inlineStr">
        <is>
          <t>s00457</t>
        </is>
      </c>
      <c r="B59" s="3" t="inlineStr">
        <is>
          <t>Bardzo pomogła mi odkryć samą siebie .</t>
        </is>
      </c>
      <c r="C59" s="4" t="inlineStr">
        <is>
          <t>POZ</t>
        </is>
      </c>
      <c r="D59" s="4" t="inlineStr">
        <is>
          <t>bardzo=WZM</t>
        </is>
      </c>
    </row>
    <row r="60" ht="15.75" customHeight="1" s="5">
      <c r="A60" s="4" t="inlineStr">
        <is>
          <t>s00458</t>
        </is>
      </c>
      <c r="B60" s="3" t="inlineStr">
        <is>
          <t>Restauracja również w miarę ok .</t>
        </is>
      </c>
      <c r="C60" s="4" t="inlineStr">
        <is>
          <t>POZ</t>
        </is>
      </c>
      <c r="D60" s="4" t="inlineStr">
        <is>
          <t>w miarę=OSL</t>
        </is>
      </c>
    </row>
    <row r="61" ht="15.75" customHeight="1" s="5">
      <c r="A61" s="4" t="inlineStr">
        <is>
          <t>s00459</t>
        </is>
      </c>
      <c r="B61" s="3" t="inlineStr">
        <is>
          <t>Opracował je międzynarodowy zespół ekspertów , któremu przewodniczył dr Płudowski .</t>
        </is>
      </c>
      <c r="C61" s="4" t="inlineStr">
        <is>
          <t>NEU</t>
        </is>
      </c>
    </row>
    <row r="62" ht="15.75" customHeight="1" s="5">
      <c r="A62" s="4" t="inlineStr">
        <is>
          <t>s00460</t>
        </is>
      </c>
      <c r="B62" s="3" t="inlineStr">
        <is>
          <t>Słuchawki na pewno warte swojej ceny !</t>
        </is>
      </c>
      <c r="C62" s="4" t="inlineStr">
        <is>
          <t>POZ</t>
        </is>
      </c>
    </row>
    <row r="63" ht="15.75" customHeight="1" s="5">
      <c r="A63" s="4" t="inlineStr">
        <is>
          <t>s00461</t>
        </is>
      </c>
      <c r="B63" s="3" t="inlineStr">
        <is>
          <t>Jak wyjaśniła dr Teresa Bilewicz - Wyrozumska z Katedry i Zakładu Zdrowia Środowiskowego Wydziału Zdrowia Publicznego w Bytomiu , przy zachowaniu zasad higieny takie ryzyko jest minimalne .</t>
        </is>
      </c>
      <c r="C63" s="4" t="inlineStr">
        <is>
          <t>NEU</t>
        </is>
      </c>
    </row>
    <row r="64" ht="15.75" customHeight="1" s="5">
      <c r="A64" s="4" t="inlineStr">
        <is>
          <t>s00462</t>
        </is>
      </c>
      <c r="B64" s="3" t="inlineStr">
        <is>
          <t>mialem na 7.30 wiec nie uczestniczylem . bylem na ostatnich zajeciach i przyjalem 3 czyli cel zamierzony - human odjebany . jak ktos tak chce to droga wolna , ajesli wyzej to nie mam pojecia</t>
        </is>
      </c>
      <c r="C64" s="4" t="inlineStr">
        <is>
          <t>POZ</t>
        </is>
      </c>
    </row>
    <row r="65" ht="15.75" customHeight="1" s="5">
      <c r="A65" s="4" t="inlineStr">
        <is>
          <t>s00463</t>
        </is>
      </c>
      <c r="B65" s="3" t="inlineStr">
        <is>
          <t>Wszędzie muszę jeździć ze spinaczem , żeby resetować rejestrator , który zacina się na amen .</t>
        </is>
      </c>
      <c r="C65" s="4" t="inlineStr">
        <is>
          <t>NEG</t>
        </is>
      </c>
      <c r="D65" s="4" t="inlineStr">
        <is>
          <t>na amen=WZM</t>
        </is>
      </c>
    </row>
    <row r="66" ht="15.75" customHeight="1" s="5">
      <c r="A66" s="4" t="inlineStr">
        <is>
          <t>s00464</t>
        </is>
      </c>
      <c r="B66" s="3" t="inlineStr">
        <is>
          <t>Posiadał em bardzo ciężką wadę lecz dla Pani doktor nie było to żadnym problemem .</t>
        </is>
      </c>
      <c r="C66" s="4" t="inlineStr">
        <is>
          <t>POZ</t>
        </is>
      </c>
      <c r="D66" s="4" t="inlineStr">
        <is>
          <t>bardzo=WZM</t>
        </is>
      </c>
    </row>
    <row r="67" ht="15.75" customHeight="1" s="5">
      <c r="A67" s="4" t="inlineStr">
        <is>
          <t>s00465</t>
        </is>
      </c>
      <c r="B67" s="3" t="inlineStr">
        <is>
          <t>Czy pani z recepcji nie poinformowała pani doktor , że nie miała m umówionej wizyty i że jestem " dodatkowa " ? ! ? ! ?</t>
        </is>
      </c>
      <c r="C67" s="4" t="inlineStr">
        <is>
          <t>NEG</t>
        </is>
      </c>
    </row>
    <row r="68" ht="15.75" customHeight="1" s="5">
      <c r="A68" s="4" t="inlineStr">
        <is>
          <t>s00466</t>
        </is>
      </c>
      <c r="B68" s="3" t="inlineStr">
        <is>
          <t>Po zgłoszeniu reklamacji dowiedzieli śmy się , że nalali śmy wody do młynka ( ! ! ! ) Jak się okazuje to częsta praktyka serwisów Saeco . . .</t>
        </is>
      </c>
      <c r="C68" s="4" t="inlineStr">
        <is>
          <t>NEG</t>
        </is>
      </c>
    </row>
    <row r="69" ht="15.75" customHeight="1" s="5">
      <c r="A69" s="4" t="inlineStr">
        <is>
          <t>s00467</t>
        </is>
      </c>
      <c r="B69" s="3" t="inlineStr">
        <is>
          <t>Tak czy inaczej mi się podobało i polecam ten kurs .</t>
        </is>
      </c>
      <c r="C69" s="4" t="inlineStr">
        <is>
          <t>POZ</t>
        </is>
      </c>
    </row>
    <row r="70" ht="15.75" customHeight="1" s="5">
      <c r="A70" s="4" t="inlineStr">
        <is>
          <t>s00468</t>
        </is>
      </c>
      <c r="B70" s="3" t="inlineStr">
        <is>
          <t>Zmieni się to pewnie po zamontowaniu paneli elewacji , chociaż i wówczas hotel będzie słabo widoczny od ulicy Żwirki i Wigury .</t>
        </is>
      </c>
      <c r="C70" s="4" t="inlineStr">
        <is>
          <t>NEG</t>
        </is>
      </c>
      <c r="D70" s="4" t="n"/>
    </row>
    <row r="71" ht="15.75" customHeight="1" s="5">
      <c r="A71" s="4" t="inlineStr">
        <is>
          <t>s00469</t>
        </is>
      </c>
      <c r="B71" s="3" t="inlineStr">
        <is>
          <t>Klejące garnki i obklejone " czymś " meble w kuchni .</t>
        </is>
      </c>
      <c r="C71" s="4" t="inlineStr">
        <is>
          <t>NEG</t>
        </is>
      </c>
    </row>
    <row r="72" ht="15.75" customHeight="1" s="5">
      <c r="A72" s="4" t="inlineStr">
        <is>
          <t>s00470</t>
        </is>
      </c>
      <c r="B72" s="3" t="inlineStr">
        <is>
          <t>Podsumowując jeśli panie chodzą do prywatnego gabinetu dr Kniażewskiego to proszę nie liczyć na taką samą opiekę na kierowanym przez niego państwowym oddziale .</t>
        </is>
      </c>
      <c r="C72" s="4" t="inlineStr">
        <is>
          <t>NEG</t>
        </is>
      </c>
    </row>
    <row r="73" ht="15.75" customHeight="1" s="5">
      <c r="A73" s="4" t="inlineStr">
        <is>
          <t>s00471</t>
        </is>
      </c>
      <c r="B73" s="3" t="inlineStr">
        <is>
          <t>W pokoju znalazła m czyjeś skarpety .</t>
        </is>
      </c>
      <c r="C73" s="4" t="inlineStr">
        <is>
          <t>NEG</t>
        </is>
      </c>
    </row>
    <row r="74" ht="15.75" customHeight="1" s="5">
      <c r="A74" s="4" t="inlineStr">
        <is>
          <t>s00472</t>
        </is>
      </c>
      <c r="B74" s="3" t="inlineStr">
        <is>
          <t>Pokoje w hotelu sprzątane były codziennie i bardzo starannie , codzienna wymiana ręczników , dodatkowo z nawet z pokoju z widokiem na ogród rozciąga się wspaniały widok na ocean .</t>
        </is>
      </c>
      <c r="C74" s="4" t="inlineStr">
        <is>
          <t>POZ</t>
        </is>
      </c>
      <c r="D74" s="4" t="inlineStr">
        <is>
          <t>bardzo=WZM</t>
        </is>
      </c>
    </row>
    <row r="75" ht="15.75" customHeight="1" s="5">
      <c r="A75" s="4" t="inlineStr">
        <is>
          <t>s00473</t>
        </is>
      </c>
      <c r="B75" s="3" t="inlineStr">
        <is>
          <t>Prof . Morita przyznał , że osoby , które były operowane w Japonii po tych zabiegach były w stanie samodzielnie jeść , pić , nawiązywały kontakt z otoczeniem .</t>
        </is>
      </c>
      <c r="C75" s="4" t="inlineStr">
        <is>
          <t>NEU</t>
        </is>
      </c>
    </row>
    <row r="76" ht="15.75" customHeight="1" s="5">
      <c r="A76" s="4" t="inlineStr">
        <is>
          <t>s00474</t>
        </is>
      </c>
      <c r="B76" s="3" t="inlineStr">
        <is>
          <t>Obsługa : Miła , lecz osoby spoza recepcji nie posługiwały się językiem angielskim .</t>
        </is>
      </c>
      <c r="C76" s="4" t="inlineStr">
        <is>
          <t>NEU</t>
        </is>
      </c>
    </row>
    <row r="77" ht="15.75" customHeight="1" s="5">
      <c r="A77" s="4" t="inlineStr">
        <is>
          <t>s00475</t>
        </is>
      </c>
      <c r="B77" s="3" t="inlineStr">
        <is>
          <t>Hotel z zewnątrz prezentuje się przytulnie , restauracja serwuje smaczne posiłki , na drugi plus zasługują śniadania , szeroki wybór , ciepłe i zimne napoje , świeże soki , zadowolą się na pewno smakosze zdrowej żywności .</t>
        </is>
      </c>
      <c r="C77" s="4" t="inlineStr">
        <is>
          <t>POZ</t>
        </is>
      </c>
    </row>
    <row r="78" ht="15.75" customHeight="1" s="5">
      <c r="A78" s="4" t="inlineStr">
        <is>
          <t>s00476</t>
        </is>
      </c>
      <c r="B78" s="3" t="inlineStr">
        <is>
          <t>Ja również poszła m do pani Tkaczyk przypadkowo - miała wolne terminy , a ja pilnie potrzebowała m konsultacji , ponieważ nie mogła m się dostać do swojego specjalisty .</t>
        </is>
      </c>
      <c r="C78" s="4" t="inlineStr">
        <is>
          <t>NEU</t>
        </is>
      </c>
    </row>
    <row r="79" ht="15.75" customHeight="1" s="5">
      <c r="A79" s="4" t="inlineStr">
        <is>
          <t>s00477</t>
        </is>
      </c>
      <c r="B79" s="3" t="inlineStr">
        <is>
          <t>Jedzenie fajne - potrawy lokalne i euro .</t>
        </is>
      </c>
      <c r="C79" s="4" t="inlineStr">
        <is>
          <t>POZ</t>
        </is>
      </c>
    </row>
    <row r="80" ht="15.75" customHeight="1" s="5">
      <c r="A80" s="4" t="inlineStr">
        <is>
          <t>s00478</t>
        </is>
      </c>
      <c r="B80" s="3" t="inlineStr">
        <is>
          <t>Następnym razem była mniej rzeczowa , w zasadzie nie wiele mi powiedziała poza tym że jest gorzej i czekamy co będzie dalej .</t>
        </is>
      </c>
      <c r="C80" s="4" t="inlineStr">
        <is>
          <t>NEG</t>
        </is>
      </c>
      <c r="D80" s="4" t="n"/>
    </row>
    <row r="81" ht="15.75" customHeight="1" s="5">
      <c r="A81" s="4" t="inlineStr">
        <is>
          <t>s00479</t>
        </is>
      </c>
      <c r="B81" s="3" t="inlineStr">
        <is>
          <t>Plusy : 1 . ładnie wygląda , 2 .</t>
        </is>
      </c>
      <c r="C81" s="4" t="inlineStr">
        <is>
          <t>POZ</t>
        </is>
      </c>
    </row>
    <row r="82" ht="15.75" customHeight="1" s="5">
      <c r="A82" s="4" t="inlineStr">
        <is>
          <t>s00480</t>
        </is>
      </c>
      <c r="B82" s="3" t="inlineStr">
        <is>
          <t>Recepcja wygląda całkiem zachęcająco .</t>
        </is>
      </c>
      <c r="C82" s="4" t="inlineStr">
        <is>
          <t>POZ</t>
        </is>
      </c>
      <c r="D82" s="4" t="inlineStr">
        <is>
          <t>całkiem=OSL</t>
        </is>
      </c>
    </row>
    <row r="83" ht="15.75" customHeight="1" s="5">
      <c r="A83" s="4" t="inlineStr">
        <is>
          <t>s00481</t>
        </is>
      </c>
      <c r="B83" s="3" t="inlineStr">
        <is>
          <t>Kobiet starających się o dziecko i w ciąży nie powinien w ogóle przyjmować - to powinno mu podpowiedzieć jego sumienie .</t>
        </is>
      </c>
      <c r="C83" s="4" t="inlineStr">
        <is>
          <t>NEG</t>
        </is>
      </c>
      <c r="D83" s="4" t="inlineStr">
        <is>
          <t>w ogóle=WZM</t>
        </is>
      </c>
    </row>
    <row r="84" ht="15.75" customHeight="1" s="5">
      <c r="A84" s="4" t="inlineStr">
        <is>
          <t>s00482</t>
        </is>
      </c>
      <c r="B84" s="3" t="inlineStr">
        <is>
          <t>Oddawała m już do reklamacji raz i jutro oddaję ponownie .</t>
        </is>
      </c>
      <c r="C84" s="4" t="inlineStr">
        <is>
          <t>NEG</t>
        </is>
      </c>
    </row>
    <row r="85" ht="15.75" customHeight="1" s="5">
      <c r="A85" s="4" t="inlineStr">
        <is>
          <t>s00483</t>
        </is>
      </c>
      <c r="B85" s="3" t="inlineStr">
        <is>
          <t>Przez cały pobyt nie zmieniono pościeli , ostatniego dnia nie dostarczono nawet wody mineralnej .</t>
        </is>
      </c>
      <c r="C85" s="4" t="inlineStr">
        <is>
          <t>NEG</t>
        </is>
      </c>
      <c r="D85" s="4" t="inlineStr">
        <is>
          <t>nawet=WZM</t>
        </is>
      </c>
    </row>
    <row r="86" ht="15.75" customHeight="1" s="5">
      <c r="A86" s="4" t="inlineStr">
        <is>
          <t>s00484</t>
        </is>
      </c>
      <c r="B86" s="3" t="inlineStr">
        <is>
          <t>To spore utrudnienia zwłaszcza że hotel jest na takim odludziu że zasięgu komórek praktycznie nie ma .</t>
        </is>
      </c>
      <c r="C86" s="4" t="inlineStr">
        <is>
          <t>NEG</t>
        </is>
      </c>
    </row>
    <row r="87" ht="15.75" customHeight="1" s="5">
      <c r="A87" s="4" t="inlineStr">
        <is>
          <t>s00485</t>
        </is>
      </c>
      <c r="B87" s="3" t="inlineStr">
        <is>
          <t>" Żyjemy w tych samych warunkach środowiska , często jemy podobne rzeczy .</t>
        </is>
      </c>
      <c r="C87" s="4" t="inlineStr">
        <is>
          <t>NEU</t>
        </is>
      </c>
    </row>
    <row r="88" ht="15.75" customHeight="1" s="5">
      <c r="A88" s="4" t="inlineStr">
        <is>
          <t>s00486</t>
        </is>
      </c>
      <c r="B88" s="3" t="inlineStr">
        <is>
          <t>Przyszedl pan wlasciciel i poprosil aby wlasny alkohol wyniesc do pokoju a jezeli chcemy pic cos innego niz wodka to musimy to kupic w jego barze . . . w barze gdzie oczywiscie wszystko jest o wiele drozsze !</t>
        </is>
      </c>
      <c r="C88" s="4" t="inlineStr">
        <is>
          <t>NEG</t>
        </is>
      </c>
      <c r="D88" s="4" t="inlineStr">
        <is>
          <t>o wiele=WZM</t>
        </is>
      </c>
    </row>
    <row r="89" ht="15.75" customHeight="1" s="5">
      <c r="A89" s="4" t="inlineStr">
        <is>
          <t>s00487</t>
        </is>
      </c>
      <c r="B89" s="3" t="inlineStr">
        <is>
          <t>Okolica niezbyt przyjemna , sprawia wrażenie takiego gospodarczego terenu .</t>
        </is>
      </c>
      <c r="C89" s="4" t="inlineStr">
        <is>
          <t>NEG</t>
        </is>
      </c>
    </row>
    <row r="90" ht="15.75" customHeight="1" s="5">
      <c r="A90" s="4" t="inlineStr">
        <is>
          <t>s00488</t>
        </is>
      </c>
      <c r="B90" s="3" t="inlineStr">
        <is>
          <t>urs : Analiza matematyczna , ćwiczenia Ocena : Nr 1 [ / b ] Jesli nie chcesz sie nameczyc , zaliczyc , to uderzaj wlasnie do tej kobiety .</t>
        </is>
      </c>
      <c r="C90" s="4" t="inlineStr">
        <is>
          <t>POZ</t>
        </is>
      </c>
    </row>
    <row r="91" ht="15.75" customHeight="1" s="5">
      <c r="A91" s="4" t="inlineStr">
        <is>
          <t>s00489</t>
        </is>
      </c>
      <c r="B91" s="3" t="inlineStr">
        <is>
          <t>Jestem zdecydowana na aparat i chciała m to zrobić sprawnie natomiast w tym gabinecie to niemożliwe , kiedy powiedziała m ze ok zgadzam sie na jedna z dwóch opcji to zapytała m którego zęba mam wyrywać 4 czy 5 to usłyszała m że trzeba umówić sie do dentysty : ) Bardzo profesjonalne podejście do klienta : ) następnego dnia kiedy zadzwoniła m do gabinetu żeby umówić się na przegląd zębów które są do leczenia a które do wyrwania żeby założyć aparat pani powiedział mi ze wizyta za 3tygodnie !</t>
        </is>
      </c>
      <c r="C91" s="4" t="inlineStr">
        <is>
          <t>NEG</t>
        </is>
      </c>
      <c r="D91" s="4" t="inlineStr">
        <is>
          <t>Bardzo=WZM</t>
        </is>
      </c>
    </row>
    <row r="92" ht="15.75" customHeight="1" s="5">
      <c r="A92" s="4" t="inlineStr">
        <is>
          <t>s00490</t>
        </is>
      </c>
      <c r="B92" s="3" t="inlineStr">
        <is>
          <t>„ Rynek europejski stał się ofiarą permanentnej restrukturyzacji , która prowadzi do eliminacji tysięcy przestarzałych pomieszczeń , które przestały odpowiadać potrzebom rynku .</t>
        </is>
      </c>
      <c r="C92" s="4" t="inlineStr">
        <is>
          <t>NEU</t>
        </is>
      </c>
    </row>
    <row r="93" ht="15.75" customHeight="1" s="5">
      <c r="A93" s="4" t="inlineStr">
        <is>
          <t>s00491</t>
        </is>
      </c>
      <c r="B93" s="3" t="inlineStr">
        <is>
          <t>Recepcjonista z rękami w kieszeniach</t>
        </is>
      </c>
      <c r="C93" s="4" t="inlineStr">
        <is>
          <t>NEG</t>
        </is>
      </c>
    </row>
    <row r="94" ht="15.75" customHeight="1" s="5">
      <c r="A94" s="4" t="inlineStr">
        <is>
          <t>s00492</t>
        </is>
      </c>
      <c r="B94" s="3" t="inlineStr">
        <is>
          <t>Cena adekwatna do warunków .</t>
        </is>
      </c>
      <c r="C94" s="4" t="inlineStr">
        <is>
          <t>NEU</t>
        </is>
      </c>
    </row>
    <row r="95" ht="15.75" customHeight="1" s="5">
      <c r="A95" s="4" t="inlineStr">
        <is>
          <t>s00493</t>
        </is>
      </c>
      <c r="B95" s="3" t="inlineStr">
        <is>
          <t>Polecam osobom , które cenią profesjonalizm .</t>
        </is>
      </c>
      <c r="C95" s="4" t="inlineStr">
        <is>
          <t>POZ</t>
        </is>
      </c>
    </row>
    <row r="96" ht="15.75" customHeight="1" s="5">
      <c r="A96" s="4" t="inlineStr">
        <is>
          <t>s00494</t>
        </is>
      </c>
      <c r="B96" s="3" t="inlineStr">
        <is>
          <t>Wychodząc z gabinetu nie czuła m się zbyt dobrze i miała m poczucie , że raczej nie będę chciałą kontynuować .</t>
        </is>
      </c>
      <c r="C96" s="4" t="inlineStr">
        <is>
          <t>NEG</t>
        </is>
      </c>
      <c r="D96" s="4" t="inlineStr">
        <is>
          <t>zbyt=OSL; raczej=OSL</t>
        </is>
      </c>
    </row>
    <row r="97" ht="15.75" customHeight="1" s="5">
      <c r="A97" s="4" t="inlineStr">
        <is>
          <t>s00495</t>
        </is>
      </c>
      <c r="B97" s="3" t="inlineStr">
        <is>
          <t>Radio FM na zintegrowanej antenie nie działa poprawnie .</t>
        </is>
      </c>
      <c r="C97" s="4" t="inlineStr">
        <is>
          <t>NEG</t>
        </is>
      </c>
    </row>
    <row r="98" ht="15.75" customHeight="1" s="5">
      <c r="A98" s="4" t="inlineStr">
        <is>
          <t>s00496</t>
        </is>
      </c>
      <c r="B98" s="3" t="inlineStr">
        <is>
          <t>Teraz , po kilkunastu miesiącach leczenia ( i psychoterapii ) , zakończył em leczenie u Pani Doktor .</t>
        </is>
      </c>
      <c r="C98" s="4" t="inlineStr">
        <is>
          <t>NEU</t>
        </is>
      </c>
    </row>
    <row r="99" ht="15.75" customHeight="1" s="5">
      <c r="A99" s="4" t="inlineStr">
        <is>
          <t>s00497</t>
        </is>
      </c>
      <c r="B99" s="3" t="inlineStr">
        <is>
          <t>Może po prostu ma inne podłoże : ) Cena trochę za wysoka jak za 15 - minutową wizytę , której efektów nie jestem do końca pewna .</t>
        </is>
      </c>
      <c r="C99" s="4" t="inlineStr">
        <is>
          <t>NEG</t>
        </is>
      </c>
      <c r="D99" s="4" t="inlineStr">
        <is>
          <t>trochę=OSL; do końca=OSL</t>
        </is>
      </c>
    </row>
    <row r="100" ht="15.75" customHeight="1" s="5">
      <c r="A100" s="4" t="inlineStr">
        <is>
          <t>s00498</t>
        </is>
      </c>
      <c r="B100" s="3" t="inlineStr">
        <is>
          <t>Leżaki nad morzem po 7 Euro .</t>
        </is>
      </c>
      <c r="C100" s="4" t="inlineStr">
        <is>
          <t>NEU</t>
        </is>
      </c>
    </row>
    <row r="101" ht="15.75" customHeight="1" s="5">
      <c r="A101" s="4" t="inlineStr">
        <is>
          <t>s00499</t>
        </is>
      </c>
      <c r="B101" s="3" t="inlineStr">
        <is>
          <t>Hotel położony jest niedaleko większej miejscowości Rethymnon ( którą warto odwiedzić ) , można się tam dostać autobusem komunikacji miejskiej .</t>
        </is>
      </c>
      <c r="C101" s="4" t="inlineStr">
        <is>
          <t>POZ</t>
        </is>
      </c>
    </row>
    <row r="102" ht="15.75" customHeight="1" s="5">
      <c r="A102" s="4" t="inlineStr">
        <is>
          <t>s00500</t>
        </is>
      </c>
      <c r="B102" s="3" t="inlineStr">
        <is>
          <t>Dr Sopylo jest miłym człowiekiem , bada delikatnie , wysłuchuje cierpliwie i sporo tłumaczy .</t>
        </is>
      </c>
      <c r="C102" s="4" t="inlineStr">
        <is>
          <t>POZ</t>
        </is>
      </c>
      <c r="D102" s="4" t="inlineStr">
        <is>
          <t>sporo=WZM</t>
        </is>
      </c>
    </row>
    <row r="103" ht="15.75" customHeight="1" s="5">
      <c r="A103" s="4" t="inlineStr">
        <is>
          <t>s00501</t>
        </is>
      </c>
      <c r="B103" s="3" t="inlineStr">
        <is>
          <t>Wizyta kosztowała 170zl i trwała 3 minuty .</t>
        </is>
      </c>
      <c r="C103" s="4" t="inlineStr">
        <is>
          <t>NEU</t>
        </is>
      </c>
    </row>
    <row r="104" ht="15.75" customHeight="1" s="5">
      <c r="A104" s="4" t="inlineStr">
        <is>
          <t>s00502</t>
        </is>
      </c>
      <c r="B104" s="3" t="inlineStr">
        <is>
          <t>Bylam na połówkowym u Doktora wczoraj ( pakiet Medicover ) Niby specjalista dobry , wszystko co sie należalo sprawdzil ale straszny mruk , ciezko doslyszec co mowi .</t>
        </is>
      </c>
      <c r="C104" s="4" t="inlineStr">
        <is>
          <t>NEG</t>
        </is>
      </c>
      <c r="D104" s="4" t="n"/>
    </row>
    <row r="105" ht="15.75" customHeight="1" s="5">
      <c r="A105" s="4" t="inlineStr">
        <is>
          <t>s00503</t>
        </is>
      </c>
      <c r="B105" s="3" t="inlineStr">
        <is>
          <t>Pobyt całkiem miły a obiekt dla osób o mało wygórowanych oczekiwaniach .</t>
        </is>
      </c>
      <c r="C105" s="4" t="inlineStr">
        <is>
          <t>POZ</t>
        </is>
      </c>
      <c r="D105" s="4" t="inlineStr">
        <is>
          <t>całkiem=OSL; mało=OSL</t>
        </is>
      </c>
    </row>
    <row r="106" ht="15.75" customHeight="1" s="5">
      <c r="A106" s="4" t="inlineStr">
        <is>
          <t>s00504</t>
        </is>
      </c>
      <c r="B106" s="3" t="inlineStr">
        <is>
          <t>Obsługa bardzo pomocna i uprzejma .</t>
        </is>
      </c>
      <c r="C106" s="4" t="inlineStr">
        <is>
          <t>POZ</t>
        </is>
      </c>
      <c r="D106" s="4" t="inlineStr">
        <is>
          <t>bardzo=WZM</t>
        </is>
      </c>
    </row>
    <row r="107" ht="15.75" customHeight="1" s="5">
      <c r="A107" s="4" t="inlineStr">
        <is>
          <t>s00505</t>
        </is>
      </c>
      <c r="B107" s="3" t="inlineStr">
        <is>
          <t>Moja usługa została profesjonalnie poprowadzona dzięki stronie internetowej i wskazówkach w niej zawartych .</t>
        </is>
      </c>
      <c r="C107" s="4" t="inlineStr">
        <is>
          <t>POZ</t>
        </is>
      </c>
    </row>
    <row r="108" ht="15.75" customHeight="1" s="5">
      <c r="A108" s="4" t="inlineStr">
        <is>
          <t>s00506</t>
        </is>
      </c>
      <c r="B108" s="3" t="inlineStr">
        <is>
          <t>A o zwykly rachunek trzeba sie prosic bo hotel nie ma w zwyczaju wydawac rachunku .</t>
        </is>
      </c>
      <c r="C108" s="4" t="inlineStr">
        <is>
          <t>NEG</t>
        </is>
      </c>
    </row>
    <row r="109" ht="15.75" customHeight="1" s="5">
      <c r="A109" s="4" t="inlineStr">
        <is>
          <t>s00507</t>
        </is>
      </c>
      <c r="B109" s="3" t="inlineStr">
        <is>
          <t>Obecnie po przeszło 5 latach , noga operowana jako pierwsza wygląda dużo lepiej , niż ta operowana przez lekarza Nasera Dip .</t>
        </is>
      </c>
      <c r="C109" s="4" t="inlineStr">
        <is>
          <t>NEG</t>
        </is>
      </c>
      <c r="D109" s="4" t="inlineStr">
        <is>
          <t>dużo=WZM</t>
        </is>
      </c>
    </row>
    <row r="110" ht="15.75" customHeight="1" s="5">
      <c r="A110" s="4" t="inlineStr">
        <is>
          <t>s00508</t>
        </is>
      </c>
      <c r="B110" s="3" t="inlineStr">
        <is>
          <t>Podziwiam Panią Doktor , że w takich warunkach tego prymitywnie zorganizowanego \ " instytutu \ " stara się mimo wszystko ludziom pomagać , biorąc na siebie cale odium siermięgi tego miejsca .</t>
        </is>
      </c>
      <c r="C110" s="4" t="inlineStr">
        <is>
          <t>POZ</t>
        </is>
      </c>
    </row>
    <row r="111" ht="15.75" customHeight="1" s="5">
      <c r="A111" s="4" t="inlineStr">
        <is>
          <t>s00509</t>
        </is>
      </c>
      <c r="B111" s="3" t="inlineStr">
        <is>
          <t>Prawdziwe opinie są przynajmniej częściowo negatywne .</t>
        </is>
      </c>
      <c r="C111" s="4" t="inlineStr">
        <is>
          <t>NEU</t>
        </is>
      </c>
    </row>
    <row r="112" ht="15.75" customHeight="1" s="5">
      <c r="A112" s="4" t="inlineStr">
        <is>
          <t>s00510</t>
        </is>
      </c>
      <c r="B112" s="3" t="inlineStr">
        <is>
          <t>Kupiła m osłonki narożnikowe Canpol Babies ze względu na ich dosyć niską cenę i strukturę piłeczki żelowej .</t>
        </is>
      </c>
      <c r="C112" s="4" t="inlineStr">
        <is>
          <t>NEU</t>
        </is>
      </c>
    </row>
    <row r="113" ht="15.75" customHeight="1" s="5">
      <c r="A113" s="4" t="inlineStr">
        <is>
          <t>s00511</t>
        </is>
      </c>
      <c r="B113" s="3" t="inlineStr">
        <is>
          <t>Jedzenie jak najbardziej ok , jednak obsługa fatalna , dziwny zapach w pokoju i do tego zero wypoczynku w nocy przez odbywające się w hotelu imprezy .</t>
        </is>
      </c>
      <c r="C113" s="4" t="inlineStr">
        <is>
          <t>NEG</t>
        </is>
      </c>
    </row>
    <row r="114" ht="15.75" customHeight="1" s="5">
      <c r="A114" s="4" t="inlineStr">
        <is>
          <t>s00512</t>
        </is>
      </c>
      <c r="B114" s="3" t="inlineStr">
        <is>
          <t>I czy kurs leczenie okazał się dobrze dobrany .</t>
        </is>
      </c>
      <c r="C114" s="4" t="inlineStr">
        <is>
          <t>NEU</t>
        </is>
      </c>
    </row>
    <row r="115" ht="15.75" customHeight="1" s="5">
      <c r="A115" s="4" t="inlineStr">
        <is>
          <t>s00513</t>
        </is>
      </c>
      <c r="B115" s="3" t="inlineStr">
        <is>
          <t>Stweirdział że będziemy musieli zobaczyć się jeszcze za 3 miesiace , powtórzyc gastroskopie usg jezeli pęcherzyk żółciowy sie w miare nie wyleczy to mozliwa bedziec operacja ?</t>
        </is>
      </c>
      <c r="C115" s="4" t="inlineStr">
        <is>
          <t>NEU</t>
        </is>
      </c>
    </row>
    <row r="116" ht="15.75" customHeight="1" s="5">
      <c r="A116" s="4" t="inlineStr">
        <is>
          <t>s00514</t>
        </is>
      </c>
      <c r="B116" s="3" t="inlineStr">
        <is>
          <t>Przyznam , że zawsze przed wizytami u poprzedniczki ( a uczęszczała m do jednego lekarza 8 lat ) była m W POZYTYWNYM SZOKU : ) : ) : ) Badanie było bardzo delikatne , nawet fotel był bardzo wygodny ( przez ostatnie lata muszę stwierdzić , że nawet leżenie na fotelu z nogami w górze było bolesne : ( : ( nie wiem co było z nim nie tak ) .</t>
        </is>
      </c>
      <c r="C116" s="4" t="inlineStr">
        <is>
          <t>POZ</t>
        </is>
      </c>
      <c r="D116" s="4" t="inlineStr">
        <is>
          <t>bardzo=WZM</t>
        </is>
      </c>
    </row>
    <row r="117" ht="15.75" customHeight="1" s="5">
      <c r="A117" s="4" t="inlineStr">
        <is>
          <t>s00515</t>
        </is>
      </c>
      <c r="B117" s="3" t="inlineStr">
        <is>
          <t>W strefie dla pielęgniarek można ćwiczyć opiekę nad pacjentem , a w dwóch salach porodowych - odbieranie porodów ze wszelkimi komplikacjami " - zaznaczyła dyrektor Centrum .</t>
        </is>
      </c>
      <c r="C117" s="4" t="inlineStr">
        <is>
          <t>NEU</t>
        </is>
      </c>
    </row>
    <row r="118" ht="15.75" customHeight="1" s="5">
      <c r="A118" s="4" t="inlineStr">
        <is>
          <t>s00516</t>
        </is>
      </c>
      <c r="B118" s="3" t="inlineStr">
        <is>
          <t>Obiekt położony na uboczu , z dala od zgiełku głównej trasy przez Spałę .</t>
        </is>
      </c>
      <c r="C118" s="4" t="inlineStr">
        <is>
          <t>POZ</t>
        </is>
      </c>
    </row>
    <row r="119" ht="15.75" customHeight="1" s="5">
      <c r="A119" s="4" t="inlineStr">
        <is>
          <t>s00517</t>
        </is>
      </c>
      <c r="B119" s="3" t="inlineStr">
        <is>
          <t>Podkreślił , że " studia lekarskie ( uruchomione 9 lat temu - PAP ) były postrzegane przez wielu jako eksperyment z małą szansą na powodzenie " .</t>
        </is>
      </c>
      <c r="C119" s="4" t="inlineStr">
        <is>
          <t>NEU</t>
        </is>
      </c>
    </row>
    <row r="120" ht="15.75" customHeight="1" s="5">
      <c r="A120" s="4" t="inlineStr">
        <is>
          <t>s00518</t>
        </is>
      </c>
      <c r="B120" s="3" t="inlineStr">
        <is>
          <t>Zabieg się udał , a na brzuchu pozostały tylko 4 niewielkie " fastrygi " .</t>
        </is>
      </c>
      <c r="C120" s="4" t="inlineStr">
        <is>
          <t>POZ</t>
        </is>
      </c>
    </row>
    <row r="121" ht="15.75" customHeight="1" s="5">
      <c r="A121" s="4" t="inlineStr">
        <is>
          <t>s00519</t>
        </is>
      </c>
      <c r="B121" s="3" t="inlineStr">
        <is>
          <t>Tylko frytki , frytki itp .</t>
        </is>
      </c>
      <c r="C121" s="4" t="inlineStr">
        <is>
          <t>NEG</t>
        </is>
      </c>
    </row>
    <row r="122" ht="15.75" customHeight="1" s="5">
      <c r="A122" s="4" t="inlineStr">
        <is>
          <t>s00520</t>
        </is>
      </c>
      <c r="B122" s="3" t="inlineStr">
        <is>
          <t>Nie warto przepłacać za droższe !</t>
        </is>
      </c>
      <c r="C122" s="4" t="inlineStr">
        <is>
          <t>POZ</t>
        </is>
      </c>
    </row>
    <row r="123" ht="15.75" customHeight="1" s="5">
      <c r="A123" s="4" t="inlineStr">
        <is>
          <t>s00521</t>
        </is>
      </c>
      <c r="B123" s="3" t="inlineStr">
        <is>
          <t>I algorytm wyszukuje związek , który w ten kształt się może dobrze wpasować .</t>
        </is>
      </c>
      <c r="C123" s="4" t="inlineStr">
        <is>
          <t>NEU</t>
        </is>
      </c>
    </row>
    <row r="124" ht="15.75" customHeight="1" s="5">
      <c r="A124" s="4" t="inlineStr">
        <is>
          <t>s00522</t>
        </is>
      </c>
      <c r="B124" s="3" t="inlineStr">
        <is>
          <t>Leczył em u pana Rafała dwa zęby i jestem zadowolony nie tylko z efektów leczenia ale co również ważne z całego procesu leczenia , w którym był em informowany o przebiegu , zagrożeniach i powodzeniu leczenia .</t>
        </is>
      </c>
      <c r="C124" s="4" t="inlineStr">
        <is>
          <t>POZ</t>
        </is>
      </c>
    </row>
    <row r="125" ht="15.75" customHeight="1" s="5">
      <c r="A125" s="4" t="inlineStr">
        <is>
          <t>s00523</t>
        </is>
      </c>
      <c r="B125" s="3" t="inlineStr">
        <is>
          <t>Inwestorem obiektu jest Tomasz Falkowski , właściciel m . in . hotelu SPA Faltom w Rumi i pensjonatu Faltom we Władysławowie .</t>
        </is>
      </c>
      <c r="C125" s="4" t="inlineStr">
        <is>
          <t>NEU</t>
        </is>
      </c>
    </row>
    <row r="126" ht="15.75" customHeight="1" s="5">
      <c r="A126" s="4" t="inlineStr">
        <is>
          <t>s00524</t>
        </is>
      </c>
      <c r="B126" s="3" t="inlineStr">
        <is>
          <t>Stęchlizna okropna odzież po powrocie musowo prać .</t>
        </is>
      </c>
      <c r="C126" s="4" t="inlineStr">
        <is>
          <t>NEG</t>
        </is>
      </c>
    </row>
    <row r="127" ht="15.75" customHeight="1" s="5">
      <c r="A127" s="4" t="inlineStr">
        <is>
          <t>s00525</t>
        </is>
      </c>
      <c r="B127" s="3" t="inlineStr">
        <is>
          <t>Jedzenie nie powala z na obsługe trzeba czekać bardzo długo .</t>
        </is>
      </c>
      <c r="C127" s="4" t="inlineStr">
        <is>
          <t>NEG</t>
        </is>
      </c>
      <c r="D127" s="4" t="inlineStr">
        <is>
          <t>bardzo=WZM</t>
        </is>
      </c>
    </row>
    <row r="128" ht="15.75" customHeight="1" s="5">
      <c r="A128" s="4" t="inlineStr">
        <is>
          <t>s00526</t>
        </is>
      </c>
      <c r="B128" s="3" t="inlineStr">
        <is>
          <t>Gdyż jestem alergikiem musiałem poprosić o pościel bez pierza , dostał em odpowiedz na recepcji ze zobaczą co da się zrobić gdyż nie wiedza czy takowa maja .</t>
        </is>
      </c>
      <c r="C128" s="4" t="inlineStr">
        <is>
          <t>NEG</t>
        </is>
      </c>
    </row>
    <row r="129" ht="15.75" customHeight="1" s="5">
      <c r="A129" s="4" t="inlineStr">
        <is>
          <t>s00527</t>
        </is>
      </c>
      <c r="B129" s="3" t="inlineStr">
        <is>
          <t>Celem współpracy jest utworzenie unikalnego w skali kraju banku tkanek skórnych " - podkreśliła naukowiec .</t>
        </is>
      </c>
      <c r="C129" s="4" t="inlineStr">
        <is>
          <t>NEU</t>
        </is>
      </c>
    </row>
    <row r="130" ht="15.75" customHeight="1" s="5">
      <c r="A130" s="4" t="inlineStr">
        <is>
          <t>s00528</t>
        </is>
      </c>
      <c r="B130" s="3" t="inlineStr">
        <is>
          <t>Wnętrze ciekawie zaprojektowane .</t>
        </is>
      </c>
      <c r="C130" s="4" t="inlineStr">
        <is>
          <t>POZ</t>
        </is>
      </c>
    </row>
    <row r="131" ht="15.75" customHeight="1" s="5">
      <c r="A131" s="4" t="inlineStr">
        <is>
          <t>s00529</t>
        </is>
      </c>
      <c r="B131" s="3" t="inlineStr">
        <is>
          <t>Miała m bardzo precyzyjnie zbadać , co w błonie śluzowej się dzieje .</t>
        </is>
      </c>
      <c r="C131" s="4" t="inlineStr">
        <is>
          <t>POZ</t>
        </is>
      </c>
      <c r="D131" s="4" t="inlineStr">
        <is>
          <t>bardzo=WZM</t>
        </is>
      </c>
    </row>
    <row r="132" ht="15.75" customHeight="1" s="5">
      <c r="A132" s="4" t="inlineStr">
        <is>
          <t>s00530</t>
        </is>
      </c>
      <c r="B132" s="3" t="inlineStr">
        <is>
          <t>Aby nie zmarnować tych pieniędzy zainwestował em następne 140 zł na paliwo i pojechał em po swojego laptopa do domu ( aby udowodnić , że to nie z mojej winy , płyta nie możne być odczytana ) .</t>
        </is>
      </c>
      <c r="C132" s="4" t="inlineStr">
        <is>
          <t>NEG</t>
        </is>
      </c>
    </row>
    <row r="133" ht="15.75" customHeight="1" s="5">
      <c r="A133" s="4" t="inlineStr">
        <is>
          <t>s00531</t>
        </is>
      </c>
      <c r="B133" s="3" t="inlineStr">
        <is>
          <t>Moich czterech gości ze Skandynawii i ja zatrzymali śmy się na nocleg w Hotelu Rezydencja .</t>
        </is>
      </c>
      <c r="C133" s="4" t="inlineStr">
        <is>
          <t>NEU</t>
        </is>
      </c>
    </row>
    <row r="134" ht="15.75" customHeight="1" s="5">
      <c r="A134" s="4" t="inlineStr">
        <is>
          <t>s00532</t>
        </is>
      </c>
      <c r="B134" s="3" t="inlineStr">
        <is>
          <t>Brakowało też światła słonecznego .</t>
        </is>
      </c>
      <c r="C134" s="4" t="inlineStr">
        <is>
          <t>NEG</t>
        </is>
      </c>
    </row>
    <row r="135" ht="15.75" customHeight="1" s="5">
      <c r="A135" s="4" t="inlineStr">
        <is>
          <t>s00533</t>
        </is>
      </c>
      <c r="B135" s="3" t="inlineStr">
        <is>
          <t>Każdy kolejny profil jest wirtualną częścią naszego obiektu .</t>
        </is>
      </c>
      <c r="C135" s="4" t="inlineStr">
        <is>
          <t>NEU</t>
        </is>
      </c>
    </row>
    <row r="136" ht="15.75" customHeight="1" s="5">
      <c r="A136" s="4" t="inlineStr">
        <is>
          <t>s00534</t>
        </is>
      </c>
      <c r="B136" s="3" t="inlineStr">
        <is>
          <t>Na każdym badaniu USG jest ze mną mąż , dr wszystko tłumaczy , a ja naprawdę chcę zawsze dużo wiedzieć : ) ) Wyjaśnia szczegółowo i żadne pytania go nie dziwią , zadnych nie ignoruje .</t>
        </is>
      </c>
      <c r="C136" s="4" t="inlineStr">
        <is>
          <t>POZ</t>
        </is>
      </c>
    </row>
    <row r="137" ht="15.75" customHeight="1" s="5">
      <c r="A137" s="4" t="inlineStr">
        <is>
          <t>s00535</t>
        </is>
      </c>
      <c r="B137" s="3" t="inlineStr">
        <is>
          <t>To szczególnie ważne w przypadku osób z nadciśnieniem .</t>
        </is>
      </c>
      <c r="C137" s="4" t="inlineStr">
        <is>
          <t>NEU</t>
        </is>
      </c>
    </row>
    <row r="138" ht="15.75" customHeight="1" s="5">
      <c r="A138" s="4" t="inlineStr">
        <is>
          <t>s00536</t>
        </is>
      </c>
      <c r="B138" s="3" t="inlineStr">
        <is>
          <t>CAŁEJ SŁUŻBIE ZDROWIA ŻYCZE JAK NAJWIĘCEJ TAKICH LEKARZY Z WYRAZAMI SZACUNKU CORKA ŚTANISŁAWY PALUSZEWSKIEJ ANNA PALUSZEWSKA</t>
        </is>
      </c>
      <c r="C138" s="4" t="inlineStr">
        <is>
          <t>POZ</t>
        </is>
      </c>
    </row>
    <row r="139" ht="15.75" customHeight="1" s="5">
      <c r="A139" s="4" t="inlineStr">
        <is>
          <t>s00537</t>
        </is>
      </c>
      <c r="B139" s="3" t="inlineStr">
        <is>
          <t>Pan Doktór prowadzi gabinet istotnie w ograniczonym zakresie .</t>
        </is>
      </c>
      <c r="C139" s="4" t="inlineStr">
        <is>
          <t>NEG</t>
        </is>
      </c>
    </row>
    <row r="140" ht="15.75" customHeight="1" s="5">
      <c r="A140" s="4" t="inlineStr">
        <is>
          <t>s00538</t>
        </is>
      </c>
      <c r="B140" s="3" t="inlineStr">
        <is>
          <t>Możne je także ściągnąć klikając TU !</t>
        </is>
      </c>
      <c r="C140" s="4" t="inlineStr">
        <is>
          <t>NEU</t>
        </is>
      </c>
    </row>
    <row r="141" ht="15.75" customHeight="1" s="5">
      <c r="A141" s="4" t="inlineStr">
        <is>
          <t>s00539</t>
        </is>
      </c>
      <c r="B141" s="3" t="inlineStr">
        <is>
          <t>żarty , zła organizacja ?</t>
        </is>
      </c>
      <c r="C141" s="4" t="inlineStr">
        <is>
          <t>NEG</t>
        </is>
      </c>
    </row>
    <row r="142" ht="15.75" customHeight="1" s="5">
      <c r="A142" s="4" t="inlineStr">
        <is>
          <t>s00540</t>
        </is>
      </c>
      <c r="B142" s="3" t="inlineStr">
        <is>
          <t>Polecam Plejady wszystkim - są w porządku i będę tam wracał .</t>
        </is>
      </c>
      <c r="C142" s="4" t="inlineStr">
        <is>
          <t>POZ</t>
        </is>
      </c>
    </row>
    <row r="143" ht="15.75" customHeight="1" s="5">
      <c r="A143" s="4" t="inlineStr">
        <is>
          <t>s00541</t>
        </is>
      </c>
      <c r="B143" s="3" t="inlineStr">
        <is>
          <t>W hotelu wypożyczalnia samochodów ( skorzystali śmy ) - polecamy - nie drogo i solidnie .</t>
        </is>
      </c>
      <c r="C143" s="4" t="inlineStr">
        <is>
          <t>POZ</t>
        </is>
      </c>
    </row>
    <row r="144" ht="15.75" customHeight="1" s="5">
      <c r="A144" s="4" t="inlineStr">
        <is>
          <t>s00542</t>
        </is>
      </c>
      <c r="B144" s="3" t="inlineStr">
        <is>
          <t>Często natomiast samoistnie znika i nawraca , co często wprowadza w błąd zarówno pacjentów jak i lekarzy .</t>
        </is>
      </c>
      <c r="C144" s="4" t="inlineStr">
        <is>
          <t>NEG</t>
        </is>
      </c>
    </row>
    <row r="145" ht="15.75" customHeight="1" s="5">
      <c r="A145" s="4" t="inlineStr">
        <is>
          <t>s00543</t>
        </is>
      </c>
      <c r="B145" s="3" t="inlineStr">
        <is>
          <t>Jedyna znaczna wada , to sposób przemieszczania się po pokoju z tym krzesełkiem .</t>
        </is>
      </c>
      <c r="C145" s="4" t="inlineStr">
        <is>
          <t>NEG</t>
        </is>
      </c>
      <c r="D145" s="4" t="inlineStr">
        <is>
          <t>znaczna=WZM</t>
        </is>
      </c>
    </row>
    <row r="146" ht="15.75" customHeight="1" s="5">
      <c r="A146" s="4" t="inlineStr">
        <is>
          <t>s00544</t>
        </is>
      </c>
      <c r="B146" s="3" t="inlineStr">
        <is>
          <t>" Szukamy związków , które będą zmieniały strukturę pod wpływem światła czerwonego i podczerwonego .</t>
        </is>
      </c>
      <c r="C146" s="4" t="inlineStr">
        <is>
          <t>NEU</t>
        </is>
      </c>
    </row>
    <row r="147" ht="15.75" customHeight="1" s="5">
      <c r="A147" s="4" t="inlineStr">
        <is>
          <t>s00545</t>
        </is>
      </c>
      <c r="B147" s="3" t="inlineStr">
        <is>
          <t>Każdego traktuje indywidualnie .</t>
        </is>
      </c>
      <c r="C147" s="4" t="inlineStr">
        <is>
          <t>POZ</t>
        </is>
      </c>
    </row>
    <row r="148" ht="15.75" customHeight="1" s="5">
      <c r="A148" s="4" t="inlineStr">
        <is>
          <t>s00546</t>
        </is>
      </c>
      <c r="B148" s="3" t="inlineStr">
        <is>
          <t>Kiedy okazało się , że niektóre nowotwory potrafią przeżyć tak morderczą terapię , badaczka zahamowała pewne enzymy , który im w tym pomagały .</t>
        </is>
      </c>
      <c r="C148" s="4" t="inlineStr">
        <is>
          <t>NEU</t>
        </is>
      </c>
    </row>
    <row r="149" ht="15.75" customHeight="1" s="5">
      <c r="A149" s="4" t="inlineStr">
        <is>
          <t>s00547</t>
        </is>
      </c>
      <c r="B149" s="3" t="inlineStr">
        <is>
          <t>Ostatnio wyszły chip'y samoresetujące ale jeszcze nie testował em bo w Polsce niedostępne , a za granicą kosztują ponad 120zł .</t>
        </is>
      </c>
      <c r="C149" s="4" t="inlineStr">
        <is>
          <t>NEU</t>
        </is>
      </c>
    </row>
    <row r="150" ht="15.75" customHeight="1" s="5">
      <c r="A150" s="4" t="inlineStr">
        <is>
          <t>s00548</t>
        </is>
      </c>
      <c r="B150" s="3" t="inlineStr">
        <is>
          <t>Nie posiada typowego przycisku włączającego urządzenie , jej uruchomienie odbywa się poprzez naciśnięcie stożka , więc raczej trzeba ją po każdym użyciu wyłączyć z prądu .</t>
        </is>
      </c>
      <c r="C150" s="4" t="inlineStr">
        <is>
          <t>NEG</t>
        </is>
      </c>
    </row>
    <row r="151" ht="15.75" customHeight="1" s="5">
      <c r="A151" s="4" t="inlineStr">
        <is>
          <t>s00549</t>
        </is>
      </c>
      <c r="B151" s="3" t="inlineStr">
        <is>
          <t>Czyli sie zachował jak należy .</t>
        </is>
      </c>
      <c r="C151" s="4" t="inlineStr">
        <is>
          <t>POZ</t>
        </is>
      </c>
    </row>
    <row r="152" ht="15.75" customHeight="1" s="5"/>
    <row r="153" ht="15.75" customHeight="1" s="5"/>
    <row r="154" ht="15.75" customHeight="1" s="5"/>
    <row r="155" ht="15.75" customHeight="1" s="5"/>
    <row r="156" ht="15.75" customHeight="1" s="5"/>
    <row r="157" ht="15.75" customHeight="1" s="5"/>
    <row r="158" ht="15.75" customHeight="1" s="5"/>
    <row r="159" ht="15.75" customHeight="1" s="5"/>
    <row r="160" ht="15.75" customHeight="1" s="5"/>
    <row r="161" ht="15.75" customHeight="1" s="5"/>
    <row r="162" ht="15.75" customHeight="1" s="5"/>
    <row r="163" ht="15.75" customHeight="1" s="5"/>
    <row r="164" ht="15.75" customHeight="1" s="5"/>
    <row r="165" ht="15.75" customHeight="1" s="5"/>
    <row r="166" ht="15.75" customHeight="1" s="5"/>
    <row r="167" ht="15.75" customHeight="1" s="5"/>
    <row r="168" ht="15.75" customHeight="1" s="5"/>
    <row r="169" ht="15.75" customHeight="1" s="5"/>
    <row r="170" ht="15.75" customHeight="1" s="5"/>
    <row r="171" ht="15.75" customHeight="1" s="5"/>
    <row r="172" ht="15.75" customHeight="1" s="5"/>
    <row r="173" ht="15.75" customHeight="1" s="5"/>
    <row r="174" ht="15.75" customHeight="1" s="5"/>
    <row r="175" ht="15.75" customHeight="1" s="5"/>
    <row r="176" ht="15.75" customHeight="1" s="5"/>
    <row r="177" ht="15.75" customHeight="1" s="5"/>
    <row r="178" ht="15.75" customHeight="1" s="5"/>
    <row r="179" ht="15.75" customHeight="1" s="5"/>
    <row r="180" ht="15.75" customHeight="1" s="5"/>
    <row r="181" ht="15.75" customHeight="1" s="5"/>
    <row r="182" ht="15.75" customHeight="1" s="5"/>
    <row r="183" ht="15.75" customHeight="1" s="5"/>
    <row r="184" ht="15.75" customHeight="1" s="5"/>
    <row r="185" ht="15.75" customHeight="1" s="5"/>
    <row r="186" ht="15.75" customHeight="1" s="5"/>
    <row r="187" ht="15.75" customHeight="1" s="5"/>
    <row r="188" ht="15.75" customHeight="1" s="5"/>
    <row r="189" ht="15.75" customHeight="1" s="5"/>
    <row r="190" ht="15.75" customHeight="1" s="5"/>
    <row r="191" ht="15.75" customHeight="1" s="5"/>
    <row r="192" ht="15.75" customHeight="1" s="5"/>
    <row r="193" ht="15.75" customHeight="1" s="5"/>
    <row r="194" ht="15.75" customHeight="1" s="5"/>
    <row r="195" ht="15.75" customHeight="1" s="5"/>
    <row r="196" ht="15.75" customHeight="1" s="5"/>
    <row r="197" ht="15.75" customHeight="1" s="5"/>
    <row r="198" ht="15.75" customHeight="1" s="5"/>
    <row r="199" ht="15.75" customHeight="1" s="5"/>
    <row r="200" ht="15.75" customHeight="1" s="5"/>
    <row r="201" ht="15.75" customHeight="1" s="5"/>
    <row r="202" ht="15.75" customHeight="1" s="5"/>
    <row r="203" ht="15.75" customHeight="1" s="5"/>
    <row r="204" ht="15.75" customHeight="1" s="5"/>
    <row r="205" ht="15.75" customHeight="1" s="5"/>
    <row r="206" ht="15.75" customHeight="1" s="5"/>
    <row r="207" ht="15.75" customHeight="1" s="5"/>
    <row r="208" ht="15.75" customHeight="1" s="5"/>
    <row r="209" ht="15.75" customHeight="1" s="5"/>
    <row r="210" ht="15.75" customHeight="1" s="5"/>
    <row r="211" ht="15.75" customHeight="1" s="5"/>
    <row r="212" ht="15.75" customHeight="1" s="5"/>
    <row r="213" ht="15.75" customHeight="1" s="5"/>
    <row r="214" ht="15.75" customHeight="1" s="5"/>
    <row r="215" ht="15.75" customHeight="1" s="5"/>
    <row r="216" ht="15.75" customHeight="1" s="5"/>
    <row r="217" ht="15.75" customHeight="1" s="5"/>
    <row r="218" ht="15.75" customHeight="1" s="5"/>
    <row r="219" ht="15.75" customHeight="1" s="5"/>
    <row r="220" ht="15.75" customHeight="1" s="5"/>
    <row r="221" ht="15.75" customHeight="1" s="5"/>
    <row r="222" ht="15.75" customHeight="1" s="5"/>
    <row r="223" ht="15.75" customHeight="1" s="5"/>
    <row r="224" ht="15.75" customHeight="1" s="5"/>
    <row r="225" ht="15.75" customHeight="1" s="5"/>
    <row r="226" ht="15.75" customHeight="1" s="5"/>
    <row r="227" ht="15.75" customHeight="1" s="5"/>
    <row r="228" ht="15.75" customHeight="1" s="5"/>
    <row r="229" ht="15.75" customHeight="1" s="5"/>
    <row r="230" ht="15.75" customHeight="1" s="5"/>
    <row r="231" ht="15.75" customHeight="1" s="5"/>
    <row r="232" ht="15.75" customHeight="1" s="5"/>
    <row r="233" ht="15.75" customHeight="1" s="5"/>
    <row r="234" ht="15.75" customHeight="1" s="5"/>
    <row r="235" ht="15.75" customHeight="1" s="5"/>
    <row r="236" ht="15.75" customHeight="1" s="5"/>
    <row r="237" ht="15.75" customHeight="1" s="5"/>
    <row r="238" ht="15.75" customHeight="1" s="5"/>
    <row r="239" ht="15.75" customHeight="1" s="5"/>
    <row r="240" ht="15.75" customHeight="1" s="5"/>
    <row r="241" ht="15.75" customHeight="1" s="5"/>
    <row r="242" ht="15.75" customHeight="1" s="5"/>
    <row r="243" ht="15.75" customHeight="1" s="5"/>
    <row r="244" ht="15.75" customHeight="1" s="5"/>
    <row r="245" ht="15.75" customHeight="1" s="5"/>
    <row r="246" ht="15.75" customHeight="1" s="5"/>
    <row r="247" ht="15.75" customHeight="1" s="5"/>
    <row r="248" ht="15.75" customHeight="1" s="5"/>
    <row r="249" ht="15.75" customHeight="1" s="5"/>
    <row r="250" ht="15.75" customHeight="1" s="5"/>
    <row r="251" ht="15.75" customHeight="1" s="5"/>
    <row r="252" ht="15.75" customHeight="1" s="5"/>
    <row r="253" ht="15.75" customHeight="1" s="5"/>
    <row r="254" ht="15.75" customHeight="1" s="5"/>
    <row r="255" ht="15.75" customHeight="1" s="5"/>
    <row r="256" ht="15.75" customHeight="1" s="5"/>
    <row r="257" ht="15.75" customHeight="1" s="5"/>
    <row r="258" ht="15.75" customHeight="1" s="5"/>
    <row r="259" ht="15.75" customHeight="1" s="5"/>
    <row r="260" ht="15.75" customHeight="1" s="5"/>
    <row r="261" ht="15.75" customHeight="1" s="5"/>
    <row r="262" ht="15.75" customHeight="1" s="5"/>
    <row r="263" ht="15.75" customHeight="1" s="5"/>
    <row r="264" ht="15.75" customHeight="1" s="5"/>
    <row r="265" ht="15.75" customHeight="1" s="5"/>
    <row r="266" ht="15.75" customHeight="1" s="5"/>
    <row r="267" ht="15.75" customHeight="1" s="5"/>
    <row r="268" ht="15.75" customHeight="1" s="5"/>
    <row r="269" ht="15.75" customHeight="1" s="5"/>
    <row r="270" ht="15.75" customHeight="1" s="5"/>
    <row r="271" ht="15.75" customHeight="1" s="5"/>
    <row r="272" ht="15.75" customHeight="1" s="5"/>
    <row r="273" ht="15.75" customHeight="1" s="5"/>
    <row r="274" ht="15.75" customHeight="1" s="5"/>
    <row r="275" ht="15.75" customHeight="1" s="5"/>
    <row r="276" ht="15.75" customHeight="1" s="5"/>
    <row r="277" ht="15.75" customHeight="1" s="5"/>
    <row r="278" ht="15.75" customHeight="1" s="5"/>
    <row r="279" ht="15.75" customHeight="1" s="5"/>
    <row r="280" ht="15.75" customHeight="1" s="5"/>
    <row r="281" ht="15.75" customHeight="1" s="5"/>
    <row r="282" ht="15.75" customHeight="1" s="5"/>
    <row r="283" ht="15.75" customHeight="1" s="5"/>
    <row r="284" ht="15.75" customHeight="1" s="5"/>
    <row r="285" ht="15.75" customHeight="1" s="5"/>
    <row r="286" ht="15.75" customHeight="1" s="5"/>
    <row r="287" ht="15.75" customHeight="1" s="5"/>
    <row r="288" ht="15.75" customHeight="1" s="5"/>
    <row r="289" ht="15.75" customHeight="1" s="5"/>
    <row r="290" ht="15.75" customHeight="1" s="5"/>
    <row r="291" ht="15.75" customHeight="1" s="5"/>
    <row r="292" ht="15.75" customHeight="1" s="5"/>
    <row r="293" ht="15.75" customHeight="1" s="5"/>
    <row r="294" ht="15.75" customHeight="1" s="5"/>
    <row r="295" ht="15.75" customHeight="1" s="5"/>
    <row r="296" ht="15.75" customHeight="1" s="5"/>
    <row r="297" ht="15.75" customHeight="1" s="5"/>
    <row r="298" ht="15.75" customHeight="1" s="5"/>
    <row r="299" ht="15.75" customHeight="1" s="5"/>
    <row r="300" ht="15.75" customHeight="1" s="5"/>
    <row r="301" ht="15.75" customHeight="1" s="5"/>
    <row r="302" ht="15.75" customHeight="1" s="5"/>
    <row r="303" ht="15.75" customHeight="1" s="5"/>
    <row r="304" ht="15.75" customHeight="1" s="5"/>
    <row r="305" ht="15.75" customHeight="1" s="5"/>
    <row r="306" ht="15.75" customHeight="1" s="5"/>
    <row r="307" ht="15.75" customHeight="1" s="5"/>
    <row r="308" ht="15.75" customHeight="1" s="5"/>
    <row r="309" ht="15.75" customHeight="1" s="5"/>
    <row r="310" ht="15.75" customHeight="1" s="5"/>
    <row r="311" ht="15.75" customHeight="1" s="5"/>
    <row r="312" ht="15.75" customHeight="1" s="5"/>
    <row r="313" ht="15.75" customHeight="1" s="5"/>
    <row r="314" ht="15.75" customHeight="1" s="5"/>
    <row r="315" ht="15.75" customHeight="1" s="5"/>
    <row r="316" ht="15.75" customHeight="1" s="5"/>
    <row r="317" ht="15.75" customHeight="1" s="5"/>
    <row r="318" ht="15.75" customHeight="1" s="5"/>
    <row r="319" ht="15.75" customHeight="1" s="5"/>
    <row r="320" ht="15.75" customHeight="1" s="5"/>
    <row r="321" ht="15.75" customHeight="1" s="5"/>
    <row r="322" ht="15.75" customHeight="1" s="5"/>
    <row r="323" ht="15.75" customHeight="1" s="5"/>
    <row r="324" ht="15.75" customHeight="1" s="5"/>
    <row r="325" ht="15.75" customHeight="1" s="5"/>
    <row r="326" ht="15.75" customHeight="1" s="5"/>
    <row r="327" ht="15.75" customHeight="1" s="5"/>
    <row r="328" ht="15.75" customHeight="1" s="5"/>
    <row r="329" ht="15.75" customHeight="1" s="5"/>
    <row r="330" ht="15.75" customHeight="1" s="5"/>
    <row r="331" ht="15.75" customHeight="1" s="5"/>
    <row r="332" ht="15.75" customHeight="1" s="5"/>
    <row r="333" ht="15.75" customHeight="1" s="5"/>
    <row r="334" ht="15.75" customHeight="1" s="5"/>
    <row r="335" ht="15.75" customHeight="1" s="5"/>
    <row r="336" ht="15.75" customHeight="1" s="5"/>
    <row r="337" ht="15.75" customHeight="1" s="5"/>
    <row r="338" ht="15.75" customHeight="1" s="5"/>
    <row r="339" ht="15.75" customHeight="1" s="5"/>
    <row r="340" ht="15.75" customHeight="1" s="5"/>
    <row r="341" ht="15.75" customHeight="1" s="5"/>
    <row r="342" ht="15.75" customHeight="1" s="5"/>
    <row r="343" ht="15.75" customHeight="1" s="5"/>
    <row r="344" ht="15.75" customHeight="1" s="5"/>
    <row r="345" ht="15.75" customHeight="1" s="5"/>
    <row r="346" ht="15.75" customHeight="1" s="5"/>
    <row r="347" ht="15.75" customHeight="1" s="5"/>
    <row r="348" ht="15.75" customHeight="1" s="5"/>
    <row r="349" ht="15.75" customHeight="1" s="5"/>
    <row r="350" ht="15.75" customHeight="1" s="5"/>
    <row r="351" ht="15.75" customHeight="1" s="5"/>
    <row r="352" ht="15.75" customHeight="1" s="5"/>
    <row r="353" ht="15.75" customHeight="1" s="5"/>
    <row r="354" ht="15.75" customHeight="1" s="5"/>
    <row r="355" ht="15.75" customHeight="1" s="5"/>
    <row r="356" ht="15.75" customHeight="1" s="5"/>
    <row r="357" ht="15.75" customHeight="1" s="5"/>
    <row r="358" ht="15.75" customHeight="1" s="5"/>
    <row r="359" ht="15.75" customHeight="1" s="5"/>
    <row r="360" ht="15.75" customHeight="1" s="5"/>
    <row r="361" ht="15.75" customHeight="1" s="5"/>
    <row r="362" ht="15.75" customHeight="1" s="5"/>
    <row r="363" ht="15.75" customHeight="1" s="5"/>
    <row r="364" ht="15.75" customHeight="1" s="5"/>
    <row r="365" ht="15.75" customHeight="1" s="5"/>
    <row r="366" ht="15.75" customHeight="1" s="5"/>
    <row r="367" ht="15.75" customHeight="1" s="5"/>
    <row r="368" ht="15.75" customHeight="1" s="5"/>
    <row r="369" ht="15.75" customHeight="1" s="5"/>
    <row r="370" ht="15.75" customHeight="1" s="5"/>
    <row r="371" ht="15.75" customHeight="1" s="5"/>
    <row r="372" ht="15.75" customHeight="1" s="5"/>
    <row r="373" ht="15.75" customHeight="1" s="5"/>
    <row r="374" ht="15.75" customHeight="1" s="5"/>
    <row r="375" ht="15.75" customHeight="1" s="5"/>
    <row r="376" ht="15.75" customHeight="1" s="5"/>
    <row r="377" ht="15.75" customHeight="1" s="5"/>
    <row r="378" ht="15.75" customHeight="1" s="5"/>
    <row r="379" ht="15.75" customHeight="1" s="5"/>
    <row r="380" ht="15.75" customHeight="1" s="5"/>
    <row r="381" ht="15.75" customHeight="1" s="5"/>
    <row r="382" ht="15.75" customHeight="1" s="5"/>
    <row r="383" ht="15.75" customHeight="1" s="5"/>
    <row r="384" ht="15.75" customHeight="1" s="5"/>
    <row r="385" ht="15.75" customHeight="1" s="5"/>
    <row r="386" ht="15.75" customHeight="1" s="5"/>
    <row r="387" ht="15.75" customHeight="1" s="5"/>
    <row r="388" ht="15.75" customHeight="1" s="5"/>
    <row r="389" ht="15.75" customHeight="1" s="5"/>
    <row r="390" ht="15.75" customHeight="1" s="5"/>
    <row r="391" ht="15.75" customHeight="1" s="5"/>
    <row r="392" ht="15.75" customHeight="1" s="5"/>
    <row r="393" ht="15.75" customHeight="1" s="5"/>
    <row r="394" ht="15.75" customHeight="1" s="5"/>
    <row r="395" ht="15.75" customHeight="1" s="5"/>
    <row r="396" ht="15.75" customHeight="1" s="5"/>
    <row r="397" ht="15.75" customHeight="1" s="5"/>
    <row r="398" ht="15.75" customHeight="1" s="5"/>
    <row r="399" ht="15.75" customHeight="1" s="5"/>
    <row r="400" ht="15.75" customHeight="1" s="5"/>
    <row r="401" ht="15.75" customHeight="1" s="5"/>
    <row r="402" ht="15.75" customHeight="1" s="5"/>
    <row r="403" ht="15.75" customHeight="1" s="5"/>
    <row r="404" ht="15.75" customHeight="1" s="5"/>
    <row r="405" ht="15.75" customHeight="1" s="5"/>
    <row r="406" ht="15.75" customHeight="1" s="5"/>
    <row r="407" ht="15.75" customHeight="1" s="5"/>
    <row r="408" ht="15.75" customHeight="1" s="5"/>
    <row r="409" ht="15.75" customHeight="1" s="5"/>
    <row r="410" ht="15.75" customHeight="1" s="5"/>
    <row r="411" ht="15.75" customHeight="1" s="5"/>
    <row r="412" ht="15.75" customHeight="1" s="5"/>
    <row r="413" ht="15.75" customHeight="1" s="5"/>
    <row r="414" ht="15.75" customHeight="1" s="5"/>
    <row r="415" ht="15.75" customHeight="1" s="5"/>
    <row r="416" ht="15.75" customHeight="1" s="5"/>
    <row r="417" ht="15.75" customHeight="1" s="5"/>
    <row r="418" ht="15.75" customHeight="1" s="5"/>
    <row r="419" ht="15.75" customHeight="1" s="5"/>
    <row r="420" ht="15.75" customHeight="1" s="5"/>
    <row r="421" ht="15.75" customHeight="1" s="5"/>
    <row r="422" ht="15.75" customHeight="1" s="5"/>
    <row r="423" ht="15.75" customHeight="1" s="5"/>
    <row r="424" ht="15.75" customHeight="1" s="5"/>
    <row r="425" ht="15.75" customHeight="1" s="5"/>
    <row r="426" ht="15.75" customHeight="1" s="5"/>
    <row r="427" ht="15.75" customHeight="1" s="5"/>
    <row r="428" ht="15.75" customHeight="1" s="5"/>
    <row r="429" ht="15.75" customHeight="1" s="5"/>
    <row r="430" ht="15.75" customHeight="1" s="5"/>
    <row r="431" ht="15.75" customHeight="1" s="5"/>
    <row r="432" ht="15.75" customHeight="1" s="5"/>
    <row r="433" ht="15.75" customHeight="1" s="5"/>
    <row r="434" ht="15.75" customHeight="1" s="5"/>
    <row r="435" ht="15.75" customHeight="1" s="5"/>
    <row r="436" ht="15.75" customHeight="1" s="5"/>
    <row r="437" ht="15.75" customHeight="1" s="5"/>
    <row r="438" ht="15.75" customHeight="1" s="5"/>
    <row r="439" ht="15.75" customHeight="1" s="5"/>
    <row r="440" ht="15.75" customHeight="1" s="5"/>
    <row r="441" ht="15.75" customHeight="1" s="5"/>
    <row r="442" ht="15.75" customHeight="1" s="5"/>
    <row r="443" ht="15.75" customHeight="1" s="5"/>
    <row r="444" ht="15.75" customHeight="1" s="5"/>
    <row r="445" ht="15.75" customHeight="1" s="5"/>
    <row r="446" ht="15.75" customHeight="1" s="5"/>
    <row r="447" ht="15.75" customHeight="1" s="5"/>
    <row r="448" ht="15.75" customHeight="1" s="5"/>
    <row r="449" ht="15.75" customHeight="1" s="5"/>
    <row r="450" ht="15.75" customHeight="1" s="5"/>
    <row r="451" ht="15.75" customHeight="1" s="5"/>
    <row r="452" ht="15.75" customHeight="1" s="5"/>
    <row r="453" ht="15.75" customHeight="1" s="5"/>
    <row r="454" ht="15.75" customHeight="1" s="5"/>
    <row r="455" ht="15.75" customHeight="1" s="5"/>
    <row r="456" ht="15.75" customHeight="1" s="5"/>
    <row r="457" ht="15.75" customHeight="1" s="5"/>
    <row r="458" ht="15.75" customHeight="1" s="5"/>
    <row r="459" ht="15.75" customHeight="1" s="5"/>
    <row r="460" ht="15.75" customHeight="1" s="5"/>
    <row r="461" ht="15.75" customHeight="1" s="5"/>
    <row r="462" ht="15.75" customHeight="1" s="5"/>
    <row r="463" ht="15.75" customHeight="1" s="5"/>
    <row r="464" ht="15.75" customHeight="1" s="5"/>
    <row r="465" ht="15.75" customHeight="1" s="5"/>
    <row r="466" ht="15.75" customHeight="1" s="5"/>
    <row r="467" ht="15.75" customHeight="1" s="5"/>
    <row r="468" ht="15.75" customHeight="1" s="5"/>
    <row r="469" ht="15.75" customHeight="1" s="5"/>
    <row r="470" ht="15.75" customHeight="1" s="5"/>
    <row r="471" ht="15.75" customHeight="1" s="5"/>
    <row r="472" ht="15.75" customHeight="1" s="5"/>
    <row r="473" ht="15.75" customHeight="1" s="5"/>
    <row r="474" ht="15.75" customHeight="1" s="5"/>
    <row r="475" ht="15.75" customHeight="1" s="5"/>
    <row r="476" ht="15.75" customHeight="1" s="5"/>
    <row r="477" ht="15.75" customHeight="1" s="5"/>
    <row r="478" ht="15.75" customHeight="1" s="5"/>
    <row r="479" ht="15.75" customHeight="1" s="5"/>
    <row r="480" ht="15.75" customHeight="1" s="5"/>
    <row r="481" ht="15.75" customHeight="1" s="5"/>
    <row r="482" ht="15.75" customHeight="1" s="5"/>
    <row r="483" ht="15.75" customHeight="1" s="5"/>
    <row r="484" ht="15.75" customHeight="1" s="5"/>
    <row r="485" ht="15.75" customHeight="1" s="5"/>
    <row r="486" ht="15.75" customHeight="1" s="5"/>
    <row r="487" ht="15.75" customHeight="1" s="5"/>
    <row r="488" ht="15.75" customHeight="1" s="5"/>
    <row r="489" ht="15.75" customHeight="1" s="5"/>
    <row r="490" ht="15.75" customHeight="1" s="5"/>
    <row r="491" ht="15.75" customHeight="1" s="5"/>
    <row r="492" ht="15.75" customHeight="1" s="5"/>
    <row r="493" ht="15.75" customHeight="1" s="5"/>
    <row r="494" ht="15.75" customHeight="1" s="5"/>
    <row r="495" ht="15.75" customHeight="1" s="5"/>
    <row r="496" ht="15.75" customHeight="1" s="5"/>
    <row r="497" ht="15.75" customHeight="1" s="5"/>
    <row r="498" ht="15.75" customHeight="1" s="5"/>
    <row r="499" ht="15.75" customHeight="1" s="5"/>
    <row r="500" ht="15.75" customHeight="1" s="5"/>
    <row r="501" ht="15.75" customHeight="1" s="5"/>
    <row r="502" ht="15.75" customHeight="1" s="5"/>
    <row r="503" ht="15.75" customHeight="1" s="5"/>
    <row r="504" ht="15.75" customHeight="1" s="5"/>
    <row r="505" ht="15.75" customHeight="1" s="5"/>
    <row r="506" ht="15.75" customHeight="1" s="5"/>
    <row r="507" ht="15.75" customHeight="1" s="5"/>
    <row r="508" ht="15.75" customHeight="1" s="5"/>
    <row r="509" ht="15.75" customHeight="1" s="5"/>
    <row r="510" ht="15.75" customHeight="1" s="5"/>
    <row r="511" ht="15.75" customHeight="1" s="5"/>
    <row r="512" ht="15.75" customHeight="1" s="5"/>
    <row r="513" ht="15.75" customHeight="1" s="5"/>
    <row r="514" ht="15.75" customHeight="1" s="5"/>
    <row r="515" ht="15.75" customHeight="1" s="5"/>
    <row r="516" ht="15.75" customHeight="1" s="5"/>
    <row r="517" ht="15.75" customHeight="1" s="5"/>
    <row r="518" ht="15.75" customHeight="1" s="5"/>
    <row r="519" ht="15.75" customHeight="1" s="5"/>
    <row r="520" ht="15.75" customHeight="1" s="5"/>
    <row r="521" ht="15.75" customHeight="1" s="5"/>
    <row r="522" ht="15.75" customHeight="1" s="5"/>
    <row r="523" ht="15.75" customHeight="1" s="5"/>
    <row r="524" ht="15.75" customHeight="1" s="5"/>
    <row r="525" ht="15.75" customHeight="1" s="5"/>
    <row r="526" ht="15.75" customHeight="1" s="5"/>
    <row r="527" ht="15.75" customHeight="1" s="5"/>
    <row r="528" ht="15.75" customHeight="1" s="5"/>
    <row r="529" ht="15.75" customHeight="1" s="5"/>
    <row r="530" ht="15.75" customHeight="1" s="5"/>
    <row r="531" ht="15.75" customHeight="1" s="5"/>
    <row r="532" ht="15.75" customHeight="1" s="5"/>
    <row r="533" ht="15.75" customHeight="1" s="5"/>
    <row r="534" ht="15.75" customHeight="1" s="5"/>
    <row r="535" ht="15.75" customHeight="1" s="5"/>
    <row r="536" ht="15.75" customHeight="1" s="5"/>
    <row r="537" ht="15.75" customHeight="1" s="5"/>
    <row r="538" ht="15.75" customHeight="1" s="5"/>
    <row r="539" ht="15.75" customHeight="1" s="5"/>
    <row r="540" ht="15.75" customHeight="1" s="5"/>
    <row r="541" ht="15.75" customHeight="1" s="5"/>
    <row r="542" ht="15.75" customHeight="1" s="5"/>
    <row r="543" ht="15.75" customHeight="1" s="5"/>
    <row r="544" ht="15.75" customHeight="1" s="5"/>
    <row r="545" ht="15.75" customHeight="1" s="5"/>
    <row r="546" ht="15.75" customHeight="1" s="5"/>
    <row r="547" ht="15.75" customHeight="1" s="5"/>
    <row r="548" ht="15.75" customHeight="1" s="5"/>
    <row r="549" ht="15.75" customHeight="1" s="5"/>
    <row r="550" ht="15.75" customHeight="1" s="5"/>
    <row r="551" ht="15.75" customHeight="1" s="5"/>
    <row r="552" ht="15.75" customHeight="1" s="5"/>
    <row r="553" ht="15.75" customHeight="1" s="5"/>
    <row r="554" ht="15.75" customHeight="1" s="5"/>
    <row r="555" ht="15.75" customHeight="1" s="5"/>
    <row r="556" ht="15.75" customHeight="1" s="5"/>
    <row r="557" ht="15.75" customHeight="1" s="5"/>
    <row r="558" ht="15.75" customHeight="1" s="5"/>
    <row r="559" ht="15.75" customHeight="1" s="5"/>
    <row r="560" ht="15.75" customHeight="1" s="5"/>
    <row r="561" ht="15.75" customHeight="1" s="5"/>
    <row r="562" ht="15.75" customHeight="1" s="5"/>
    <row r="563" ht="15.75" customHeight="1" s="5"/>
    <row r="564" ht="15.75" customHeight="1" s="5"/>
    <row r="565" ht="15.75" customHeight="1" s="5"/>
    <row r="566" ht="15.75" customHeight="1" s="5"/>
    <row r="567" ht="15.75" customHeight="1" s="5"/>
    <row r="568" ht="15.75" customHeight="1" s="5"/>
    <row r="569" ht="15.75" customHeight="1" s="5"/>
    <row r="570" ht="15.75" customHeight="1" s="5"/>
    <row r="571" ht="15.75" customHeight="1" s="5"/>
    <row r="572" ht="15.75" customHeight="1" s="5"/>
    <row r="573" ht="15.75" customHeight="1" s="5"/>
    <row r="574" ht="15.75" customHeight="1" s="5"/>
    <row r="575" ht="15.75" customHeight="1" s="5"/>
    <row r="576" ht="15.75" customHeight="1" s="5"/>
    <row r="577" ht="15.75" customHeight="1" s="5"/>
    <row r="578" ht="15.75" customHeight="1" s="5"/>
    <row r="579" ht="15.75" customHeight="1" s="5"/>
    <row r="580" ht="15.75" customHeight="1" s="5"/>
    <row r="581" ht="15.75" customHeight="1" s="5"/>
    <row r="582" ht="15.75" customHeight="1" s="5"/>
    <row r="583" ht="15.75" customHeight="1" s="5"/>
    <row r="584" ht="15.75" customHeight="1" s="5"/>
    <row r="585" ht="15.75" customHeight="1" s="5"/>
    <row r="586" ht="15.75" customHeight="1" s="5"/>
    <row r="587" ht="15.75" customHeight="1" s="5"/>
    <row r="588" ht="15.75" customHeight="1" s="5"/>
    <row r="589" ht="15.75" customHeight="1" s="5"/>
    <row r="590" ht="15.75" customHeight="1" s="5"/>
    <row r="591" ht="15.75" customHeight="1" s="5"/>
    <row r="592" ht="15.75" customHeight="1" s="5"/>
    <row r="593" ht="15.75" customHeight="1" s="5"/>
    <row r="594" ht="15.75" customHeight="1" s="5"/>
    <row r="595" ht="15.75" customHeight="1" s="5"/>
    <row r="596" ht="15.75" customHeight="1" s="5"/>
    <row r="597" ht="15.75" customHeight="1" s="5"/>
    <row r="598" ht="15.75" customHeight="1" s="5"/>
    <row r="599" ht="15.75" customHeight="1" s="5"/>
    <row r="600" ht="15.75" customHeight="1" s="5"/>
    <row r="601" ht="15.75" customHeight="1" s="5"/>
    <row r="602" ht="15.75" customHeight="1" s="5"/>
    <row r="603" ht="15.75" customHeight="1" s="5"/>
    <row r="604" ht="15.75" customHeight="1" s="5"/>
    <row r="605" ht="15.75" customHeight="1" s="5"/>
    <row r="606" ht="15.75" customHeight="1" s="5"/>
    <row r="607" ht="15.75" customHeight="1" s="5"/>
    <row r="608" ht="15.75" customHeight="1" s="5"/>
    <row r="609" ht="15.75" customHeight="1" s="5"/>
    <row r="610" ht="15.75" customHeight="1" s="5"/>
    <row r="611" ht="15.75" customHeight="1" s="5"/>
    <row r="612" ht="15.75" customHeight="1" s="5"/>
    <row r="613" ht="15.75" customHeight="1" s="5"/>
    <row r="614" ht="15.75" customHeight="1" s="5"/>
    <row r="615" ht="15.75" customHeight="1" s="5"/>
    <row r="616" ht="15.75" customHeight="1" s="5"/>
    <row r="617" ht="15.75" customHeight="1" s="5"/>
    <row r="618" ht="15.75" customHeight="1" s="5"/>
    <row r="619" ht="15.75" customHeight="1" s="5"/>
    <row r="620" ht="15.75" customHeight="1" s="5"/>
    <row r="621" ht="15.75" customHeight="1" s="5"/>
    <row r="622" ht="15.75" customHeight="1" s="5"/>
    <row r="623" ht="15.75" customHeight="1" s="5"/>
    <row r="624" ht="15.75" customHeight="1" s="5"/>
    <row r="625" ht="15.75" customHeight="1" s="5"/>
    <row r="626" ht="15.75" customHeight="1" s="5"/>
    <row r="627" ht="15.75" customHeight="1" s="5"/>
    <row r="628" ht="15.75" customHeight="1" s="5"/>
    <row r="629" ht="15.75" customHeight="1" s="5"/>
    <row r="630" ht="15.75" customHeight="1" s="5"/>
    <row r="631" ht="15.75" customHeight="1" s="5"/>
    <row r="632" ht="15.75" customHeight="1" s="5"/>
    <row r="633" ht="15.75" customHeight="1" s="5"/>
    <row r="634" ht="15.75" customHeight="1" s="5"/>
    <row r="635" ht="15.75" customHeight="1" s="5"/>
    <row r="636" ht="15.75" customHeight="1" s="5"/>
    <row r="637" ht="15.75" customHeight="1" s="5"/>
    <row r="638" ht="15.75" customHeight="1" s="5"/>
    <row r="639" ht="15.75" customHeight="1" s="5"/>
    <row r="640" ht="15.75" customHeight="1" s="5"/>
    <row r="641" ht="15.75" customHeight="1" s="5"/>
    <row r="642" ht="15.75" customHeight="1" s="5"/>
    <row r="643" ht="15.75" customHeight="1" s="5"/>
    <row r="644" ht="15.75" customHeight="1" s="5"/>
    <row r="645" ht="15.75" customHeight="1" s="5"/>
    <row r="646" ht="15.75" customHeight="1" s="5"/>
    <row r="647" ht="15.75" customHeight="1" s="5"/>
    <row r="648" ht="15.75" customHeight="1" s="5"/>
    <row r="649" ht="15.75" customHeight="1" s="5"/>
    <row r="650" ht="15.75" customHeight="1" s="5"/>
    <row r="651" ht="15.75" customHeight="1" s="5"/>
    <row r="652" ht="15.75" customHeight="1" s="5"/>
    <row r="653" ht="15.75" customHeight="1" s="5"/>
    <row r="654" ht="15.75" customHeight="1" s="5"/>
    <row r="655" ht="15.75" customHeight="1" s="5"/>
    <row r="656" ht="15.75" customHeight="1" s="5"/>
    <row r="657" ht="15.75" customHeight="1" s="5"/>
    <row r="658" ht="15.75" customHeight="1" s="5"/>
    <row r="659" ht="15.75" customHeight="1" s="5"/>
    <row r="660" ht="15.75" customHeight="1" s="5"/>
    <row r="661" ht="15.75" customHeight="1" s="5"/>
    <row r="662" ht="15.75" customHeight="1" s="5"/>
    <row r="663" ht="15.75" customHeight="1" s="5"/>
    <row r="664" ht="15.75" customHeight="1" s="5"/>
    <row r="665" ht="15.75" customHeight="1" s="5"/>
    <row r="666" ht="15.75" customHeight="1" s="5"/>
    <row r="667" ht="15.75" customHeight="1" s="5"/>
    <row r="668" ht="15.75" customHeight="1" s="5"/>
    <row r="669" ht="15.75" customHeight="1" s="5"/>
    <row r="670" ht="15.75" customHeight="1" s="5"/>
    <row r="671" ht="15.75" customHeight="1" s="5"/>
    <row r="672" ht="15.75" customHeight="1" s="5"/>
    <row r="673" ht="15.75" customHeight="1" s="5"/>
    <row r="674" ht="15.75" customHeight="1" s="5"/>
    <row r="675" ht="15.75" customHeight="1" s="5"/>
    <row r="676" ht="15.75" customHeight="1" s="5"/>
    <row r="677" ht="15.75" customHeight="1" s="5"/>
    <row r="678" ht="15.75" customHeight="1" s="5"/>
    <row r="679" ht="15.75" customHeight="1" s="5"/>
    <row r="680" ht="15.75" customHeight="1" s="5"/>
    <row r="681" ht="15.75" customHeight="1" s="5"/>
    <row r="682" ht="15.75" customHeight="1" s="5"/>
    <row r="683" ht="15.75" customHeight="1" s="5"/>
    <row r="684" ht="15.75" customHeight="1" s="5"/>
    <row r="685" ht="15.75" customHeight="1" s="5"/>
    <row r="686" ht="15.75" customHeight="1" s="5"/>
    <row r="687" ht="15.75" customHeight="1" s="5"/>
    <row r="688" ht="15.75" customHeight="1" s="5"/>
    <row r="689" ht="15.75" customHeight="1" s="5"/>
    <row r="690" ht="15.75" customHeight="1" s="5"/>
    <row r="691" ht="15.75" customHeight="1" s="5"/>
    <row r="692" ht="15.75" customHeight="1" s="5"/>
    <row r="693" ht="15.75" customHeight="1" s="5"/>
    <row r="694" ht="15.75" customHeight="1" s="5"/>
    <row r="695" ht="15.75" customHeight="1" s="5"/>
    <row r="696" ht="15.75" customHeight="1" s="5"/>
    <row r="697" ht="15.75" customHeight="1" s="5"/>
    <row r="698" ht="15.75" customHeight="1" s="5"/>
    <row r="699" ht="15.75" customHeight="1" s="5"/>
    <row r="700" ht="15.75" customHeight="1" s="5"/>
    <row r="701" ht="15.75" customHeight="1" s="5"/>
    <row r="702" ht="15.75" customHeight="1" s="5"/>
    <row r="703" ht="15.75" customHeight="1" s="5"/>
    <row r="704" ht="15.75" customHeight="1" s="5"/>
    <row r="705" ht="15.75" customHeight="1" s="5"/>
    <row r="706" ht="15.75" customHeight="1" s="5"/>
    <row r="707" ht="15.75" customHeight="1" s="5"/>
    <row r="708" ht="15.75" customHeight="1" s="5"/>
    <row r="709" ht="15.75" customHeight="1" s="5"/>
    <row r="710" ht="15.75" customHeight="1" s="5"/>
    <row r="711" ht="15.75" customHeight="1" s="5"/>
    <row r="712" ht="15.75" customHeight="1" s="5"/>
    <row r="713" ht="15.75" customHeight="1" s="5"/>
    <row r="714" ht="15.75" customHeight="1" s="5"/>
    <row r="715" ht="15.75" customHeight="1" s="5"/>
    <row r="716" ht="15.75" customHeight="1" s="5"/>
    <row r="717" ht="15.75" customHeight="1" s="5"/>
    <row r="718" ht="15.75" customHeight="1" s="5"/>
    <row r="719" ht="15.75" customHeight="1" s="5"/>
    <row r="720" ht="15.75" customHeight="1" s="5"/>
    <row r="721" ht="15.75" customHeight="1" s="5"/>
    <row r="722" ht="15.75" customHeight="1" s="5"/>
    <row r="723" ht="15.75" customHeight="1" s="5"/>
    <row r="724" ht="15.75" customHeight="1" s="5"/>
    <row r="725" ht="15.75" customHeight="1" s="5"/>
    <row r="726" ht="15.75" customHeight="1" s="5"/>
    <row r="727" ht="15.75" customHeight="1" s="5"/>
    <row r="728" ht="15.75" customHeight="1" s="5"/>
    <row r="729" ht="15.75" customHeight="1" s="5"/>
    <row r="730" ht="15.75" customHeight="1" s="5"/>
    <row r="731" ht="15.75" customHeight="1" s="5"/>
    <row r="732" ht="15.75" customHeight="1" s="5"/>
    <row r="733" ht="15.75" customHeight="1" s="5"/>
    <row r="734" ht="15.75" customHeight="1" s="5"/>
    <row r="735" ht="15.75" customHeight="1" s="5"/>
    <row r="736" ht="15.75" customHeight="1" s="5"/>
    <row r="737" ht="15.75" customHeight="1" s="5"/>
    <row r="738" ht="15.75" customHeight="1" s="5"/>
    <row r="739" ht="15.75" customHeight="1" s="5"/>
    <row r="740" ht="15.75" customHeight="1" s="5"/>
    <row r="741" ht="15.75" customHeight="1" s="5"/>
    <row r="742" ht="15.75" customHeight="1" s="5"/>
    <row r="743" ht="15.75" customHeight="1" s="5"/>
    <row r="744" ht="15.75" customHeight="1" s="5"/>
    <row r="745" ht="15.75" customHeight="1" s="5"/>
    <row r="746" ht="15.75" customHeight="1" s="5"/>
    <row r="747" ht="15.75" customHeight="1" s="5"/>
    <row r="748" ht="15.75" customHeight="1" s="5"/>
    <row r="749" ht="15.75" customHeight="1" s="5"/>
    <row r="750" ht="15.75" customHeight="1" s="5"/>
    <row r="751" ht="15.75" customHeight="1" s="5"/>
    <row r="752" ht="15.75" customHeight="1" s="5"/>
    <row r="753" ht="15.75" customHeight="1" s="5"/>
    <row r="754" ht="15.75" customHeight="1" s="5"/>
    <row r="755" ht="15.75" customHeight="1" s="5"/>
    <row r="756" ht="15.75" customHeight="1" s="5"/>
    <row r="757" ht="15.75" customHeight="1" s="5"/>
    <row r="758" ht="15.75" customHeight="1" s="5"/>
    <row r="759" ht="15.75" customHeight="1" s="5"/>
    <row r="760" ht="15.75" customHeight="1" s="5"/>
    <row r="761" ht="15.75" customHeight="1" s="5"/>
    <row r="762" ht="15.75" customHeight="1" s="5"/>
    <row r="763" ht="15.75" customHeight="1" s="5"/>
    <row r="764" ht="15.75" customHeight="1" s="5"/>
    <row r="765" ht="15.75" customHeight="1" s="5"/>
    <row r="766" ht="15.75" customHeight="1" s="5"/>
    <row r="767" ht="15.75" customHeight="1" s="5"/>
    <row r="768" ht="15.75" customHeight="1" s="5"/>
    <row r="769" ht="15.75" customHeight="1" s="5"/>
    <row r="770" ht="15.75" customHeight="1" s="5"/>
    <row r="771" ht="15.75" customHeight="1" s="5"/>
    <row r="772" ht="15.75" customHeight="1" s="5"/>
    <row r="773" ht="15.75" customHeight="1" s="5"/>
    <row r="774" ht="15.75" customHeight="1" s="5"/>
    <row r="775" ht="15.75" customHeight="1" s="5"/>
    <row r="776" ht="15.75" customHeight="1" s="5"/>
    <row r="777" ht="15.75" customHeight="1" s="5"/>
    <row r="778" ht="15.75" customHeight="1" s="5"/>
    <row r="779" ht="15.75" customHeight="1" s="5"/>
    <row r="780" ht="15.75" customHeight="1" s="5"/>
    <row r="781" ht="15.75" customHeight="1" s="5"/>
    <row r="782" ht="15.75" customHeight="1" s="5"/>
    <row r="783" ht="15.75" customHeight="1" s="5"/>
    <row r="784" ht="15.75" customHeight="1" s="5"/>
    <row r="785" ht="15.75" customHeight="1" s="5"/>
    <row r="786" ht="15.75" customHeight="1" s="5"/>
    <row r="787" ht="15.75" customHeight="1" s="5"/>
    <row r="788" ht="15.75" customHeight="1" s="5"/>
    <row r="789" ht="15.75" customHeight="1" s="5"/>
    <row r="790" ht="15.75" customHeight="1" s="5"/>
    <row r="791" ht="15.75" customHeight="1" s="5"/>
    <row r="792" ht="15.75" customHeight="1" s="5"/>
    <row r="793" ht="15.75" customHeight="1" s="5"/>
    <row r="794" ht="15.75" customHeight="1" s="5"/>
    <row r="795" ht="15.75" customHeight="1" s="5"/>
    <row r="796" ht="15.75" customHeight="1" s="5"/>
    <row r="797" ht="15.75" customHeight="1" s="5"/>
    <row r="798" ht="15.75" customHeight="1" s="5"/>
    <row r="799" ht="15.75" customHeight="1" s="5"/>
    <row r="800" ht="15.75" customHeight="1" s="5"/>
    <row r="801" ht="15.75" customHeight="1" s="5"/>
    <row r="802" ht="15.75" customHeight="1" s="5"/>
    <row r="803" ht="15.75" customHeight="1" s="5"/>
    <row r="804" ht="15.75" customHeight="1" s="5"/>
    <row r="805" ht="15.75" customHeight="1" s="5"/>
    <row r="806" ht="15.75" customHeight="1" s="5"/>
    <row r="807" ht="15.75" customHeight="1" s="5"/>
    <row r="808" ht="15.75" customHeight="1" s="5"/>
    <row r="809" ht="15.75" customHeight="1" s="5"/>
    <row r="810" ht="15.75" customHeight="1" s="5"/>
    <row r="811" ht="15.75" customHeight="1" s="5"/>
    <row r="812" ht="15.75" customHeight="1" s="5"/>
    <row r="813" ht="15.75" customHeight="1" s="5"/>
    <row r="814" ht="15.75" customHeight="1" s="5"/>
    <row r="815" ht="15.75" customHeight="1" s="5"/>
    <row r="816" ht="15.75" customHeight="1" s="5"/>
    <row r="817" ht="15.75" customHeight="1" s="5"/>
    <row r="818" ht="15.75" customHeight="1" s="5"/>
    <row r="819" ht="15.75" customHeight="1" s="5"/>
    <row r="820" ht="15.75" customHeight="1" s="5"/>
    <row r="821" ht="15.75" customHeight="1" s="5"/>
    <row r="822" ht="15.75" customHeight="1" s="5"/>
    <row r="823" ht="15.75" customHeight="1" s="5"/>
    <row r="824" ht="15.75" customHeight="1" s="5"/>
    <row r="825" ht="15.75" customHeight="1" s="5"/>
    <row r="826" ht="15.75" customHeight="1" s="5"/>
    <row r="827" ht="15.75" customHeight="1" s="5"/>
    <row r="828" ht="15.75" customHeight="1" s="5"/>
    <row r="829" ht="15.75" customHeight="1" s="5"/>
    <row r="830" ht="15.75" customHeight="1" s="5"/>
    <row r="831" ht="15.75" customHeight="1" s="5"/>
    <row r="832" ht="15.75" customHeight="1" s="5"/>
    <row r="833" ht="15.75" customHeight="1" s="5"/>
    <row r="834" ht="15.75" customHeight="1" s="5"/>
    <row r="835" ht="15.75" customHeight="1" s="5"/>
    <row r="836" ht="15.75" customHeight="1" s="5"/>
    <row r="837" ht="15.75" customHeight="1" s="5"/>
    <row r="838" ht="15.75" customHeight="1" s="5"/>
    <row r="839" ht="15.75" customHeight="1" s="5"/>
    <row r="840" ht="15.75" customHeight="1" s="5"/>
    <row r="841" ht="15.75" customHeight="1" s="5"/>
    <row r="842" ht="15.75" customHeight="1" s="5"/>
    <row r="843" ht="15.75" customHeight="1" s="5"/>
    <row r="844" ht="15.75" customHeight="1" s="5"/>
    <row r="845" ht="15.75" customHeight="1" s="5"/>
    <row r="846" ht="15.75" customHeight="1" s="5"/>
    <row r="847" ht="15.75" customHeight="1" s="5"/>
    <row r="848" ht="15.75" customHeight="1" s="5"/>
    <row r="849" ht="15.75" customHeight="1" s="5"/>
    <row r="850" ht="15.75" customHeight="1" s="5"/>
    <row r="851" ht="15.75" customHeight="1" s="5"/>
    <row r="852" ht="15.75" customHeight="1" s="5"/>
    <row r="853" ht="15.75" customHeight="1" s="5"/>
    <row r="854" ht="15.75" customHeight="1" s="5"/>
    <row r="855" ht="15.75" customHeight="1" s="5"/>
    <row r="856" ht="15.75" customHeight="1" s="5"/>
    <row r="857" ht="15.75" customHeight="1" s="5"/>
    <row r="858" ht="15.75" customHeight="1" s="5"/>
    <row r="859" ht="15.75" customHeight="1" s="5"/>
    <row r="860" ht="15.75" customHeight="1" s="5"/>
    <row r="861" ht="15.75" customHeight="1" s="5"/>
    <row r="862" ht="15.75" customHeight="1" s="5"/>
    <row r="863" ht="15.75" customHeight="1" s="5"/>
    <row r="864" ht="15.75" customHeight="1" s="5"/>
    <row r="865" ht="15.75" customHeight="1" s="5"/>
    <row r="866" ht="15.75" customHeight="1" s="5"/>
    <row r="867" ht="15.75" customHeight="1" s="5"/>
    <row r="868" ht="15.75" customHeight="1" s="5"/>
    <row r="869" ht="15.75" customHeight="1" s="5"/>
    <row r="870" ht="15.75" customHeight="1" s="5"/>
    <row r="871" ht="15.75" customHeight="1" s="5"/>
    <row r="872" ht="15.75" customHeight="1" s="5"/>
    <row r="873" ht="15.75" customHeight="1" s="5"/>
    <row r="874" ht="15.75" customHeight="1" s="5"/>
    <row r="875" ht="15.75" customHeight="1" s="5"/>
    <row r="876" ht="15.75" customHeight="1" s="5"/>
    <row r="877" ht="15.75" customHeight="1" s="5"/>
    <row r="878" ht="15.75" customHeight="1" s="5"/>
    <row r="879" ht="15.75" customHeight="1" s="5"/>
    <row r="880" ht="15.75" customHeight="1" s="5"/>
    <row r="881" ht="15.75" customHeight="1" s="5"/>
    <row r="882" ht="15.75" customHeight="1" s="5"/>
    <row r="883" ht="15.75" customHeight="1" s="5"/>
    <row r="884" ht="15.75" customHeight="1" s="5"/>
    <row r="885" ht="15.75" customHeight="1" s="5"/>
    <row r="886" ht="15.75" customHeight="1" s="5"/>
    <row r="887" ht="15.75" customHeight="1" s="5"/>
    <row r="888" ht="15.75" customHeight="1" s="5"/>
    <row r="889" ht="15.75" customHeight="1" s="5"/>
    <row r="890" ht="15.75" customHeight="1" s="5"/>
    <row r="891" ht="15.75" customHeight="1" s="5"/>
    <row r="892" ht="15.75" customHeight="1" s="5"/>
    <row r="893" ht="15.75" customHeight="1" s="5"/>
    <row r="894" ht="15.75" customHeight="1" s="5"/>
    <row r="895" ht="15.75" customHeight="1" s="5"/>
    <row r="896" ht="15.75" customHeight="1" s="5"/>
    <row r="897" ht="15.75" customHeight="1" s="5"/>
    <row r="898" ht="15.75" customHeight="1" s="5"/>
    <row r="899" ht="15.75" customHeight="1" s="5"/>
    <row r="900" ht="15.75" customHeight="1" s="5"/>
    <row r="901" ht="15.75" customHeight="1" s="5"/>
    <row r="902" ht="15.75" customHeight="1" s="5"/>
    <row r="903" ht="15.75" customHeight="1" s="5"/>
    <row r="904" ht="15.75" customHeight="1" s="5"/>
    <row r="905" ht="15.75" customHeight="1" s="5"/>
    <row r="906" ht="15.75" customHeight="1" s="5"/>
    <row r="907" ht="15.75" customHeight="1" s="5"/>
    <row r="908" ht="15.75" customHeight="1" s="5"/>
    <row r="909" ht="15.75" customHeight="1" s="5"/>
    <row r="910" ht="15.75" customHeight="1" s="5"/>
    <row r="911" ht="15.75" customHeight="1" s="5"/>
    <row r="912" ht="15.75" customHeight="1" s="5"/>
    <row r="913" ht="15.75" customHeight="1" s="5"/>
    <row r="914" ht="15.75" customHeight="1" s="5"/>
    <row r="915" ht="15.75" customHeight="1" s="5"/>
    <row r="916" ht="15.75" customHeight="1" s="5"/>
    <row r="917" ht="15.75" customHeight="1" s="5"/>
    <row r="918" ht="15.75" customHeight="1" s="5"/>
    <row r="919" ht="15.75" customHeight="1" s="5"/>
    <row r="920" ht="15.75" customHeight="1" s="5"/>
    <row r="921" ht="15.75" customHeight="1" s="5"/>
    <row r="922" ht="15.75" customHeight="1" s="5"/>
    <row r="923" ht="15.75" customHeight="1" s="5"/>
    <row r="924" ht="15.75" customHeight="1" s="5"/>
    <row r="925" ht="15.75" customHeight="1" s="5"/>
    <row r="926" ht="15.75" customHeight="1" s="5"/>
    <row r="927" ht="15.75" customHeight="1" s="5"/>
    <row r="928" ht="15.75" customHeight="1" s="5"/>
    <row r="929" ht="15.75" customHeight="1" s="5"/>
    <row r="930" ht="15.75" customHeight="1" s="5"/>
    <row r="931" ht="15.75" customHeight="1" s="5"/>
    <row r="932" ht="15.75" customHeight="1" s="5"/>
    <row r="933" ht="15.75" customHeight="1" s="5"/>
    <row r="934" ht="15.75" customHeight="1" s="5"/>
    <row r="935" ht="15.75" customHeight="1" s="5"/>
    <row r="936" ht="15.75" customHeight="1" s="5"/>
    <row r="937" ht="15.75" customHeight="1" s="5"/>
    <row r="938" ht="15.75" customHeight="1" s="5"/>
    <row r="939" ht="15.75" customHeight="1" s="5"/>
    <row r="940" ht="15.75" customHeight="1" s="5"/>
    <row r="941" ht="15.75" customHeight="1" s="5"/>
    <row r="942" ht="15.75" customHeight="1" s="5"/>
    <row r="943" ht="15.75" customHeight="1" s="5"/>
    <row r="944" ht="15.75" customHeight="1" s="5"/>
    <row r="945" ht="15.75" customHeight="1" s="5"/>
    <row r="946" ht="15.75" customHeight="1" s="5"/>
    <row r="947" ht="15.75" customHeight="1" s="5"/>
    <row r="948" ht="15.75" customHeight="1" s="5"/>
    <row r="949" ht="15.75" customHeight="1" s="5"/>
    <row r="950" ht="15.75" customHeight="1" s="5"/>
    <row r="951" ht="15.75" customHeight="1" s="5"/>
    <row r="952" ht="15.75" customHeight="1" s="5"/>
    <row r="953" ht="15.75" customHeight="1" s="5"/>
    <row r="954" ht="15.75" customHeight="1" s="5"/>
    <row r="955" ht="15.75" customHeight="1" s="5"/>
    <row r="956" ht="15.75" customHeight="1" s="5"/>
    <row r="957" ht="15.75" customHeight="1" s="5"/>
    <row r="958" ht="15.75" customHeight="1" s="5"/>
    <row r="959" ht="15.75" customHeight="1" s="5"/>
    <row r="960" ht="15.75" customHeight="1" s="5"/>
    <row r="961" ht="15.75" customHeight="1" s="5"/>
    <row r="962" ht="15.75" customHeight="1" s="5"/>
    <row r="963" ht="15.75" customHeight="1" s="5"/>
    <row r="964" ht="15.75" customHeight="1" s="5"/>
    <row r="965" ht="15.75" customHeight="1" s="5"/>
    <row r="966" ht="15.75" customHeight="1" s="5"/>
    <row r="967" ht="15.75" customHeight="1" s="5"/>
    <row r="968" ht="15.75" customHeight="1" s="5"/>
    <row r="969" ht="15.75" customHeight="1" s="5"/>
    <row r="970" ht="15.75" customHeight="1" s="5"/>
    <row r="971" ht="15.75" customHeight="1" s="5"/>
    <row r="972" ht="15.75" customHeight="1" s="5"/>
    <row r="973" ht="15.75" customHeight="1" s="5"/>
    <row r="974" ht="15.75" customHeight="1" s="5"/>
    <row r="975" ht="15.75" customHeight="1" s="5"/>
    <row r="976" ht="15.75" customHeight="1" s="5"/>
    <row r="977" ht="15.75" customHeight="1" s="5"/>
    <row r="978" ht="15.75" customHeight="1" s="5"/>
    <row r="979" ht="15.75" customHeight="1" s="5"/>
    <row r="980" ht="15.75" customHeight="1" s="5"/>
    <row r="981" ht="15.75" customHeight="1" s="5"/>
    <row r="982" ht="15.75" customHeight="1" s="5"/>
    <row r="983" ht="15.75" customHeight="1" s="5"/>
    <row r="984" ht="15.75" customHeight="1" s="5"/>
    <row r="985" ht="15.75" customHeight="1" s="5"/>
    <row r="986" ht="15.75" customHeight="1" s="5"/>
    <row r="987" ht="15.75" customHeight="1" s="5"/>
    <row r="988" ht="15.75" customHeight="1" s="5"/>
    <row r="989" ht="15.75" customHeight="1" s="5"/>
    <row r="990" ht="15.75" customHeight="1" s="5"/>
    <row r="991" ht="15.75" customHeight="1" s="5"/>
    <row r="992" ht="15.75" customHeight="1" s="5"/>
    <row r="993" ht="15.75" customHeight="1" s="5"/>
    <row r="994" ht="15.75" customHeight="1" s="5"/>
    <row r="995" ht="15.75" customHeight="1" s="5"/>
    <row r="996" ht="15.75" customHeight="1" s="5"/>
    <row r="997" ht="15.75" customHeight="1" s="5"/>
    <row r="998" ht="15.75" customHeight="1" s="5"/>
    <row r="999" ht="15.75" customHeight="1" s="5"/>
    <row r="1000" ht="15.75" customHeight="1" s="5"/>
  </sheetData>
  <dataValidations count="1">
    <dataValidation sqref="C2:C151" showDropDown="0" showInputMessage="0" showErrorMessage="1" allowBlank="1" type="list">
      <formula1>"POZ,NEG,NEU,AMB"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2026-10-12T07:40:09Z</dcterms:created>
  <dcterms:modified xsi:type="dcterms:W3CDTF">2026-10-20T20:02:35Z</dcterms:modified>
</cp:coreProperties>
</file>