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otacj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0" customWidth="1" min="2" max="2"/>
    <col width="12" customWidth="1" min="3" max="3"/>
    <col width="40" customWidth="1" min="4" max="4"/>
    <col width="30" customWidth="1" min="5" max="5"/>
  </cols>
  <sheetData>
    <row r="1">
      <c r="A1" s="1" t="inlineStr">
        <is>
          <t>id</t>
        </is>
      </c>
      <c r="B1" s="1" t="inlineStr">
        <is>
          <t>text</t>
        </is>
      </c>
      <c r="C1" s="1" t="inlineStr">
        <is>
          <t>sentyment</t>
        </is>
      </c>
      <c r="D1" s="1" t="inlineStr">
        <is>
          <t>modyfikatory</t>
        </is>
      </c>
      <c r="E1" s="1" t="inlineStr">
        <is>
          <t>uwagi</t>
        </is>
      </c>
    </row>
    <row r="2">
      <c r="A2" t="inlineStr">
        <is>
          <t>s00100</t>
        </is>
      </c>
      <c r="B2" s="2" t="inlineStr">
        <is>
          <t>Nawet nie mam się do czego przyczepić dla równowagi .</t>
        </is>
      </c>
    </row>
    <row r="3">
      <c r="A3" t="inlineStr">
        <is>
          <t>s00101</t>
        </is>
      </c>
      <c r="B3" s="2" t="inlineStr">
        <is>
          <t>Jeden z lepszych hoteli w których był em i mogę go polecić wszystkim .</t>
        </is>
      </c>
    </row>
    <row r="4">
      <c r="A4" t="inlineStr">
        <is>
          <t>s00102</t>
        </is>
      </c>
      <c r="B4" s="2" t="inlineStr">
        <is>
          <t>Co z tego wynika ?</t>
        </is>
      </c>
    </row>
    <row r="5">
      <c r="A5" t="inlineStr">
        <is>
          <t>s00103</t>
        </is>
      </c>
      <c r="B5" s="2" t="inlineStr">
        <is>
          <t>Nie Polecam , wybralismy sie na wakacje z biurem OSCAR , ALLINCLUSIVE hOTEL MONTEVISTA - LIORET DE MAR ! ! !</t>
        </is>
      </c>
    </row>
    <row r="6">
      <c r="A6" t="inlineStr">
        <is>
          <t>s00104</t>
        </is>
      </c>
      <c r="B6" s="2" t="inlineStr">
        <is>
          <t>Blisko kaniowka ale daleko do centrum miasta .</t>
        </is>
      </c>
    </row>
    <row r="7">
      <c r="A7" t="inlineStr">
        <is>
          <t>s00105</t>
        </is>
      </c>
      <c r="B7" s="2" t="inlineStr">
        <is>
          <t>Jestem w ciąży , którą prowadzi dr Mazur i - jak narazie - jestem bardzo zadowolona .</t>
        </is>
      </c>
    </row>
    <row r="8">
      <c r="A8" t="inlineStr">
        <is>
          <t>s00106</t>
        </is>
      </c>
      <c r="B8" s="2" t="inlineStr">
        <is>
          <t>Mnie osobiście nie zachwycił .</t>
        </is>
      </c>
    </row>
    <row r="9">
      <c r="A9" t="inlineStr">
        <is>
          <t>s00107</t>
        </is>
      </c>
      <c r="B9" s="2" t="inlineStr">
        <is>
          <t>Chociaż wygląda nawet na wytrzymałą .</t>
        </is>
      </c>
    </row>
    <row r="10">
      <c r="A10" t="inlineStr">
        <is>
          <t>s00108</t>
        </is>
      </c>
      <c r="B10" s="2" t="inlineStr">
        <is>
          <t>Potwierdzam inne opinie , że jedzenie jest bardzo dobre , codziennie inne , smaczne , do wyboru kilka dań na ciepło , dużo warzyw , sosów .</t>
        </is>
      </c>
    </row>
    <row r="11">
      <c r="A11" t="inlineStr">
        <is>
          <t>s00109</t>
        </is>
      </c>
      <c r="B11" s="2" t="inlineStr">
        <is>
          <t>Niestety kołdry i poduszki pamiętają zamierzchłe czasy .</t>
        </is>
      </c>
    </row>
    <row r="12">
      <c r="A12" t="inlineStr">
        <is>
          <t>s00110</t>
        </is>
      </c>
      <c r="B12" s="2" t="inlineStr">
        <is>
          <t>Dziecko czuło sie coraz gorzej , miało wiecej " napadow " i coraz bardziej cofalo się w rozwoju .</t>
        </is>
      </c>
    </row>
    <row r="13">
      <c r="A13" t="inlineStr">
        <is>
          <t>s00111</t>
        </is>
      </c>
      <c r="B13" s="2" t="inlineStr">
        <is>
          <t>Leczenie , fakt bezbolesne , natomiast prócz prawej strony żuchwy znieczuliło mi również brodę i dolną część lewej strony żuchwy .</t>
        </is>
      </c>
    </row>
    <row r="14">
      <c r="A14" t="inlineStr">
        <is>
          <t>s00112</t>
        </is>
      </c>
      <c r="B14" s="2" t="inlineStr">
        <is>
          <t>Faktycznie wizyty ekspresowe , ale zawsze dostalam odpowiedz na kazde moje pytanie .</t>
        </is>
      </c>
    </row>
    <row r="15">
      <c r="A15" t="inlineStr">
        <is>
          <t>s00113</t>
        </is>
      </c>
      <c r="B15" s="2" t="inlineStr">
        <is>
          <t>Przy wystawianiu oceny niby patrzy na obecności , ale raczej nie obniża za bardzo .</t>
        </is>
      </c>
    </row>
    <row r="16">
      <c r="A16" t="inlineStr">
        <is>
          <t>s00114</t>
        </is>
      </c>
      <c r="B16" s="2" t="inlineStr">
        <is>
          <t>Do doktora Cichockiego trafiła m dzięki pozytywnym rekomendacjom na tym portalu .</t>
        </is>
      </c>
    </row>
    <row r="17">
      <c r="A17" t="inlineStr">
        <is>
          <t>s00115</t>
        </is>
      </c>
      <c r="B17" s="2" t="inlineStr">
        <is>
          <t>Naturalne metody leczenia są super - ale dziewczyny , bądźcie ostrożne , uzupełniajcie tą wiedzę zwykłymi badaniami i własną intuicją .</t>
        </is>
      </c>
    </row>
    <row r="18">
      <c r="A18" t="inlineStr">
        <is>
          <t>s00116</t>
        </is>
      </c>
      <c r="B18" s="2" t="inlineStr">
        <is>
          <t>Szkoda tylko , że nie pracuje w żadnym szpitalu .</t>
        </is>
      </c>
    </row>
    <row r="19">
      <c r="A19" t="inlineStr">
        <is>
          <t>s00117</t>
        </is>
      </c>
      <c r="B19" s="2" t="inlineStr">
        <is>
          <t>„ Jeżeli pszczoła użądli nas w palec , palec może spuchnąć , nic nam się nie stanie .</t>
        </is>
      </c>
    </row>
    <row r="20">
      <c r="A20" t="inlineStr">
        <is>
          <t>s00118</t>
        </is>
      </c>
      <c r="B20" s="2" t="inlineStr">
        <is>
          <t>Poinformowała m , że nie otrzymali śmy żadnego , mamy to w pakiecie .</t>
        </is>
      </c>
    </row>
    <row r="21">
      <c r="A21" t="inlineStr">
        <is>
          <t>s00119</t>
        </is>
      </c>
      <c r="B21" s="2" t="inlineStr">
        <is>
          <t>Liczyła m na zjedzenie jakiś dobrych ryb , a tutaj tylko śledzie i głównie wołowina .</t>
        </is>
      </c>
    </row>
    <row r="22">
      <c r="A22" t="inlineStr">
        <is>
          <t>s00120</t>
        </is>
      </c>
      <c r="B22" s="2" t="inlineStr">
        <is>
          <t>Pan doktor Adam Okoń to nie tylko przemiły o wysokiej kulturze osobistej człowiek , ale przede wszystkim bardzo profesjonalny stomatolog .</t>
        </is>
      </c>
    </row>
    <row r="23">
      <c r="A23" t="inlineStr">
        <is>
          <t>s00121</t>
        </is>
      </c>
      <c r="B23" s="2" t="inlineStr">
        <is>
          <t>A szkoda bo pałac sam w sobie śliczny .</t>
        </is>
      </c>
    </row>
    <row r="24">
      <c r="A24" t="inlineStr">
        <is>
          <t>s00122</t>
        </is>
      </c>
      <c r="B24" s="2" t="inlineStr">
        <is>
          <t>Pan dr Klauz to wspaniały lekarz , sympatyczny i dający ogromne zaufanie pacjentowi .</t>
        </is>
      </c>
    </row>
    <row r="25">
      <c r="A25" t="inlineStr">
        <is>
          <t>s00123</t>
        </is>
      </c>
      <c r="B25" s="2" t="inlineStr">
        <is>
          <t>Wieży wyraźnie brakuje trochę mocy .</t>
        </is>
      </c>
    </row>
    <row r="26">
      <c r="A26" t="inlineStr">
        <is>
          <t>s00124</t>
        </is>
      </c>
      <c r="B26" s="2" t="inlineStr">
        <is>
          <t>Muszę jeszcze dodać , że mimo natłoku pracy , następnego dnia po porodzie Pani Dr odwiedziła mnie i córeczkę na oddziale i zainteresowała się co z nami , co było bardzo miłym gestem .</t>
        </is>
      </c>
    </row>
    <row r="27">
      <c r="A27" t="inlineStr">
        <is>
          <t>s00125</t>
        </is>
      </c>
      <c r="B27" s="2" t="inlineStr">
        <is>
          <t>„ Chcemy być siecią kojarzoną z turystyką kongresową i biznesową poprzez duże centra konferencyjne , jak w Warszawie i Krakowie , a także z niedrogą siecią hoteli miejskich – zapowiada prezes Jan Błoński .</t>
        </is>
      </c>
    </row>
    <row r="28">
      <c r="A28" t="inlineStr">
        <is>
          <t>s00126</t>
        </is>
      </c>
      <c r="B28" s="2" t="inlineStr">
        <is>
          <t>Pokój duży z lodówką sejfem oraz przecudownym widokiem na morze !</t>
        </is>
      </c>
    </row>
    <row r="29">
      <c r="A29" t="inlineStr">
        <is>
          <t>s00127</t>
        </is>
      </c>
      <c r="B29" s="2" t="inlineStr">
        <is>
          <t>Sytuacja z psychologiem była " po koleżeńsku " identyczna .</t>
        </is>
      </c>
    </row>
    <row r="30">
      <c r="A30" t="inlineStr">
        <is>
          <t>s00128</t>
        </is>
      </c>
      <c r="B30" s="2" t="inlineStr">
        <is>
          <t>Zauważyła m , że dr czasami udaje , że pamięta małego pacjenta .</t>
        </is>
      </c>
    </row>
    <row r="31">
      <c r="A31" t="inlineStr">
        <is>
          <t>s00129</t>
        </is>
      </c>
      <c r="B31" s="2" t="inlineStr">
        <is>
          <t>Nasza sugestia dla hotelu : wcześniejsze otwieranie basenu , bo godz . 10 to już po śniadaniu a przyjemnie było by tak z rana wskoczyć do cieplej wody .</t>
        </is>
      </c>
    </row>
    <row r="32">
      <c r="A32" t="inlineStr">
        <is>
          <t>s00130</t>
        </is>
      </c>
      <c r="B32" s="2" t="inlineStr">
        <is>
          <t>Dla osoby z problemami psychicznymi ogromnym wysiłkiem jest uświadomienie sobie , że potrzebuje pomocy osoby z zewnątrz .</t>
        </is>
      </c>
    </row>
    <row r="33">
      <c r="A33" t="inlineStr">
        <is>
          <t>s00131</t>
        </is>
      </c>
      <c r="B33" s="2" t="inlineStr">
        <is>
          <t>Stosuje się ją powszechnie w badaniach krwi .</t>
        </is>
      </c>
    </row>
    <row r="34">
      <c r="A34" t="inlineStr">
        <is>
          <t>s00132</t>
        </is>
      </c>
      <c r="B34" s="2" t="inlineStr">
        <is>
          <t>Brud , warunki urągające mianie hotelu dlatego strzeżcie się pokoju 337 i całego tego przedsięwzięcia !</t>
        </is>
      </c>
    </row>
    <row r="35">
      <c r="A35" t="inlineStr">
        <is>
          <t>s00133</t>
        </is>
      </c>
      <c r="B35" s="2" t="inlineStr">
        <is>
          <t>Ten hostel nauczył mnie jednego : nie wierz hostelom , które od teraz będę omijać z daleka .</t>
        </is>
      </c>
    </row>
    <row r="36">
      <c r="A36" t="inlineStr">
        <is>
          <t>s00134</t>
        </is>
      </c>
      <c r="B36" s="2" t="inlineStr">
        <is>
          <t>Jak zobaczyli śmy jakie są warunki zażądali śmy zwrotu pieniędzy - odmówiono za niewykorzystany nocleg .</t>
        </is>
      </c>
    </row>
    <row r="37">
      <c r="A37" t="inlineStr">
        <is>
          <t>s00135</t>
        </is>
      </c>
      <c r="B37" s="2" t="inlineStr">
        <is>
          <t>Bardzo maly parking z tylu hotelu , zamykany .</t>
        </is>
      </c>
    </row>
    <row r="38">
      <c r="A38" t="inlineStr">
        <is>
          <t>s00136</t>
        </is>
      </c>
      <c r="B38" s="2" t="inlineStr">
        <is>
          <t>Te osoby należy od początku bardzo intensywnie leczyć , jednak dotąd nie potrafiono ich zidentyfikować .</t>
        </is>
      </c>
    </row>
    <row r="39">
      <c r="A39" t="inlineStr">
        <is>
          <t>s00137</t>
        </is>
      </c>
      <c r="B39" s="2" t="inlineStr">
        <is>
          <t>Pozostałe Panie niestety odstają daleko w tyle za nią .</t>
        </is>
      </c>
    </row>
    <row r="40">
      <c r="A40" t="inlineStr">
        <is>
          <t>s00138</t>
        </is>
      </c>
      <c r="B40" s="2" t="inlineStr">
        <is>
          <t>Kiedyś używała m odżywki revitalash do rzęs oraz również używała m maskary tej firmy .</t>
        </is>
      </c>
    </row>
    <row r="41">
      <c r="A41" t="inlineStr">
        <is>
          <t>s00139</t>
        </is>
      </c>
      <c r="B41" s="2" t="inlineStr">
        <is>
          <t>A jak komus sie zaczelo nudzic , to szedl na polbliska scianke i robil tam w ramach rozsadkuchcial .</t>
        </is>
      </c>
    </row>
    <row r="42">
      <c r="A42" t="inlineStr">
        <is>
          <t>s00140</t>
        </is>
      </c>
      <c r="B42" s="2" t="inlineStr">
        <is>
          <t>Właściwe segmenty tworzy się w oparciu o zmienne , które służą do rozróżnienia poszczególnych grup wg wiodących – a zarazem nas interesujących – cech .</t>
        </is>
      </c>
    </row>
    <row r="43">
      <c r="A43" t="inlineStr">
        <is>
          <t>s00141</t>
        </is>
      </c>
      <c r="B43" s="2" t="inlineStr">
        <is>
          <t>Fizyka laborki [ / b ] Większość kolegów ma z tą panią bardzo pozytywne doświadczenia i ja też takie miał em póki się na mnie nie zdenerwowała .</t>
        </is>
      </c>
    </row>
    <row r="44">
      <c r="A44" t="inlineStr">
        <is>
          <t>s00142</t>
        </is>
      </c>
      <c r="B44" s="2" t="inlineStr">
        <is>
          <t>Grę jak najbardziej polecam również ze względu graficznego i zasobu postaci .</t>
        </is>
      </c>
    </row>
    <row r="45">
      <c r="A45" t="inlineStr">
        <is>
          <t>s00143</t>
        </is>
      </c>
      <c r="B45" s="2" t="inlineStr">
        <is>
          <t>ech arbuza można schrupać bo o pieczywo trzeba się już upomieć .</t>
        </is>
      </c>
    </row>
    <row r="46">
      <c r="A46" t="inlineStr">
        <is>
          <t>s00144</t>
        </is>
      </c>
      <c r="B46" s="2" t="inlineStr">
        <is>
          <t>Śniadania bardzo dobre , szeroki wybór , świeże produkty , niektóre nietypowe jak na polskie hotele .</t>
        </is>
      </c>
    </row>
    <row r="47">
      <c r="A47" t="inlineStr">
        <is>
          <t>s00145</t>
        </is>
      </c>
      <c r="B47" s="2" t="inlineStr">
        <is>
          <t>Może cytologia wykaże coś więcej ?</t>
        </is>
      </c>
    </row>
    <row r="48">
      <c r="A48" t="inlineStr">
        <is>
          <t>s00146</t>
        </is>
      </c>
      <c r="B48" s="2" t="inlineStr">
        <is>
          <t>Przykręcony do ściany na śruby .</t>
        </is>
      </c>
    </row>
    <row r="49">
      <c r="A49" t="inlineStr">
        <is>
          <t>s00147</t>
        </is>
      </c>
      <c r="B49" s="2" t="inlineStr">
        <is>
          <t>Na pchły nadal działa .</t>
        </is>
      </c>
    </row>
    <row r="50">
      <c r="A50" t="inlineStr">
        <is>
          <t>s00148</t>
        </is>
      </c>
      <c r="B50" s="2" t="inlineStr">
        <is>
          <t>U mnie Saphire Radeon HD3850 512MB DDR3 .</t>
        </is>
      </c>
    </row>
    <row r="51">
      <c r="A51" t="inlineStr">
        <is>
          <t>s00149</t>
        </is>
      </c>
      <c r="B51" s="2" t="inlineStr">
        <is>
          <t>Korona była za duża i za ciemna a wypełniana jedynka została zeszlifowana , to było coś okropnego .</t>
        </is>
      </c>
    </row>
    <row r="52">
      <c r="A52" t="inlineStr">
        <is>
          <t>s00150</t>
        </is>
      </c>
      <c r="B52" s="2" t="inlineStr">
        <is>
          <t>Może jestem przyzwyczajona do innych standardów , ale każdy chinczyk w Warszawie ma na karcie krewetki z makaronem sojowym .</t>
        </is>
      </c>
    </row>
    <row r="53">
      <c r="A53" t="inlineStr">
        <is>
          <t>s00151</t>
        </is>
      </c>
      <c r="B53" s="2" t="inlineStr">
        <is>
          <t>Co za tym idzie gdy telefon nam się zawiesi jedyne co będziemy mogli zrobić to czekać tydzień aż się rozładuje i sam padnie ( skracając żywotność baterii o 50 % ) lub zanieść go do serwisu .</t>
        </is>
      </c>
    </row>
    <row r="54">
      <c r="A54" t="inlineStr">
        <is>
          <t>s00152</t>
        </is>
      </c>
      <c r="B54" s="2" t="inlineStr">
        <is>
          <t>Produkt posiada dwie końcówki – jedna służy do kręcenia włosów , druga do rozczesania .</t>
        </is>
      </c>
    </row>
    <row r="55">
      <c r="A55" t="inlineStr">
        <is>
          <t>s00153</t>
        </is>
      </c>
      <c r="B55" s="2" t="inlineStr">
        <is>
          <t>Chyba że państwowo za pół roku .</t>
        </is>
      </c>
    </row>
    <row r="56">
      <c r="A56" t="inlineStr">
        <is>
          <t>s00154</t>
        </is>
      </c>
      <c r="B56" s="2" t="inlineStr">
        <is>
          <t>Oczywiście steryd , który trzeba stosować do około 2 roku , bo w innym wypadku może dojść do astmy . . .</t>
        </is>
      </c>
    </row>
    <row r="57">
      <c r="A57" t="inlineStr">
        <is>
          <t>s00155</t>
        </is>
      </c>
      <c r="B57" s="2" t="inlineStr">
        <is>
          <t>Kiedy pacjent ma jakieś pytania , to tylko ich słucha , a niekoniecznie odpowiada .</t>
        </is>
      </c>
    </row>
    <row r="58">
      <c r="A58" t="inlineStr">
        <is>
          <t>s00156</t>
        </is>
      </c>
      <c r="B58" s="2" t="inlineStr">
        <is>
          <t>Napewno będę Pana polecała wszystkim znajomym .</t>
        </is>
      </c>
    </row>
    <row r="59">
      <c r="A59" t="inlineStr">
        <is>
          <t>s00157</t>
        </is>
      </c>
      <c r="B59" s="2" t="inlineStr">
        <is>
          <t>Mogę polecić ten hotel jak najbardziej .</t>
        </is>
      </c>
    </row>
    <row r="60">
      <c r="A60" t="inlineStr">
        <is>
          <t>s00158</t>
        </is>
      </c>
      <c r="B60" s="2" t="inlineStr">
        <is>
          <t>Ogólnie hotel jak na standardy bułgarskie czysty .</t>
        </is>
      </c>
    </row>
    <row r="61">
      <c r="A61" t="inlineStr">
        <is>
          <t>s00159</t>
        </is>
      </c>
      <c r="B61" s="2" t="inlineStr">
        <is>
          <t>Ponadto pani doktor niestety doradza wszystkim jak leci usuwanie wszystkich ósemek ( co nie jest zbyt mądre ) .</t>
        </is>
      </c>
    </row>
    <row r="62">
      <c r="A62" t="inlineStr">
        <is>
          <t>s00160</t>
        </is>
      </c>
      <c r="B62" s="2" t="inlineStr">
        <is>
          <t>Jednak w przypadku dobrego fizjoterapeuty liczy się to czy wie na pewno co robi i czy jest skuteczny .</t>
        </is>
      </c>
    </row>
    <row r="63">
      <c r="A63" t="inlineStr">
        <is>
          <t>s00161</t>
        </is>
      </c>
      <c r="B63" s="2" t="inlineStr">
        <is>
          <t>Generalnie piekielnie ostra , ale delikatna .</t>
        </is>
      </c>
    </row>
    <row r="64">
      <c r="A64" t="inlineStr">
        <is>
          <t>s00162</t>
        </is>
      </c>
      <c r="B64" s="2" t="inlineStr">
        <is>
          <t>Lekarz kazał wypełnić ankietę , na której należało wpisać swoje objawy .</t>
        </is>
      </c>
    </row>
    <row r="65">
      <c r="A65" t="inlineStr">
        <is>
          <t>s00163</t>
        </is>
      </c>
      <c r="B65" s="2" t="inlineStr">
        <is>
          <t>Tu już nie ma mowy o jakimś abstrakcyjnym zagrożeniu , bo jeśli sprawdzą się czarne prognozy , z powodu lekooporności bakterii w samym 2050 roku umrze jeden człowiek na tysiąc !</t>
        </is>
      </c>
    </row>
    <row r="66">
      <c r="A66" t="inlineStr">
        <is>
          <t>s00164</t>
        </is>
      </c>
      <c r="B66" s="2" t="inlineStr">
        <is>
          <t>Otóż okazało się , że ma . . . oczywiście dla obsługi hotelu .</t>
        </is>
      </c>
    </row>
    <row r="67">
      <c r="A67" t="inlineStr">
        <is>
          <t>s00165</t>
        </is>
      </c>
      <c r="B67" s="2" t="inlineStr">
        <is>
          <t>Degi w Poznaniu w budynku B 1 piętro ] jak chciała to odbierała telefon , przedwczoraj mnie oszukała powiedziała że Nazar będzie a go nie było [ bo przecież tam już nie pracuje ] .</t>
        </is>
      </c>
    </row>
    <row r="68">
      <c r="A68" t="inlineStr">
        <is>
          <t>s00166</t>
        </is>
      </c>
      <c r="B68" s="2" t="inlineStr">
        <is>
          <t>PRODUKT PO PIERWSZE NIE JEST LEKIEM ! ! ! .</t>
        </is>
      </c>
    </row>
    <row r="69">
      <c r="A69" t="inlineStr">
        <is>
          <t>s00167</t>
        </is>
      </c>
      <c r="B69" s="2" t="inlineStr">
        <is>
          <t>Chociaż niekoniecznie spisuje się przy tłustej cerze .</t>
        </is>
      </c>
    </row>
    <row r="70">
      <c r="A70" t="inlineStr">
        <is>
          <t>s00168</t>
        </is>
      </c>
      <c r="B70" s="2" t="inlineStr">
        <is>
          <t>Po 1 zimie i codziennym paleniu pojawiło się pęknięcie na tylnej ścianie .</t>
        </is>
      </c>
    </row>
    <row r="71">
      <c r="A71" t="inlineStr">
        <is>
          <t>s00169</t>
        </is>
      </c>
      <c r="B71" s="2" t="inlineStr">
        <is>
          <t>Jedyny minus ze na taras nie mozna wychodzic po 23 - jest dostepny jedynie dla pokoju rodzinnego : - ) .</t>
        </is>
      </c>
    </row>
    <row r="72">
      <c r="A72" t="inlineStr">
        <is>
          <t>s00170</t>
        </is>
      </c>
      <c r="B72" s="2" t="inlineStr">
        <is>
          <t>Pokoje trochę zaniedbane , nieodkurzone , restauracja ( z moze bar ? ) prawie poza posiłkami nie istnieje .</t>
        </is>
      </c>
    </row>
    <row r="73">
      <c r="A73" t="inlineStr">
        <is>
          <t>s00171</t>
        </is>
      </c>
      <c r="B73" s="2" t="inlineStr">
        <is>
          <t>- Pod prysznicem grzyb ! ! !</t>
        </is>
      </c>
    </row>
    <row r="74">
      <c r="A74" t="inlineStr">
        <is>
          <t>s00172</t>
        </is>
      </c>
      <c r="B74" s="2" t="inlineStr">
        <is>
          <t>Polecamy aqua gym prowadzony przez Mateusza - świetny facet i niesamowita energia !</t>
        </is>
      </c>
    </row>
    <row r="75">
      <c r="A75" t="inlineStr">
        <is>
          <t>s00173</t>
        </is>
      </c>
      <c r="B75" s="2" t="inlineStr">
        <is>
          <t>Trend ten cieszy , chociaż nie jest niczym wyjątkowym , bo z danych Eurostatu wyłania się wyraźny trend wzrostu rynków wewnętrznych w krajach naszej części Europy .</t>
        </is>
      </c>
    </row>
    <row r="76">
      <c r="A76" t="inlineStr">
        <is>
          <t>s00174</t>
        </is>
      </c>
      <c r="B76" s="2" t="inlineStr">
        <is>
          <t>Owszem kieruje na dodatkowe badania , ale co z tego , skoro ich dobrze nie interpretuje .</t>
        </is>
      </c>
    </row>
    <row r="77">
      <c r="A77" t="inlineStr">
        <is>
          <t>s00175</t>
        </is>
      </c>
      <c r="B77" s="2" t="inlineStr">
        <is>
          <t>Poza masażem rozluźniającym mięśnie , nie dowiedziała m się wielu ciekawych rzeczy , na co liczyła m .</t>
        </is>
      </c>
    </row>
    <row r="78">
      <c r="A78" t="inlineStr">
        <is>
          <t>s00176</t>
        </is>
      </c>
      <c r="B78" s="2" t="inlineStr">
        <is>
          <t>W efekcie już tam nie wrócimy , w podobnej cenie jest wiele innych miejsc do wyboru .</t>
        </is>
      </c>
    </row>
    <row r="79">
      <c r="A79" t="inlineStr">
        <is>
          <t>s00177</t>
        </is>
      </c>
      <c r="B79" s="2" t="inlineStr">
        <is>
          <t>Nie lubi , gdy ktoś się " spaź n</t>
        </is>
      </c>
    </row>
    <row r="80">
      <c r="A80" t="inlineStr">
        <is>
          <t>s00178</t>
        </is>
      </c>
      <c r="B80" s="2" t="inlineStr">
        <is>
          <t>Kuchnia jak kuchnia , super rewelacji nie ma .</t>
        </is>
      </c>
    </row>
    <row r="81">
      <c r="A81" t="inlineStr">
        <is>
          <t>s00179</t>
        </is>
      </c>
      <c r="B81" s="2" t="inlineStr">
        <is>
          <t>Nagrzewa się ok . 30 minut .</t>
        </is>
      </c>
    </row>
    <row r="82">
      <c r="A82" t="inlineStr">
        <is>
          <t>s00180</t>
        </is>
      </c>
      <c r="B82" s="2" t="inlineStr">
        <is>
          <t>Potrafi znaleźć parę minut na rozmowę z pacjentem , co graniczy z cudem w tym wielkim kołchozie jakim jest AM .</t>
        </is>
      </c>
    </row>
    <row r="83">
      <c r="A83" t="inlineStr">
        <is>
          <t>s00181</t>
        </is>
      </c>
      <c r="B83" s="2" t="inlineStr">
        <is>
          <t>Taras na dachu hotelu z dość ograniczonym widokiem .</t>
        </is>
      </c>
    </row>
    <row r="84">
      <c r="A84" t="inlineStr">
        <is>
          <t>s00182</t>
        </is>
      </c>
      <c r="B84" s="2" t="inlineStr">
        <is>
          <t>Zorganizowali tak wiele różnych działań , takie jak piłka wodna , rzutki , aqua aerobik , aqua zumba , bingo itp . byli zawsze entuzjastyczny i przyjazny i popularny wśród dzieci i dorosłych .</t>
        </is>
      </c>
    </row>
    <row r="85">
      <c r="A85" t="inlineStr">
        <is>
          <t>s00183</t>
        </is>
      </c>
      <c r="B85" s="2" t="inlineStr">
        <is>
          <t>Przesiadł em się z Nokii Lumii 640 LTE .</t>
        </is>
      </c>
    </row>
    <row r="86">
      <c r="A86" t="inlineStr">
        <is>
          <t>s00184</t>
        </is>
      </c>
      <c r="B86" s="2" t="inlineStr">
        <is>
          <t>Dostała m za to tequile w kieliszku oblepionym solą w ilości . . . kilku łyżek stołowych !</t>
        </is>
      </c>
    </row>
    <row r="87">
      <c r="A87" t="inlineStr">
        <is>
          <t>s00185</t>
        </is>
      </c>
      <c r="B87" s="2" t="inlineStr">
        <is>
          <t>Pomijając , że jest to płatna wizyta , nie objaśniła co wykryła , a na pytanie co z tym dalej zrobić stwierdziła , że ona tego nie wie .</t>
        </is>
      </c>
    </row>
    <row r="88">
      <c r="A88" t="inlineStr">
        <is>
          <t>s00186</t>
        </is>
      </c>
      <c r="B88" s="2" t="inlineStr">
        <is>
          <t>Głodni nie byli śmy , ale odbiegał wyraźnie standardem od pozostałych hoteli w czasie wycieczki .</t>
        </is>
      </c>
    </row>
    <row r="89">
      <c r="A89" t="inlineStr">
        <is>
          <t>s00187</t>
        </is>
      </c>
      <c r="B89" s="2" t="inlineStr">
        <is>
          <t>Dodatkowym atutem jest położenie hotelu .</t>
        </is>
      </c>
    </row>
    <row r="90">
      <c r="A90" t="inlineStr">
        <is>
          <t>s00188</t>
        </is>
      </c>
      <c r="B90" s="2" t="inlineStr">
        <is>
          <t>To my - pacjenci często popełniamy błędy , przychodząc do poradni z gotową samodiagnozą i najchętniej słyszeli by śmy tylko to , co nam wygodnie słyszeć .</t>
        </is>
      </c>
    </row>
    <row r="91">
      <c r="A91" t="inlineStr">
        <is>
          <t>s00189</t>
        </is>
      </c>
      <c r="B91" s="2" t="inlineStr">
        <is>
          <t>Pozdrawiam Panie Kasie : ) Tomasz Kalinowski</t>
        </is>
      </c>
    </row>
    <row r="92">
      <c r="A92" t="inlineStr">
        <is>
          <t>s00190</t>
        </is>
      </c>
      <c r="B92" s="2" t="inlineStr">
        <is>
          <t>Kolejny minus to poziom animacji , trafili śmy na tydzień taneczno - teatralny i wyszli śmy z zajęć po 5 minutach podobnie jak 90 % pozostałych rodziców z dziećmi .</t>
        </is>
      </c>
    </row>
    <row r="93">
      <c r="A93" t="inlineStr">
        <is>
          <t>s00191</t>
        </is>
      </c>
      <c r="B93" s="2" t="inlineStr">
        <is>
          <t>Nocowała m w nim dwie noce .</t>
        </is>
      </c>
    </row>
    <row r="94">
      <c r="A94" t="inlineStr">
        <is>
          <t>s00192</t>
        </is>
      </c>
      <c r="B94" s="2" t="inlineStr">
        <is>
          <t>Oczywiście hotel nie poczuwa się do żadnej odpowiedzialności .</t>
        </is>
      </c>
    </row>
    <row r="95">
      <c r="A95" t="inlineStr">
        <is>
          <t>s00193</t>
        </is>
      </c>
      <c r="B95" s="2" t="inlineStr">
        <is>
          <t>Wszystko co mogło zostać wykonane z marnego plastiku , zostało z niego wykonane i połączone tanim klejem oby się jakoś trzymało .</t>
        </is>
      </c>
    </row>
    <row r="96">
      <c r="A96" t="inlineStr">
        <is>
          <t>s00194</t>
        </is>
      </c>
      <c r="B96" s="2" t="inlineStr">
        <is>
          <t>„ W tym roku podpisali śmy umowy już z pięcioma hotelami , z czego cztery zaczną działać pod marką Best Western jesienią .</t>
        </is>
      </c>
    </row>
    <row r="97">
      <c r="A97" t="inlineStr">
        <is>
          <t>s00195</t>
        </is>
      </c>
      <c r="B97" s="2" t="inlineStr">
        <is>
          <t>Widok miał być na ogród a jest na halasliwa ulice .</t>
        </is>
      </c>
    </row>
    <row r="98">
      <c r="A98" t="inlineStr">
        <is>
          <t>s00196</t>
        </is>
      </c>
      <c r="B98" s="2" t="inlineStr">
        <is>
          <t>Do tego na nieszczęście wielu kobiet jest ordynatorem oddziału ginekologiczno - położniczego w Świętochłowicach .</t>
        </is>
      </c>
    </row>
    <row r="99">
      <c r="A99" t="inlineStr">
        <is>
          <t>s00197</t>
        </is>
      </c>
      <c r="B99" s="2" t="inlineStr">
        <is>
          <t>Jedzenie fatalne , najgorsze były śniadania .</t>
        </is>
      </c>
    </row>
    <row r="100">
      <c r="A100" t="inlineStr">
        <is>
          <t>s00198</t>
        </is>
      </c>
      <c r="B100" s="2" t="inlineStr">
        <is>
          <t>Pobyt wykupilismy z obiadokolacja - to dwie malenkie zupy i dwa drugie dania do wyboru , podawane do stolika bez dokladek .</t>
        </is>
      </c>
    </row>
    <row r="101">
      <c r="A101" t="inlineStr">
        <is>
          <t>s00199</t>
        </is>
      </c>
      <c r="B101" s="2" t="inlineStr">
        <is>
          <t>Pamiętajmy też o tym , jak głęboki research prowadzi gość przed podjęciem decyzji .</t>
        </is>
      </c>
    </row>
    <row r="102">
      <c r="A102" t="inlineStr">
        <is>
          <t>s00200</t>
        </is>
      </c>
      <c r="B102" s="2" t="inlineStr">
        <is>
          <t>Rozwiązania sanitarne w łazience były po prostu idiotyczne .</t>
        </is>
      </c>
    </row>
    <row r="103">
      <c r="A103" t="inlineStr">
        <is>
          <t>s00201</t>
        </is>
      </c>
      <c r="B103" s="2" t="inlineStr">
        <is>
          <t>Komputer działa stabilnie i dość długo na jednym ładowaniu .</t>
        </is>
      </c>
    </row>
    <row r="104">
      <c r="A104" t="inlineStr">
        <is>
          <t>s00202</t>
        </is>
      </c>
      <c r="B104" s="2" t="inlineStr">
        <is>
          <t>Wadą jest , ( choć to normalne i nieuniknione ) że czasem mimo wszystko jakaś pestka nam ucieknie i nie zostanie wyciśnięta .</t>
        </is>
      </c>
    </row>
    <row r="105">
      <c r="A105" t="inlineStr">
        <is>
          <t>s00203</t>
        </is>
      </c>
      <c r="B105" s="2" t="inlineStr">
        <is>
          <t>Matematyka z nim jest rzeczą łatwą , prostą i przyjemną .</t>
        </is>
      </c>
    </row>
    <row r="106">
      <c r="A106" t="inlineStr">
        <is>
          <t>s00204</t>
        </is>
      </c>
      <c r="B106" s="2" t="inlineStr">
        <is>
          <t>Pokoje bardzo czyste i zadbane .</t>
        </is>
      </c>
    </row>
    <row r="107">
      <c r="A107" t="inlineStr">
        <is>
          <t>s00205</t>
        </is>
      </c>
      <c r="B107" s="2" t="inlineStr">
        <is>
          <t>Super lokalizacja ( nad samym oceanem i promenadą ) , ładny i zadbany ogród z basenami , przyzwoite pokoje , przyjemna i pomocna obsługa na recepcji .</t>
        </is>
      </c>
    </row>
    <row r="108">
      <c r="A108" t="inlineStr">
        <is>
          <t>s00206</t>
        </is>
      </c>
      <c r="B108" s="2" t="inlineStr">
        <is>
          <t>Zwracam się do managera - proszę zrobić z tym porządek , bo psuje to wizerunek miejsca .</t>
        </is>
      </c>
    </row>
    <row r="109">
      <c r="A109" t="inlineStr">
        <is>
          <t>s00207</t>
        </is>
      </c>
      <c r="B109" s="2" t="inlineStr">
        <is>
          <t>Ale komórki są różne także dlatego , że różne geny ulegają w nich uczynnieniu , z różnych genów i w różnych ilościach powstają odpowiadające im produkty białkowe .</t>
        </is>
      </c>
    </row>
    <row r="110">
      <c r="A110" t="inlineStr">
        <is>
          <t>s00208</t>
        </is>
      </c>
      <c r="B110" s="2" t="inlineStr">
        <is>
          <t>Doktor Kunert przyjmuje również w Centrum medycznym Enel - med , ma prawdziwe podejście do pacjenta i niesamowitą cierpliwość .</t>
        </is>
      </c>
    </row>
    <row r="111">
      <c r="A111" t="inlineStr">
        <is>
          <t>s00209</t>
        </is>
      </c>
      <c r="B111" s="2" t="inlineStr">
        <is>
          <t>Ruiny jakby ludzie 100 lat temu uciekli .</t>
        </is>
      </c>
    </row>
    <row r="112">
      <c r="A112" t="inlineStr">
        <is>
          <t>s00210</t>
        </is>
      </c>
      <c r="B112" s="2" t="inlineStr">
        <is>
          <t>Dla mnie takie kwaterowanie to nieuczciwe praktyki biura R .</t>
        </is>
      </c>
    </row>
    <row r="113">
      <c r="A113" t="inlineStr">
        <is>
          <t>s00211</t>
        </is>
      </c>
      <c r="B113" s="2" t="inlineStr">
        <is>
          <t>Efekt golenia jest zadziwiająco doskonały jak na maszynkę elektryczną i nie musimy tracić dużo czasu na golenie .</t>
        </is>
      </c>
    </row>
    <row r="114">
      <c r="A114" t="inlineStr">
        <is>
          <t>s00212</t>
        </is>
      </c>
      <c r="B114" s="2" t="inlineStr">
        <is>
          <t>Kurs : Fizyka 2 Laboratoria Ocena : Unikać [ / b ] Pani doktor należy do fanatyczek fizyki .</t>
        </is>
      </c>
    </row>
    <row r="115">
      <c r="A115" t="inlineStr">
        <is>
          <t>s00213</t>
        </is>
      </c>
      <c r="B115" s="2" t="inlineStr">
        <is>
          <t>Badania genomiczne , czyli odczytywanie wszystkich genów tych bakterii , wykonywali śmy wraz z firmą Genomed .</t>
        </is>
      </c>
    </row>
    <row r="116">
      <c r="A116" t="inlineStr">
        <is>
          <t>s00214</t>
        </is>
      </c>
      <c r="B116" s="2" t="inlineStr">
        <is>
          <t>Na plus - obsługa recepcji .</t>
        </is>
      </c>
    </row>
    <row r="117">
      <c r="A117" t="inlineStr">
        <is>
          <t>s00215</t>
        </is>
      </c>
      <c r="B117" s="2" t="inlineStr">
        <is>
          <t>Ogólnie to uważajcie bo ceny za pobyt w tej ruinie są szokujące wysokie , zupełnie nieadekwatne do oferty .</t>
        </is>
      </c>
    </row>
    <row r="118">
      <c r="A118" t="inlineStr">
        <is>
          <t>s00216</t>
        </is>
      </c>
      <c r="B118" s="2" t="inlineStr">
        <is>
          <t>Pokoje bardzo różnorodne pod względem wielkości .</t>
        </is>
      </c>
    </row>
    <row r="119">
      <c r="A119" t="inlineStr">
        <is>
          <t>s00217</t>
        </is>
      </c>
      <c r="B119" s="2" t="inlineStr">
        <is>
          <t>Jednak nawet bez zastosowania takiej terapii ludzie żyją dzisiaj coraz dłużej i zdrowiej - wskazuje naukowiec .</t>
        </is>
      </c>
    </row>
    <row r="120">
      <c r="A120" t="inlineStr">
        <is>
          <t>s00218</t>
        </is>
      </c>
      <c r="B120" s="2" t="inlineStr">
        <is>
          <t>Pani doktor nigdy nie mozna zastac w szpitalu , ciagle biegnie , chowa sie w pokoju lekarskim z całym tym towarzystwem .</t>
        </is>
      </c>
    </row>
    <row r="121">
      <c r="A121" t="inlineStr">
        <is>
          <t>s00219</t>
        </is>
      </c>
      <c r="B121" s="2" t="inlineStr">
        <is>
          <t>Hotel to miejsce do którego chętnie wrócimy .</t>
        </is>
      </c>
    </row>
    <row r="122">
      <c r="A122" t="inlineStr">
        <is>
          <t>s00220</t>
        </is>
      </c>
      <c r="B122" s="2" t="inlineStr">
        <is>
          <t>Kolejki i szybko znikające jedzenie w barze z przekąskami .</t>
        </is>
      </c>
    </row>
    <row r="123">
      <c r="A123" t="inlineStr">
        <is>
          <t>s00221</t>
        </is>
      </c>
      <c r="B123" s="2" t="inlineStr">
        <is>
          <t>Jestem bardzo zadowolona z operacji i z jej efektu .</t>
        </is>
      </c>
    </row>
    <row r="124">
      <c r="A124" t="inlineStr">
        <is>
          <t>s00222</t>
        </is>
      </c>
      <c r="B124" s="2" t="inlineStr">
        <is>
          <t>Pokoje bardzo dobrze wyposazone , przytulne z bardzo dobrym sntardartem , wiec niczego nam nie brakowalo .</t>
        </is>
      </c>
    </row>
    <row r="125">
      <c r="A125" t="inlineStr">
        <is>
          <t>s00223</t>
        </is>
      </c>
      <c r="B125" s="2" t="inlineStr">
        <is>
          <t>W grupie nastolatków zalecane są przede wszystkim szczepienia przeciwko meningokokom typu C . Można też zastosować szczepionkę przeciwko czterem serotypom meningokoków – C , A , Y oraz W 135 .</t>
        </is>
      </c>
    </row>
    <row r="126">
      <c r="A126" t="inlineStr">
        <is>
          <t>s00224</t>
        </is>
      </c>
      <c r="B126" s="2" t="inlineStr">
        <is>
          <t>Po prywatnej wizycie , która kosztuje niemało , spodziewała m się lepszego wywiadu , udzielenia szerszych informacji , czy chociażby badania piersi .</t>
        </is>
      </c>
    </row>
    <row r="127">
      <c r="A127" t="inlineStr">
        <is>
          <t>s00225</t>
        </is>
      </c>
      <c r="B127" s="2" t="inlineStr">
        <is>
          <t>, bezpłatne wi - fi , tuż obok sklepy , przystanek autobusowy , tawerny , parking , Wszystko jak na zdjęciach , a nawet lepiej .</t>
        </is>
      </c>
    </row>
    <row r="128">
      <c r="A128" t="inlineStr">
        <is>
          <t>s00226</t>
        </is>
      </c>
      <c r="B128" s="2" t="inlineStr">
        <is>
          <t>Neurolog przeprowadził dokładną diagnostykę : RTG czynnościowe oraz MRI , gdzie wyszły zmiany zwyrodnieniowe tj . początek dyskopatii , ześlizgi kręgów , oraz niestabilność .</t>
        </is>
      </c>
    </row>
    <row r="129">
      <c r="A129" t="inlineStr">
        <is>
          <t>s00227</t>
        </is>
      </c>
      <c r="B129" s="2" t="inlineStr">
        <is>
          <t>Uwazam , ze jest bardzo slabym lekarzem .</t>
        </is>
      </c>
    </row>
    <row r="130">
      <c r="A130" t="inlineStr">
        <is>
          <t>s00228</t>
        </is>
      </c>
      <c r="B130" s="2" t="inlineStr">
        <is>
          <t>Mam nadzieję że nowa lodówka będzie sprawna Oprócz tego po miesiącu użytkowania rolka prowadnicy dolnej szuflady rozleciała się na kawałki ( plastikowe łożysko ) , na wymianę czekałem 2 miesiące ! ! !</t>
        </is>
      </c>
    </row>
    <row r="131">
      <c r="A131" t="inlineStr">
        <is>
          <t>s00229</t>
        </is>
      </c>
      <c r="B131" s="2" t="inlineStr">
        <is>
          <t>Dobrze że kupiła m tylko 50 ml jakoś się przemęczę .</t>
        </is>
      </c>
    </row>
    <row r="132">
      <c r="A132" t="inlineStr">
        <is>
          <t>s00230</t>
        </is>
      </c>
      <c r="B132" s="2" t="inlineStr">
        <is>
          <t>Dziś wiem , że to , co uczula mojego synka to nie są żadne pyłki a laktoza , bo trafiła m na prawdziwego lekarza , który leczy a nie " gasi pożar " sterydami .</t>
        </is>
      </c>
    </row>
    <row r="133">
      <c r="A133" t="inlineStr">
        <is>
          <t>s00231</t>
        </is>
      </c>
      <c r="B133" s="2" t="inlineStr">
        <is>
          <t>" Rośliny strączkowe zawierają za to najwięcej białka spośród wszystkich roślin uprawnych .</t>
        </is>
      </c>
    </row>
    <row r="134">
      <c r="A134" t="inlineStr">
        <is>
          <t>s00232</t>
        </is>
      </c>
      <c r="B134" s="2" t="inlineStr">
        <is>
          <t>W pokoju niestety trafiła nam się zapchana wanna z nie dokonca sprawnym prysznicem .</t>
        </is>
      </c>
    </row>
    <row r="135">
      <c r="A135" t="inlineStr">
        <is>
          <t>s00233</t>
        </is>
      </c>
      <c r="B135" s="2" t="inlineStr">
        <is>
          <t>Spieniacz trochę rozrzedza mleko , ale na spienianiu też trzeba się znać , schłodzenie mleka i kubka rozwiązuje problem .</t>
        </is>
      </c>
    </row>
    <row r="136">
      <c r="A136" t="inlineStr">
        <is>
          <t>s00234</t>
        </is>
      </c>
      <c r="B136" s="2" t="inlineStr">
        <is>
          <t>U pana doktora leczyła m sie w CZMP oraz prywatnie .</t>
        </is>
      </c>
    </row>
    <row r="137">
      <c r="A137" t="inlineStr">
        <is>
          <t>s00235</t>
        </is>
      </c>
      <c r="B137" s="2" t="inlineStr">
        <is>
          <t>Inna wielka zaleta IOR to restauracja .</t>
        </is>
      </c>
    </row>
    <row r="138">
      <c r="A138" t="inlineStr">
        <is>
          <t>s00236</t>
        </is>
      </c>
      <c r="B138" s="2" t="inlineStr">
        <is>
          <t>Rok temu zaczęła m leczyć zęby metodą clear aligner u Pana Klaudiusza i muszę przyznać , że spełniło to moje oczekiwania : ) wszelkie wątpliwości zostaly rozwiane już na pierwszej wizycie , wraz z kolejnymi znikały nowe .</t>
        </is>
      </c>
    </row>
    <row r="139">
      <c r="A139" t="inlineStr">
        <is>
          <t>s00237</t>
        </is>
      </c>
      <c r="B139" s="2" t="inlineStr">
        <is>
          <t>Najgorsze wyszlo przy ocenianiu - gdy okazlo sie , ze pan R . ma duze zaleglosci w ocenianiu poszczeglnych zadan .</t>
        </is>
      </c>
    </row>
    <row r="140">
      <c r="A140" t="inlineStr">
        <is>
          <t>s00238</t>
        </is>
      </c>
      <c r="B140" s="2" t="inlineStr">
        <is>
          <t>Arogancki właściciel ustawiający gości .</t>
        </is>
      </c>
    </row>
    <row r="141">
      <c r="A141" t="inlineStr">
        <is>
          <t>s00239</t>
        </is>
      </c>
      <c r="B141" s="2" t="inlineStr">
        <is>
          <t>Fajny kameralny basen .</t>
        </is>
      </c>
    </row>
    <row r="142">
      <c r="A142" t="inlineStr">
        <is>
          <t>s00240</t>
        </is>
      </c>
      <c r="B142" s="2" t="inlineStr">
        <is>
          <t>a dr . odpowiedzial - 'tak . ' i nic wiecej .</t>
        </is>
      </c>
    </row>
    <row r="143">
      <c r="A143" t="inlineStr">
        <is>
          <t>s00241</t>
        </is>
      </c>
      <c r="B143" s="2" t="inlineStr">
        <is>
          <t>Dla dzieci tez nie bardzo bo przewodnicy klna i opowiadaja o niewiernych żonach dorzucajac zarty na poziomie budki z piwem .</t>
        </is>
      </c>
    </row>
    <row r="144">
      <c r="A144" t="inlineStr">
        <is>
          <t>s00242</t>
        </is>
      </c>
      <c r="B144" s="2" t="inlineStr">
        <is>
          <t>Moje pierwsze wizyty wyglądały zupełnie inaczej , przykre jest że tak się zmieniło jego podejście .</t>
        </is>
      </c>
    </row>
    <row r="145">
      <c r="A145" t="inlineStr">
        <is>
          <t>s00243</t>
        </is>
      </c>
      <c r="B145" s="2" t="inlineStr">
        <is>
          <t>Według Światowej Organizacji Zdrowia ( WHO ) najbardziej szkodliwy dla zdrowia człowieka jest pył zawieszony PM 2 , 5 , czyli zawierający najmniejsze cząsteczki ( o średnicy nie większej niż 2 , 5 μm ) .</t>
        </is>
      </c>
    </row>
    <row r="146">
      <c r="A146" t="inlineStr">
        <is>
          <t>s00244</t>
        </is>
      </c>
      <c r="B146" s="2" t="inlineStr">
        <is>
          <t>Serdecznie polecam Gościniec każdemu kto chce spędzić czas nad polskim morzem w urokliwym Jantarze !</t>
        </is>
      </c>
    </row>
    <row r="147">
      <c r="A147" t="inlineStr">
        <is>
          <t>s00245</t>
        </is>
      </c>
      <c r="B147" s="2" t="inlineStr">
        <is>
          <t>Ogromne koszty , traumatyczne trzyletnie przeżycia .</t>
        </is>
      </c>
    </row>
    <row r="148">
      <c r="A148" t="inlineStr">
        <is>
          <t>s00246</t>
        </is>
      </c>
      <c r="B148" s="2" t="inlineStr">
        <is>
          <t>Skoro już wiesz , że krokomierza ten zegarek nie posiada , to i nie powinny martwić Cię spalone z kroków kalorie bo to już jest kuriozum .</t>
        </is>
      </c>
    </row>
    <row r="149">
      <c r="A149" t="inlineStr">
        <is>
          <t>s00247</t>
        </is>
      </c>
      <c r="B149" s="2" t="inlineStr">
        <is>
          <t>W jednym programie uczestniczy co czwarte gość , a w dwóch co piąty .</t>
        </is>
      </c>
    </row>
    <row r="150">
      <c r="A150" t="inlineStr">
        <is>
          <t>s00248</t>
        </is>
      </c>
      <c r="B150" s="2" t="inlineStr">
        <is>
          <t>Pani Kinga to bardzo mila osoba .</t>
        </is>
      </c>
    </row>
    <row r="151">
      <c r="A151" t="inlineStr">
        <is>
          <t>s00249</t>
        </is>
      </c>
      <c r="B151" s="2" t="inlineStr">
        <is>
          <t>Mój syn uwielbia samochody , więc dostał tą bajkę w prezencie .</t>
        </is>
      </c>
    </row>
  </sheetData>
  <dataValidations count="1">
    <dataValidation sqref="C2:C151" showDropDown="0" showInputMessage="0" showErrorMessage="1" allowBlank="0" type="list">
      <formula1>"POZ,NEG,NEU,AMB"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2026-10-19T17:52:00Z</dcterms:created>
  <dcterms:modified xsi:type="dcterms:W3CDTF">2026-10-19T17:52:00Z</dcterms:modified>
</cp:coreProperties>
</file>