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otacj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0" customWidth="1" min="2" max="2"/>
    <col width="12" customWidth="1" min="3" max="3"/>
    <col width="40" customWidth="1" min="4" max="4"/>
    <col width="30" customWidth="1" min="5" max="5"/>
  </cols>
  <sheetData>
    <row r="1">
      <c r="A1" s="1" t="inlineStr">
        <is>
          <t>id</t>
        </is>
      </c>
      <c r="B1" s="1" t="inlineStr">
        <is>
          <t>text</t>
        </is>
      </c>
      <c r="C1" s="1" t="inlineStr">
        <is>
          <t>sentyment</t>
        </is>
      </c>
      <c r="D1" s="1" t="inlineStr">
        <is>
          <t>modyfikatory</t>
        </is>
      </c>
      <c r="E1" s="1" t="inlineStr">
        <is>
          <t>uwagi</t>
        </is>
      </c>
    </row>
    <row r="2">
      <c r="A2" t="inlineStr">
        <is>
          <t>s00250</t>
        </is>
      </c>
      <c r="B2" s="2" t="inlineStr">
        <is>
          <t>Pierwszy lekarz , który w ogóle poprosił mnie o opis , zwykle każdy patrzy na płytę .</t>
        </is>
      </c>
    </row>
    <row r="3">
      <c r="A3" t="inlineStr">
        <is>
          <t>s00251</t>
        </is>
      </c>
      <c r="B3" s="2" t="inlineStr">
        <is>
          <t>Baseny czyste , małe i bez zjeżdżalni dla większych dzieci .</t>
        </is>
      </c>
    </row>
    <row r="4">
      <c r="A4" t="inlineStr">
        <is>
          <t>s00252</t>
        </is>
      </c>
      <c r="B4" s="2" t="inlineStr">
        <is>
          <t>Pani z recepcji skierowała nas na romantyczną kolację do drink baru .</t>
        </is>
      </c>
    </row>
    <row r="5">
      <c r="A5" t="inlineStr">
        <is>
          <t>s00253</t>
        </is>
      </c>
      <c r="B5" s="2" t="inlineStr">
        <is>
          <t>Mam rublepad więc porównanie wypada świetnie dla f310 !</t>
        </is>
      </c>
    </row>
    <row r="6">
      <c r="A6" t="inlineStr">
        <is>
          <t>s00254</t>
        </is>
      </c>
      <c r="B6" s="2" t="inlineStr">
        <is>
          <t>Oczywiście towar jest na gwarancji ale Philips już go nie serwisuje więc otrzymam zwrot kasy .</t>
        </is>
      </c>
    </row>
    <row r="7">
      <c r="A7" t="inlineStr">
        <is>
          <t>s00255</t>
        </is>
      </c>
      <c r="B7" s="2" t="inlineStr">
        <is>
          <t>Pani doktor nie miala ochoty odpowiadac na inne moje pytania tylko zaprosila na wizyte za miesiac .</t>
        </is>
      </c>
    </row>
    <row r="8">
      <c r="A8" t="inlineStr">
        <is>
          <t>s00256</t>
        </is>
      </c>
      <c r="B8" s="2" t="inlineStr">
        <is>
          <t>Jedzenie monotonne , codziennie to samo .</t>
        </is>
      </c>
    </row>
    <row r="9">
      <c r="A9" t="inlineStr">
        <is>
          <t>s00257</t>
        </is>
      </c>
      <c r="B9" s="2" t="inlineStr">
        <is>
          <t>Wtedy Pani doktor zaczeła mi głośno czytać informację jak odczytać wynik badań , co wskazuje na to , iż ona sama nie miała pewności czy mam Boreliozę czy nie .</t>
        </is>
      </c>
    </row>
    <row r="10">
      <c r="A10" t="inlineStr">
        <is>
          <t>s00258</t>
        </is>
      </c>
      <c r="B10" s="2" t="inlineStr">
        <is>
          <t>Tym się zajmujemy " - tłumaczy prof . Gawrońska - Kozak .</t>
        </is>
      </c>
    </row>
    <row r="11">
      <c r="A11" t="inlineStr">
        <is>
          <t>s00259</t>
        </is>
      </c>
      <c r="B11" s="2" t="inlineStr">
        <is>
          <t>Śniadania całkiem niezłe : ) Dla osób ceniących odpoczynek NIE POLECAM apartamentów w tym hotelu , może pokoje są lepsze . . .</t>
        </is>
      </c>
    </row>
    <row r="12">
      <c r="A12" t="inlineStr">
        <is>
          <t>s00260</t>
        </is>
      </c>
      <c r="B12" s="2" t="inlineStr">
        <is>
          <t>Niższy , choć także wyraźny , spadek liczby uczestników odnotowała inna z imprez wystawienniczych skierowanych do inwestorów i hotelarzy - warszawskie targi World Hotel .</t>
        </is>
      </c>
    </row>
    <row r="13">
      <c r="A13" t="inlineStr">
        <is>
          <t>s00261</t>
        </is>
      </c>
      <c r="B13" s="2" t="inlineStr">
        <is>
          <t>" Wbrew intuicji , idąc przez las , lepiej przedzierać się przez krzaki , niż wykorzystywać ścieżki , po których chodzą zwierzęta .</t>
        </is>
      </c>
    </row>
    <row r="14">
      <c r="A14" t="inlineStr">
        <is>
          <t>s00262</t>
        </is>
      </c>
      <c r="B14" s="2" t="inlineStr">
        <is>
          <t>Całości dopełniał mały kosz przy drzwiach i okienko tak małe , że ( zwłaszcza przy pomalowanych na szaro ścianach ) nawet w ciągu dnia był prawie mrok . . . - wspólna łazienka była jeszcze mniejsza .</t>
        </is>
      </c>
    </row>
    <row r="15">
      <c r="A15" t="inlineStr">
        <is>
          <t>s00263</t>
        </is>
      </c>
      <c r="B15" s="2" t="inlineStr">
        <is>
          <t>Proszę się zastanowić 2 razy zanim Państwo zdecydują się na wizyte u tego lekarza .</t>
        </is>
      </c>
    </row>
    <row r="16">
      <c r="A16" t="inlineStr">
        <is>
          <t>s00264</t>
        </is>
      </c>
      <c r="B16" s="2" t="inlineStr">
        <is>
          <t>Jak skrytykujecie go za wycieczki ( a są mocno naciągane .</t>
        </is>
      </c>
    </row>
    <row r="17">
      <c r="A17" t="inlineStr">
        <is>
          <t>s00265</t>
        </is>
      </c>
      <c r="B17" s="2" t="inlineStr">
        <is>
          <t>Lekarz wydaje się dziwny , nic nie mówi a jak juz to on wie lepiej .</t>
        </is>
      </c>
    </row>
    <row r="18">
      <c r="A18" t="inlineStr">
        <is>
          <t>s00266</t>
        </is>
      </c>
      <c r="B18" s="2" t="inlineStr">
        <is>
          <t>Zdecydowanie nie polecam restauracji w tym hotelu .</t>
        </is>
      </c>
    </row>
    <row r="19">
      <c r="A19" t="inlineStr">
        <is>
          <t>s00267</t>
        </is>
      </c>
      <c r="B19" s="2" t="inlineStr">
        <is>
          <t>Nie dość , że smacznie to bardzo duży wybór , więc każdy znajdzie coś dla siebie .</t>
        </is>
      </c>
    </row>
    <row r="20">
      <c r="A20" t="inlineStr">
        <is>
          <t>s00268</t>
        </is>
      </c>
      <c r="B20" s="2" t="inlineStr">
        <is>
          <t>W naszej części Europy wynosi on 9 , 2 proc . , w porównaniu do 4 , 1 proc . średniej światowej i 3 , 4 proc . średniej europejskiej .</t>
        </is>
      </c>
    </row>
    <row r="21">
      <c r="A21" t="inlineStr">
        <is>
          <t>s00269</t>
        </is>
      </c>
      <c r="B21" s="2" t="inlineStr">
        <is>
          <t>To jest sauna z temperaturą grubo ponad 30 stopni , duchota , leje się ze wszystkich łącznie z mokrusieńkim szefem sali i obsługą .</t>
        </is>
      </c>
    </row>
    <row r="22">
      <c r="A22" t="inlineStr">
        <is>
          <t>s00270</t>
        </is>
      </c>
      <c r="B22" s="2" t="inlineStr">
        <is>
          <t>W odpowiedzi na " Witam .</t>
        </is>
      </c>
    </row>
    <row r="23">
      <c r="A23" t="inlineStr">
        <is>
          <t>s00271</t>
        </is>
      </c>
      <c r="B23" s="2" t="inlineStr">
        <is>
          <t>Czysto , gustownie , w salce / do wyboru ! / kameralnej : to miejsce , do którego chce się wracać Ja z rodziną także tu wracam , każdorazowo będąc przejazdem w Bielsku Białej .</t>
        </is>
      </c>
    </row>
    <row r="24">
      <c r="A24" t="inlineStr">
        <is>
          <t>s00272</t>
        </is>
      </c>
      <c r="B24" s="2" t="inlineStr">
        <is>
          <t>W pierwszej grupie są m . in . choroby zakaźne , pasożytnicze , związane z ciążą i porodem , a także niedożywieniem .</t>
        </is>
      </c>
    </row>
    <row r="25">
      <c r="A25" t="inlineStr">
        <is>
          <t>s00273</t>
        </is>
      </c>
      <c r="B25" s="2" t="inlineStr">
        <is>
          <t>Opracował 33 piktogramy , które podzielił na trzy kategorie .</t>
        </is>
      </c>
    </row>
    <row r="26">
      <c r="A26" t="inlineStr">
        <is>
          <t>s00274</t>
        </is>
      </c>
      <c r="B26" s="2" t="inlineStr">
        <is>
          <t>Zmarznięty nad ranem szukał em w szafie dodatkowego koca .</t>
        </is>
      </c>
    </row>
    <row r="27">
      <c r="A27" t="inlineStr">
        <is>
          <t>s00275</t>
        </is>
      </c>
      <c r="B27" s="2" t="inlineStr">
        <is>
          <t>Malutkie ręczniki , zalecam mieć swój kąpielowy .</t>
        </is>
      </c>
    </row>
    <row r="28">
      <c r="A28" t="inlineStr">
        <is>
          <t>s00276</t>
        </is>
      </c>
      <c r="B28" s="2" t="inlineStr">
        <is>
          <t>Ani wnętrza , ani widok nie zrekompensuje nam przykrych wrażeń .</t>
        </is>
      </c>
    </row>
    <row r="29">
      <c r="A29" t="inlineStr">
        <is>
          <t>s00277</t>
        </is>
      </c>
      <c r="B29" s="2" t="inlineStr">
        <is>
          <t>Co nie zmienia faktu , że przy Długiej przyjmuje pacjentów prywatnych pomiędzy publicznymi , co jest niekomfortowe dla obu grup .</t>
        </is>
      </c>
    </row>
    <row r="30">
      <c r="A30" t="inlineStr">
        <is>
          <t>s00278</t>
        </is>
      </c>
      <c r="B30" s="2" t="inlineStr">
        <is>
          <t>Uśredniając , posiłek trwał około 35 - 50 minut .</t>
        </is>
      </c>
    </row>
    <row r="31">
      <c r="A31" t="inlineStr">
        <is>
          <t>s00279</t>
        </is>
      </c>
      <c r="B31" s="2" t="inlineStr">
        <is>
          <t>Sama miała m zdecydować , jakie badania muszę wykonać , jakby rezonans dwóch narządów kosztował 5 zł .</t>
        </is>
      </c>
    </row>
    <row r="32">
      <c r="A32" t="inlineStr">
        <is>
          <t>s00280</t>
        </is>
      </c>
      <c r="B32" s="2" t="inlineStr">
        <is>
          <t>Kompetencja doktora przeważyła .</t>
        </is>
      </c>
    </row>
    <row r="33">
      <c r="A33" t="inlineStr">
        <is>
          <t>s00281</t>
        </is>
      </c>
      <c r="B33" s="2" t="inlineStr">
        <is>
          <t>Ogolnie stanowczo nie polecam drogie panie , wydajcie madrze swoje pieniadze na naprawde dobrego lekarza .</t>
        </is>
      </c>
    </row>
    <row r="34">
      <c r="A34" t="inlineStr">
        <is>
          <t>s00282</t>
        </is>
      </c>
      <c r="B34" s="2" t="inlineStr">
        <is>
          <t>Ogólnie bylismy już w wielu hotelach , za podobną cenę , w wielu destynacjach i różnorakich standardach ale ten wypad zdecydowanie należał do najgorszych .</t>
        </is>
      </c>
    </row>
    <row r="35">
      <c r="A35" t="inlineStr">
        <is>
          <t>s00283</t>
        </is>
      </c>
      <c r="B35" s="2" t="inlineStr">
        <is>
          <t>Do plaży miejskiej 10 min spacerkiem pieszo .</t>
        </is>
      </c>
    </row>
    <row r="36">
      <c r="A36" t="inlineStr">
        <is>
          <t>s00284</t>
        </is>
      </c>
      <c r="B36" s="2" t="inlineStr">
        <is>
          <t>Na wizytę kontrolną oczywiście umówiła m się do innego specjalisty .</t>
        </is>
      </c>
    </row>
    <row r="37">
      <c r="A37" t="inlineStr">
        <is>
          <t>s00285</t>
        </is>
      </c>
      <c r="B37" s="2" t="inlineStr">
        <is>
          <t>Obiekty - co należy podkreślić - mniejsze .</t>
        </is>
      </c>
    </row>
    <row r="38">
      <c r="A38" t="inlineStr">
        <is>
          <t>s00286</t>
        </is>
      </c>
      <c r="B38" s="2" t="inlineStr">
        <is>
          <t>Powiedział , aby za 2 dni zadzwonić w celu wyznaczenia terminu na operacje .</t>
        </is>
      </c>
    </row>
    <row r="39">
      <c r="A39" t="inlineStr">
        <is>
          <t>s00287</t>
        </is>
      </c>
      <c r="B39" s="2" t="inlineStr">
        <is>
          <t>Sam hotel to miejsce nastawione jedynie na zysk właściciela a goście hotelu dostają za swoje pieniądze najmniej , jak tylko można .</t>
        </is>
      </c>
    </row>
    <row r="40">
      <c r="A40" t="inlineStr">
        <is>
          <t>s00288</t>
        </is>
      </c>
      <c r="B40" s="2" t="inlineStr">
        <is>
          <t>Osobiście nie polecam . . .</t>
        </is>
      </c>
    </row>
    <row r="41">
      <c r="A41" t="inlineStr">
        <is>
          <t>s00289</t>
        </is>
      </c>
      <c r="B41" s="2" t="inlineStr">
        <is>
          <t>Urzekło nas położenie hotelu , doskonała dbałość o szczegóły wystroju .</t>
        </is>
      </c>
    </row>
    <row r="42">
      <c r="A42" t="inlineStr">
        <is>
          <t>s00290</t>
        </is>
      </c>
      <c r="B42" s="2" t="inlineStr">
        <is>
          <t>Niezapowiedzianych kartkowek brak .</t>
        </is>
      </c>
    </row>
    <row r="43">
      <c r="A43" t="inlineStr">
        <is>
          <t>s00291</t>
        </is>
      </c>
      <c r="B43" s="2" t="inlineStr">
        <is>
          <t>Trzeba znaleźć rozwiązanie jak mu pomóc zoptymalizować te 4 godziny .</t>
        </is>
      </c>
    </row>
    <row r="44">
      <c r="A44" t="inlineStr">
        <is>
          <t>s00292</t>
        </is>
      </c>
      <c r="B44" s="2" t="inlineStr">
        <is>
          <t>Śniadania podają Panie chyba z oszczednosci - bardzo skromne i ubogie .</t>
        </is>
      </c>
    </row>
    <row r="45">
      <c r="A45" t="inlineStr">
        <is>
          <t>s00293</t>
        </is>
      </c>
      <c r="B45" s="2" t="inlineStr">
        <is>
          <t>Fantastyczne polozonie - wrota do Karkonowskiego Narodowego ! AD - AD - 22 - 44</t>
        </is>
      </c>
    </row>
    <row r="46">
      <c r="A46" t="inlineStr">
        <is>
          <t>s00294</t>
        </is>
      </c>
      <c r="B46" s="2" t="inlineStr">
        <is>
          <t>Plaża brzydka woda zimna obok wpływa jakiś ściek .</t>
        </is>
      </c>
    </row>
    <row r="47">
      <c r="A47" t="inlineStr">
        <is>
          <t>s00295</t>
        </is>
      </c>
      <c r="B47" s="2" t="inlineStr">
        <is>
          <t>Pomijając ten aspekt , to co za frajda jechać czymś co nie podlega prawom fizyki .</t>
        </is>
      </c>
    </row>
    <row r="48">
      <c r="A48" t="inlineStr">
        <is>
          <t>s00296</t>
        </is>
      </c>
      <c r="B48" s="2" t="inlineStr">
        <is>
          <t>Każda porcja trafia do jednej z mikrokomór znajdujących się na niewielkim , wymiennym panelu jednorazowego użytku .</t>
        </is>
      </c>
    </row>
    <row r="49">
      <c r="A49" t="inlineStr">
        <is>
          <t>s00297</t>
        </is>
      </c>
      <c r="B49" s="2" t="inlineStr">
        <is>
          <t>Niewyspany nie wypoczął em .</t>
        </is>
      </c>
    </row>
    <row r="50">
      <c r="A50" t="inlineStr">
        <is>
          <t>s00298</t>
        </is>
      </c>
      <c r="B50" s="2" t="inlineStr">
        <is>
          <t>Na recepcji dostali śmy mapkę centrum miasta do którego jest parę kroków .</t>
        </is>
      </c>
    </row>
    <row r="51">
      <c r="A51" t="inlineStr">
        <is>
          <t>s00299</t>
        </is>
      </c>
      <c r="B51" s="2" t="inlineStr">
        <is>
          <t>Obejrzała m ten film w TV i jestem rozczarowana .</t>
        </is>
      </c>
    </row>
    <row r="52">
      <c r="A52" t="inlineStr">
        <is>
          <t>s00300</t>
        </is>
      </c>
      <c r="B52" s="2" t="inlineStr">
        <is>
          <t>Z wakacji w Siorios wrócili śmy w połowie lipca .</t>
        </is>
      </c>
    </row>
    <row r="53">
      <c r="A53" t="inlineStr">
        <is>
          <t>s00301</t>
        </is>
      </c>
      <c r="B53" s="2" t="inlineStr">
        <is>
          <t>Jeśli cokolwiek sensownego narysował eś to da ci zaliczenie .</t>
        </is>
      </c>
    </row>
    <row r="54">
      <c r="A54" t="inlineStr">
        <is>
          <t>s00302</t>
        </is>
      </c>
      <c r="B54" s="2" t="inlineStr">
        <is>
          <t>Moim zdaniem cena noclegu dp ceny standardu hotelu jest za bardzo wygórowana .</t>
        </is>
      </c>
    </row>
    <row r="55">
      <c r="A55" t="inlineStr">
        <is>
          <t>s00303</t>
        </is>
      </c>
      <c r="B55" s="2" t="inlineStr">
        <is>
          <t>A jeszcze zapytała m co na suchy kaszel u syna podac : miód , nie pytając czy jest uczulony , a akurat syn jest .</t>
        </is>
      </c>
    </row>
    <row r="56">
      <c r="A56" t="inlineStr">
        <is>
          <t>s00304</t>
        </is>
      </c>
      <c r="B56" s="2" t="inlineStr">
        <is>
          <t>Pokój Comfort nie przypomina tego ze zdjęć ze strony internetowej .</t>
        </is>
      </c>
    </row>
    <row r="57">
      <c r="A57" t="inlineStr">
        <is>
          <t>s00305</t>
        </is>
      </c>
      <c r="B57" s="2" t="inlineStr">
        <is>
          <t>Można przyrównać je , zdaniem prof . Giebułtowicz , do fabryk .</t>
        </is>
      </c>
    </row>
    <row r="58">
      <c r="A58" t="inlineStr">
        <is>
          <t>s00306</t>
        </is>
      </c>
      <c r="B58" s="2" t="inlineStr">
        <is>
          <t>z jednej strony da się u niego zaliczyć bez większych problemów . . . . a jednak czasem potrafi być nieprzewidywalny . . . .</t>
        </is>
      </c>
    </row>
    <row r="59">
      <c r="A59" t="inlineStr">
        <is>
          <t>s00307</t>
        </is>
      </c>
      <c r="B59" s="2" t="inlineStr">
        <is>
          <t>W łazienkach nie było żadnych lepów , czy lamp na owady , a były ich całe stada .</t>
        </is>
      </c>
    </row>
    <row r="60">
      <c r="A60" t="inlineStr">
        <is>
          <t>s00308</t>
        </is>
      </c>
      <c r="B60" s="2" t="inlineStr">
        <is>
          <t>Nawet frytki nie smakowały , wysuszone a jednocześnie gumowe , z piekarnika .</t>
        </is>
      </c>
    </row>
    <row r="61">
      <c r="A61" t="inlineStr">
        <is>
          <t>s00309</t>
        </is>
      </c>
      <c r="B61" s="2" t="inlineStr">
        <is>
          <t>Odnoszę wrażenie , że osoby zarządzające tym hotelem nie są do końca przygotowane na prowadzenie takiego lokalu , a niektóre ich zachowania są mocno kontrowersyjne .</t>
        </is>
      </c>
    </row>
    <row r="62">
      <c r="A62" t="inlineStr">
        <is>
          <t>s00310</t>
        </is>
      </c>
      <c r="B62" s="2" t="inlineStr">
        <is>
          <t>Jednakże nie mogę ich podzielić .</t>
        </is>
      </c>
    </row>
    <row r="63">
      <c r="A63" t="inlineStr">
        <is>
          <t>s00311</t>
        </is>
      </c>
      <c r="B63" s="2" t="inlineStr">
        <is>
          <t>Moc opinii bierze się stąd , że spośród elementów składowych reputacji , są wyeksponowane , w pewien sposób zobiektywizowane i pełnią funkcję informacyjną dla potencjalnych gości .</t>
        </is>
      </c>
    </row>
    <row r="64">
      <c r="A64" t="inlineStr">
        <is>
          <t>s00312</t>
        </is>
      </c>
      <c r="B64" s="2" t="inlineStr">
        <is>
          <t>Poza tym hotel ma dobrą lokalizację , ale myślę , że cena nie jest adekwatna do warunków .</t>
        </is>
      </c>
    </row>
    <row r="65">
      <c r="A65" t="inlineStr">
        <is>
          <t>s00313</t>
        </is>
      </c>
      <c r="B65" s="2" t="inlineStr">
        <is>
          <t>W kilku diagnozach okazywała się lepsza niż laboratorium - dopiero kolejne badanie w laboratorium potwierdziło ocenę sytuacji p . doktor .</t>
        </is>
      </c>
    </row>
    <row r="66">
      <c r="A66" t="inlineStr">
        <is>
          <t>s00314</t>
        </is>
      </c>
      <c r="B66" s="2" t="inlineStr">
        <is>
          <t>Nie kupujcie tego telefonu nawet jak by wam chcieli dopłacić ! ! !</t>
        </is>
      </c>
    </row>
    <row r="67">
      <c r="A67" t="inlineStr">
        <is>
          <t>s00315</t>
        </is>
      </c>
      <c r="B67" s="2" t="inlineStr">
        <is>
          <t>A innym działają powyżej 3 lat ( tak jak ten mój drugi ) .</t>
        </is>
      </c>
    </row>
    <row r="68">
      <c r="A68" t="inlineStr">
        <is>
          <t>s00316</t>
        </is>
      </c>
      <c r="B68" s="2" t="inlineStr">
        <is>
          <t>Nie wiem , jak to bywa w innych parowarach , u mnie zawsze szafki są mokre od spodu , a w zimie woda się po prostu skrapla .</t>
        </is>
      </c>
    </row>
    <row r="69">
      <c r="A69" t="inlineStr">
        <is>
          <t>s00317</t>
        </is>
      </c>
      <c r="B69" s="2" t="inlineStr">
        <is>
          <t>Dlatego też wymagam od niego wyczerpujaćych odpowiedzi .</t>
        </is>
      </c>
    </row>
    <row r="70">
      <c r="A70" t="inlineStr">
        <is>
          <t>s00318</t>
        </is>
      </c>
      <c r="B70" s="2" t="inlineStr">
        <is>
          <t>Immunologia to była dla mnie zagadka , którą chciała m rozwiązać właśnie w gabinecie na Górczewskiej .</t>
        </is>
      </c>
    </row>
    <row r="71">
      <c r="A71" t="inlineStr">
        <is>
          <t>s00319</t>
        </is>
      </c>
      <c r="B71" s="2" t="inlineStr">
        <is>
          <t>Miałem okazję odwiedzić miejsce z moja narzeczoną , która jeszcze przed przyjazdem nie była narzeczoną .</t>
        </is>
      </c>
    </row>
    <row r="72">
      <c r="A72" t="inlineStr">
        <is>
          <t>s00320</t>
        </is>
      </c>
      <c r="B72" s="2" t="inlineStr">
        <is>
          <t>Dzięki upowszechnianiu wiedzy o zdrowym żywieniu i aktywności fizycznej udało się doprowadzić do spadku występowania nadwagi i otyłości w szkołach oraz dotrzeć do milionów konsumentów .</t>
        </is>
      </c>
    </row>
    <row r="73">
      <c r="A73" t="inlineStr">
        <is>
          <t>s00321</t>
        </is>
      </c>
      <c r="B73" s="2" t="inlineStr">
        <is>
          <t>Hotel położony w centrum Lichenia , do Bazyliki oraz całego sanktuarium wystarczy przejść na drugą stronę ulicy .</t>
        </is>
      </c>
    </row>
    <row r="74">
      <c r="A74" t="inlineStr">
        <is>
          <t>s00322</t>
        </is>
      </c>
      <c r="B74" s="2" t="inlineStr">
        <is>
          <t>Również opisują ich funkcjonowanie , czyli ich zdolność od produkcji ATP .</t>
        </is>
      </c>
    </row>
    <row r="75">
      <c r="A75" t="inlineStr">
        <is>
          <t>s00323</t>
        </is>
      </c>
      <c r="B75" s="2" t="inlineStr">
        <is>
          <t>Wspaniałe śniadania i obiadokolacje - zarówno serwowane jak i w postaci szwedzkiego stołu .</t>
        </is>
      </c>
    </row>
    <row r="76">
      <c r="A76" t="inlineStr">
        <is>
          <t>s00324</t>
        </is>
      </c>
      <c r="B76" s="2" t="inlineStr">
        <is>
          <t>Laboratorium fizykochemiczne powstaje na potrzeby firmy wytwarzającej elementy z tworzyw sztucznych .</t>
        </is>
      </c>
    </row>
    <row r="77">
      <c r="A77" t="inlineStr">
        <is>
          <t>s00325</t>
        </is>
      </c>
      <c r="B77" s="2" t="inlineStr">
        <is>
          <t>Najwyraźniej aż do tego musiało by dojść żeby wywołać Jakąkolwiek reakcje z jej str . , tj przepisanie jakiegokolwiek leku p / zapalnego itd .</t>
        </is>
      </c>
    </row>
    <row r="78">
      <c r="A78" t="inlineStr">
        <is>
          <t>s00326</t>
        </is>
      </c>
      <c r="B78" s="2" t="inlineStr">
        <is>
          <t>Generalnie bardzo miłe wrażenia - bezbłędne uzupełnienie atrakcji " Paris Paris " .</t>
        </is>
      </c>
    </row>
    <row r="79">
      <c r="A79" t="inlineStr">
        <is>
          <t>s00327</t>
        </is>
      </c>
      <c r="B79" s="2" t="inlineStr">
        <is>
          <t>Facet jest spoko , można naprawde pograc i nie wtrąca sie do gry .</t>
        </is>
      </c>
    </row>
    <row r="80">
      <c r="A80" t="inlineStr">
        <is>
          <t>s00328</t>
        </is>
      </c>
      <c r="B80" s="2" t="inlineStr">
        <is>
          <t>Po dobie pobytu nie było niby innego wolnego pokoju ( tak powiedziała rezydentka ) i kazała czekać kolejna dobę .</t>
        </is>
      </c>
    </row>
    <row r="81">
      <c r="A81" t="inlineStr">
        <is>
          <t>s00329</t>
        </is>
      </c>
      <c r="B81" s="2" t="inlineStr">
        <is>
          <t>mogła m sie udusic . .</t>
        </is>
      </c>
    </row>
    <row r="82">
      <c r="A82" t="inlineStr">
        <is>
          <t>s00330</t>
        </is>
      </c>
      <c r="B82" s="2" t="inlineStr">
        <is>
          <t>Jeśli chodzi o łazienkę to popsuta muszla do ubikacji , nieszczelne drzwi .</t>
        </is>
      </c>
    </row>
    <row r="83">
      <c r="A83" t="inlineStr">
        <is>
          <t>s00331</t>
        </is>
      </c>
      <c r="B83" s="2" t="inlineStr">
        <is>
          <t>W czasie snu spada temperatura ciała , praca poszczególnych narządów ulega spowolnieniu i zmniejsza się wydatek energetyczny organizmu .</t>
        </is>
      </c>
    </row>
    <row r="84">
      <c r="A84" t="inlineStr">
        <is>
          <t>s00332</t>
        </is>
      </c>
      <c r="B84" s="2" t="inlineStr">
        <is>
          <t>Miała m kiedyś hodowlę myszek i przymierzała m się do kupna takiej kuli , ale po obserwacji zwierzątek u znajomych , które uszcześliwione były tą zabawką cieszę się ogromnie , że się na nią nie skusiła m .</t>
        </is>
      </c>
    </row>
    <row r="85">
      <c r="A85" t="inlineStr">
        <is>
          <t>s00333</t>
        </is>
      </c>
      <c r="B85" s="2" t="inlineStr">
        <is>
          <t>Pierogi serwowane miały niespotykanie delikatne ciasto .</t>
        </is>
      </c>
    </row>
    <row r="86">
      <c r="A86" t="inlineStr">
        <is>
          <t>s00334</t>
        </is>
      </c>
      <c r="B86" s="2" t="inlineStr">
        <is>
          <t>Piekne piaski i dosc ciepla woda .</t>
        </is>
      </c>
    </row>
    <row r="87">
      <c r="A87" t="inlineStr">
        <is>
          <t>s00335</t>
        </is>
      </c>
      <c r="B87" s="2" t="inlineStr">
        <is>
          <t>Brak też dvd , które zgodnie z opisem jest w pokoju ( nam to nie przeszkadzało bo urlop też należy się od telewizji ) .</t>
        </is>
      </c>
    </row>
    <row r="88">
      <c r="A88" t="inlineStr">
        <is>
          <t>s00336</t>
        </is>
      </c>
      <c r="B88" s="2" t="inlineStr">
        <is>
          <t>Film jest dosc znany mysle przez duza czesc widzow dzieki czestemu odtwarzaniu go przez jedna ze znanych stacji .</t>
        </is>
      </c>
    </row>
    <row r="89">
      <c r="A89" t="inlineStr">
        <is>
          <t>s00337</t>
        </is>
      </c>
      <c r="B89" s="2" t="inlineStr">
        <is>
          <t>Większość badań wyszła w normie .</t>
        </is>
      </c>
    </row>
    <row r="90">
      <c r="A90" t="inlineStr">
        <is>
          <t>s00338</t>
        </is>
      </c>
      <c r="B90" s="2" t="inlineStr">
        <is>
          <t>Problemy mogą dotyczyć wielu procesów życiowych , na które wpływają hormony : związanych z regulacją cyklu płciowego , z zajściem w ciążę , z jej donoszeniem , a nawet z kontaktem matka - dziecko .</t>
        </is>
      </c>
    </row>
    <row r="91">
      <c r="A91" t="inlineStr">
        <is>
          <t>s00339</t>
        </is>
      </c>
      <c r="B91" s="2" t="inlineStr">
        <is>
          <t>Padło na Coco bar przy hotelu Bryza .</t>
        </is>
      </c>
    </row>
    <row r="92">
      <c r="A92" t="inlineStr">
        <is>
          <t>s00340</t>
        </is>
      </c>
      <c r="B92" s="2" t="inlineStr">
        <is>
          <t>Przed rezerwacja otrzymalam informacje ze mozna palic na hotelowym tarasie . .</t>
        </is>
      </c>
    </row>
    <row r="93">
      <c r="A93" t="inlineStr">
        <is>
          <t>s00341</t>
        </is>
      </c>
      <c r="B93" s="2" t="inlineStr">
        <is>
          <t>Nie kupujcie Playstation4 .</t>
        </is>
      </c>
    </row>
    <row r="94">
      <c r="A94" t="inlineStr">
        <is>
          <t>s00342</t>
        </is>
      </c>
      <c r="B94" s="2" t="inlineStr">
        <is>
          <t>Szerzej o moim problemie , po następnej wizycie .</t>
        </is>
      </c>
    </row>
    <row r="95">
      <c r="A95" t="inlineStr">
        <is>
          <t>s00343</t>
        </is>
      </c>
      <c r="B95" s="2" t="inlineStr">
        <is>
          <t>Miał eś wrażenie że wszystko wyjdzie na własnych nogach .</t>
        </is>
      </c>
    </row>
    <row r="96">
      <c r="A96" t="inlineStr">
        <is>
          <t>s00344</t>
        </is>
      </c>
      <c r="B96" s="2" t="inlineStr">
        <is>
          <t>Niedoprawione jedzenie , bardzo mało jak na bardzo dużą grupę gości , nieprzemyślane .</t>
        </is>
      </c>
    </row>
    <row r="97">
      <c r="A97" t="inlineStr">
        <is>
          <t>s00345</t>
        </is>
      </c>
      <c r="B97" s="2" t="inlineStr">
        <is>
          <t>Gorąco polecam ten hotel którzy chcą przeprowadzić spotkania biznesowe a zarazem się zrelaksować i przy tym skorzystać z bardzo dobrej kuchni .</t>
        </is>
      </c>
    </row>
    <row r="98">
      <c r="A98" t="inlineStr">
        <is>
          <t>s00346</t>
        </is>
      </c>
      <c r="B98" s="2" t="inlineStr">
        <is>
          <t>Brak info na stronie .</t>
        </is>
      </c>
    </row>
    <row r="99">
      <c r="A99" t="inlineStr">
        <is>
          <t>s00347</t>
        </is>
      </c>
      <c r="B99" s="2" t="inlineStr">
        <is>
          <t>Łazienki w pokojach są okropne .</t>
        </is>
      </c>
    </row>
    <row r="100">
      <c r="A100" t="inlineStr">
        <is>
          <t>s00348</t>
        </is>
      </c>
      <c r="B100" s="2" t="inlineStr">
        <is>
          <t>ja uwazam , ze Pani dr , Drzewiecka jest bardzo dobrym lekarzem pediatra . leczy nasza corke od pierwszych dni do obecnej chwili to juz 5 lat.nie mozna nic zazucic Pani Doktor jest bardzo mila , bezposrednia .</t>
        </is>
      </c>
    </row>
    <row r="101">
      <c r="A101" t="inlineStr">
        <is>
          <t>s00349</t>
        </is>
      </c>
      <c r="B101" s="2" t="inlineStr">
        <is>
          <t>W kwestii podejścia do pacjenta jest wiele do zrobienia .</t>
        </is>
      </c>
    </row>
    <row r="102">
      <c r="A102" t="inlineStr">
        <is>
          <t>s00350</t>
        </is>
      </c>
      <c r="B102" s="2" t="inlineStr">
        <is>
          <t>Polska firma CTAdventure , dzięki środkom z Narodowego Centrum Badań i Rozwoju , pracuje nad oprogramowaniem GastroView do analizy obrazu .</t>
        </is>
      </c>
    </row>
    <row r="103">
      <c r="A103" t="inlineStr">
        <is>
          <t>s00351</t>
        </is>
      </c>
      <c r="B103" s="2" t="inlineStr">
        <is>
          <t>Po wizycie u Pani Doktor wyszła m zestresowana i roztrzęsiona , a chyba profesjonalny ginekolog nie powinien pozostawić pacjentki w takim stanie .</t>
        </is>
      </c>
    </row>
    <row r="104">
      <c r="A104" t="inlineStr">
        <is>
          <t>s00352</t>
        </is>
      </c>
      <c r="B104" s="2" t="inlineStr">
        <is>
          <t>Diagnozy hmm , co lekarz to inna .</t>
        </is>
      </c>
    </row>
    <row r="105">
      <c r="A105" t="inlineStr">
        <is>
          <t>s00353</t>
        </is>
      </c>
      <c r="B105" s="2" t="inlineStr">
        <is>
          <t>POLECAM - i na odbębnieie humana , i na posłuchanie wykładu .</t>
        </is>
      </c>
    </row>
    <row r="106">
      <c r="A106" t="inlineStr">
        <is>
          <t>s00354</t>
        </is>
      </c>
      <c r="B106" s="2" t="inlineStr">
        <is>
          <t>Dzięki współpracy z Centralną Stacją Ratownictwa Górniczego w Centrum Dydaktyki i Symulacji Medycznej SUM udało się stworzyć warunki zbliżone do realnych , z jakimi radzą sobie ratownicy podczas akcji w kopalniach .</t>
        </is>
      </c>
    </row>
    <row r="107">
      <c r="A107" t="inlineStr">
        <is>
          <t>s00355</t>
        </is>
      </c>
      <c r="B107" s="2" t="inlineStr">
        <is>
          <t>Bywał em w rożnych hostelach wiec wiedział em czego sie spodziewać , choć ten jest dla wyjątkowych niewymagających luzaków i imprezowiczów</t>
        </is>
      </c>
    </row>
    <row r="108">
      <c r="A108" t="inlineStr">
        <is>
          <t>s00356</t>
        </is>
      </c>
      <c r="B108" s="2" t="inlineStr">
        <is>
          <t>Wykłady dostępne w ksero i w internecie .</t>
        </is>
      </c>
    </row>
    <row r="109">
      <c r="A109" t="inlineStr">
        <is>
          <t>s00357</t>
        </is>
      </c>
      <c r="B109" s="2" t="inlineStr">
        <is>
          <t>Moge go polecic kazdemu kto boryka sie z tętniakami</t>
        </is>
      </c>
    </row>
    <row r="110">
      <c r="A110" t="inlineStr">
        <is>
          <t>s00358</t>
        </is>
      </c>
      <c r="B110" s="2" t="inlineStr">
        <is>
          <t>Niemniej w swoim przedziale cenowym są warte polecenia !</t>
        </is>
      </c>
    </row>
    <row r="111">
      <c r="A111" t="inlineStr">
        <is>
          <t>s00359</t>
        </is>
      </c>
      <c r="B111" s="2" t="inlineStr">
        <is>
          <t>Ogólnie aparat nie jest zły , choć też zależy do czego .</t>
        </is>
      </c>
    </row>
    <row r="112">
      <c r="A112" t="inlineStr">
        <is>
          <t>s00360</t>
        </is>
      </c>
      <c r="B112" s="2" t="inlineStr">
        <is>
          <t>Nie tylko , że jest podrapana , ale jest klejąca i brudna . ( chociaż pomalowana jest … … . na kolor czarny ) II ) Kuchnia + stołówka1 ) Niedomyte sztućce , szklanki oraz talerze .</t>
        </is>
      </c>
    </row>
    <row r="113">
      <c r="A113" t="inlineStr">
        <is>
          <t>s00361</t>
        </is>
      </c>
      <c r="B113" s="2" t="inlineStr">
        <is>
          <t>Grafika nie najgorsza , sterowanie w miarę o . k a za całokształt dał by m mocne 4 + .</t>
        </is>
      </c>
    </row>
    <row r="114">
      <c r="A114" t="inlineStr">
        <is>
          <t>s00362</t>
        </is>
      </c>
      <c r="B114" s="2" t="inlineStr">
        <is>
          <t>Niewątpliwym plusem były serwowane posiłki : śniadania z bufetem szwedzkim - na zimno i na ciepło , obiady bardzo smaczne i nietuzinkowe , można by rzec , że nawet wyszukane , kolacje podobnie jak śniadania z bufetem szwedzkim .</t>
        </is>
      </c>
    </row>
    <row r="115">
      <c r="A115" t="inlineStr">
        <is>
          <t>s00363</t>
        </is>
      </c>
      <c r="B115" s="2" t="inlineStr">
        <is>
          <t>Trzeba mieć do siebie niesamowity dystans , aby godnie przyjąć słowa : uśmiechnij się , jesteś w ukrytej kamerze !</t>
        </is>
      </c>
    </row>
    <row r="116">
      <c r="A116" t="inlineStr">
        <is>
          <t>s00364</t>
        </is>
      </c>
      <c r="B116" s="2" t="inlineStr">
        <is>
          <t>Z całego serca nie polecam nikomu tego pana .</t>
        </is>
      </c>
    </row>
    <row r="117">
      <c r="A117" t="inlineStr">
        <is>
          <t>s00365</t>
        </is>
      </c>
      <c r="B117" s="2" t="inlineStr">
        <is>
          <t>Z całego serca polecam ! ! !</t>
        </is>
      </c>
    </row>
    <row r="118">
      <c r="A118" t="inlineStr">
        <is>
          <t>s00366</t>
        </is>
      </c>
      <c r="B118" s="2" t="inlineStr">
        <is>
          <t>W Europie marka rozwija się głównie w oparciu o umowy franczyzy ( 95 proc . hoteli ) , podczas gdy w Azji i rejonie Pacyfiku na podstawie umów o zarządzanie .</t>
        </is>
      </c>
    </row>
    <row r="119">
      <c r="A119" t="inlineStr">
        <is>
          <t>s00367</t>
        </is>
      </c>
      <c r="B119" s="2" t="inlineStr">
        <is>
          <t>Dużo jacuzzi , dużo atrakcji , szeroka oferta wellness .</t>
        </is>
      </c>
    </row>
    <row r="120">
      <c r="A120" t="inlineStr">
        <is>
          <t>s00368</t>
        </is>
      </c>
      <c r="B120" s="2" t="inlineStr">
        <is>
          <t>Znudzony personel nastawia wrzątek właśnie o tej porze .</t>
        </is>
      </c>
    </row>
    <row r="121">
      <c r="A121" t="inlineStr">
        <is>
          <t>s00369</t>
        </is>
      </c>
      <c r="B121" s="2" t="inlineStr">
        <is>
          <t>Leczenie dopiero zaczynamy .</t>
        </is>
      </c>
    </row>
    <row r="122">
      <c r="A122" t="inlineStr">
        <is>
          <t>s00370</t>
        </is>
      </c>
      <c r="B122" s="2" t="inlineStr">
        <is>
          <t>Omowienie celu badania i zabiegu bez kontaktu wzrokowego z pacjentem .</t>
        </is>
      </c>
    </row>
    <row r="123">
      <c r="A123" t="inlineStr">
        <is>
          <t>s00371</t>
        </is>
      </c>
      <c r="B123" s="2" t="inlineStr">
        <is>
          <t>Każdy wieczór różni sie tematem przewodnim kolacji / włoski , azjatycki , hiszpański , francuski / .</t>
        </is>
      </c>
    </row>
    <row r="124">
      <c r="A124" t="inlineStr">
        <is>
          <t>s00372</t>
        </is>
      </c>
      <c r="B124" s="2" t="inlineStr">
        <is>
          <t>Kamera ma pewną , w zasadzie dyskredytującą ją , właściwość , o której przekonał em się , gdy okazało się że potrzebuję przejrzeć ostatnie nagrania .</t>
        </is>
      </c>
    </row>
    <row r="125">
      <c r="A125" t="inlineStr">
        <is>
          <t>s00373</t>
        </is>
      </c>
      <c r="B125" s="2" t="inlineStr">
        <is>
          <t>Data pisana od tyłu nie wiem czego . . . wolał by m żeby było DD i MM a nie odwrotnie . . .</t>
        </is>
      </c>
    </row>
    <row r="126">
      <c r="A126" t="inlineStr">
        <is>
          <t>s00374</t>
        </is>
      </c>
      <c r="B126" s="2" t="inlineStr">
        <is>
          <t>W pokoju było zimno , ogrzewanie nie działało .</t>
        </is>
      </c>
    </row>
    <row r="127">
      <c r="A127" t="inlineStr">
        <is>
          <t>s00375</t>
        </is>
      </c>
      <c r="B127" s="2" t="inlineStr">
        <is>
          <t>Konsultacja dotyczyła powiększenia piersi . ( była m na dwóch innych konsultacjach i ta była najgorsza . )</t>
        </is>
      </c>
    </row>
    <row r="128">
      <c r="A128" t="inlineStr">
        <is>
          <t>s00376</t>
        </is>
      </c>
      <c r="B128" s="2" t="inlineStr">
        <is>
          <t>W grudniu 2016 r . stwierdzono u mnie dosyć poważną chorobę serca .</t>
        </is>
      </c>
    </row>
    <row r="129">
      <c r="A129" t="inlineStr">
        <is>
          <t>s00377</t>
        </is>
      </c>
      <c r="B129" s="2" t="inlineStr">
        <is>
          <t>Ojciec podobnie - odkąd leczy się u doktora jego stan jest stabilny ( ma tylko niewielkie wahania nastroju ) i funkcjonuje w miarę normalnie .</t>
        </is>
      </c>
    </row>
    <row r="130">
      <c r="A130" t="inlineStr">
        <is>
          <t>s00378</t>
        </is>
      </c>
      <c r="B130" s="2" t="inlineStr">
        <is>
          <t>Nie jest poza tym krótka , ja przeszedł em ją w miesiąc grania .</t>
        </is>
      </c>
    </row>
    <row r="131">
      <c r="A131" t="inlineStr">
        <is>
          <t>s00379</t>
        </is>
      </c>
      <c r="B131" s="2" t="inlineStr">
        <is>
          <t>Przewód jest bardziej sztywny , zupełnie jak w słuchawkach za 5zł , oraz nie ma bezpiecznego zakończenia przewodu w słuchawce , przez co jest obawa , że dość szybko się to urządzenie zepsuje i jedna ze słuchawek straci dźwięk</t>
        </is>
      </c>
    </row>
    <row r="132">
      <c r="A132" t="inlineStr">
        <is>
          <t>s00380</t>
        </is>
      </c>
      <c r="B132" s="2" t="inlineStr">
        <is>
          <t>Ale najgorsze . . . materac na górnym łóżku piętrowym miał ogromną żółtą plamę .</t>
        </is>
      </c>
    </row>
    <row r="133">
      <c r="A133" t="inlineStr">
        <is>
          <t>s00381</t>
        </is>
      </c>
      <c r="B133" s="2" t="inlineStr">
        <is>
          <t>Super wieczorne teatrzyki dla dzieci .</t>
        </is>
      </c>
    </row>
    <row r="134">
      <c r="A134" t="inlineStr">
        <is>
          <t>s00382</t>
        </is>
      </c>
      <c r="B134" s="2" t="inlineStr">
        <is>
          <t>Dla osoby , która śpiewa profesjonalnie z sukcesami to dość przykra wiadomość .</t>
        </is>
      </c>
    </row>
    <row r="135">
      <c r="A135" t="inlineStr">
        <is>
          <t>s00383</t>
        </is>
      </c>
      <c r="B135" s="2" t="inlineStr">
        <is>
          <t>K . A . : W Polsce pojawiły się opinie , że jesteśmy zwolennikami i propagatorami snu polifazowego , a my tylko chcemy dać ludziom możliwość przestawienia się na sen polifazowy .</t>
        </is>
      </c>
    </row>
    <row r="136">
      <c r="A136" t="inlineStr">
        <is>
          <t>s00384</t>
        </is>
      </c>
      <c r="B136" s="2" t="inlineStr">
        <is>
          <t>Jeśli zaparkujesz samochód na zewnętrznym parkingu , to nie trzeba płacić .</t>
        </is>
      </c>
    </row>
    <row r="137">
      <c r="A137" t="inlineStr">
        <is>
          <t>s00385</t>
        </is>
      </c>
      <c r="B137" s="2" t="inlineStr">
        <is>
          <t>Drzwi do łazienki się nie domykały .</t>
        </is>
      </c>
    </row>
    <row r="138">
      <c r="A138" t="inlineStr">
        <is>
          <t>s00386</t>
        </is>
      </c>
      <c r="B138" s="2" t="inlineStr">
        <is>
          <t>Wszystko czego moglabym oczekiwac , zostalo spelnione na najwyzszym poziomie .</t>
        </is>
      </c>
    </row>
    <row r="139">
      <c r="A139" t="inlineStr">
        <is>
          <t>s00387</t>
        </is>
      </c>
      <c r="B139" s="2" t="inlineStr">
        <is>
          <t>Nie jest zły , ale są lepsze . . .</t>
        </is>
      </c>
    </row>
    <row r="140">
      <c r="A140" t="inlineStr">
        <is>
          <t>s00388</t>
        </is>
      </c>
      <c r="B140" s="2" t="inlineStr">
        <is>
          <t>Generalnie jestem zadowolony .</t>
        </is>
      </c>
    </row>
    <row r="141">
      <c r="A141" t="inlineStr">
        <is>
          <t>s00389</t>
        </is>
      </c>
      <c r="B141" s="2" t="inlineStr">
        <is>
          <t>Witam , czy dr Zbigniew Janik przyjmuje w jakimś gabinecie prywatnym ?</t>
        </is>
      </c>
    </row>
    <row r="142">
      <c r="A142" t="inlineStr">
        <is>
          <t>s00390</t>
        </is>
      </c>
      <c r="B142" s="2" t="inlineStr">
        <is>
          <t>Zaproponowała odpowiedni plan leczenia i teraz czekam na efekty .</t>
        </is>
      </c>
    </row>
    <row r="143">
      <c r="A143" t="inlineStr">
        <is>
          <t>s00391</t>
        </is>
      </c>
      <c r="B143" s="2" t="inlineStr">
        <is>
          <t>Warto też wypożyczyć samochód i zwiedzić całą wyspę ( myślę max 2dni ) .</t>
        </is>
      </c>
    </row>
    <row r="144">
      <c r="A144" t="inlineStr">
        <is>
          <t>s00392</t>
        </is>
      </c>
      <c r="B144" s="2" t="inlineStr">
        <is>
          <t>Leżaki nad morzem po 7 Euro .</t>
        </is>
      </c>
    </row>
    <row r="145">
      <c r="A145" t="inlineStr">
        <is>
          <t>s00393</t>
        </is>
      </c>
      <c r="B145" s="2" t="inlineStr">
        <is>
          <t>Na dodatek głównie opiera się ona na pasji zespołów zajmujących się tymi transplantacjami .</t>
        </is>
      </c>
    </row>
    <row r="146">
      <c r="A146" t="inlineStr">
        <is>
          <t>s00394</t>
        </is>
      </c>
      <c r="B146" s="2" t="inlineStr">
        <is>
          <t>Kolejny będzie Kraków — ze względu na potencjał .</t>
        </is>
      </c>
    </row>
    <row r="147">
      <c r="A147" t="inlineStr">
        <is>
          <t>s00395</t>
        </is>
      </c>
      <c r="B147" s="2" t="inlineStr">
        <is>
          <t>Po 10 min z receptą w dłoni była m już w aptece .</t>
        </is>
      </c>
    </row>
    <row r="148">
      <c r="A148" t="inlineStr">
        <is>
          <t>s00396</t>
        </is>
      </c>
      <c r="B148" s="2" t="inlineStr">
        <is>
          <t>Dosyć spore , z dużym , podwójnym łóżkiem i aneksem kuchennym .</t>
        </is>
      </c>
    </row>
    <row r="149">
      <c r="A149" t="inlineStr">
        <is>
          <t>s00397</t>
        </is>
      </c>
      <c r="B149" s="2" t="inlineStr">
        <is>
          <t>Zamiast porady , informacji , zainteresowania , dostali śmy skierowanie do szpitala wynikające z niewiedzy lekarza .</t>
        </is>
      </c>
    </row>
    <row r="150">
      <c r="A150" t="inlineStr">
        <is>
          <t>s00398</t>
        </is>
      </c>
      <c r="B150" s="2" t="inlineStr">
        <is>
          <t>Hotel jak na TUI bardzo słabo , cena powinna być maksymalnie 1300 / osoby .</t>
        </is>
      </c>
    </row>
    <row r="151">
      <c r="A151" t="inlineStr">
        <is>
          <t>s00399</t>
        </is>
      </c>
      <c r="B151" s="2" t="inlineStr">
        <is>
          <t>Jest osobą bardzo miłą , kontaktową i nie zgadzam się z opinią , iż traktuje pacjętów jak " mięcho " .</t>
        </is>
      </c>
    </row>
  </sheetData>
  <dataValidations count="1">
    <dataValidation sqref="C2:C151" showDropDown="0" showInputMessage="0" showErrorMessage="1" allowBlank="0" type="list">
      <formula1>"POZ,NEG,NEU,AMB"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2026-10-19T17:52:00Z</dcterms:created>
  <dcterms:modified xsi:type="dcterms:W3CDTF">2026-10-19T17:52:00Z</dcterms:modified>
</cp:coreProperties>
</file>