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c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0" customWidth="1" min="2" max="2"/>
    <col width="12" customWidth="1" min="3" max="3"/>
    <col width="4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sentyment</t>
        </is>
      </c>
      <c r="D1" s="1" t="inlineStr">
        <is>
          <t>modyfikatory</t>
        </is>
      </c>
      <c r="E1" s="1" t="inlineStr">
        <is>
          <t>uwagi</t>
        </is>
      </c>
    </row>
    <row r="2">
      <c r="A2" t="inlineStr">
        <is>
          <t>s00050</t>
        </is>
      </c>
      <c r="B2" s="2" t="inlineStr">
        <is>
          <t>Personel w recepcji - nie mamy uwag .</t>
        </is>
      </c>
    </row>
    <row r="3">
      <c r="A3" t="inlineStr">
        <is>
          <t>s00051</t>
        </is>
      </c>
      <c r="B3" s="2" t="inlineStr">
        <is>
          <t>Poza tym wyspa Skopelos zachwyciła nas swoją dziką naturą , warto zwiedzić tradycyjne miasteczka i wsie , na wyspie jest bardzo mało hoteli i turystów .</t>
        </is>
      </c>
    </row>
    <row r="4">
      <c r="A4" t="inlineStr">
        <is>
          <t>s00052</t>
        </is>
      </c>
      <c r="B4" s="2" t="inlineStr">
        <is>
          <t>: ) Po naszym przyjeździe oferta tego hotelu już zmieniła się na light all inclusive .</t>
        </is>
      </c>
    </row>
    <row r="5">
      <c r="A5" t="inlineStr">
        <is>
          <t>s00053</t>
        </is>
      </c>
      <c r="B5" s="2" t="inlineStr">
        <is>
          <t>Natomiast wszystkie inne leki w terapii SM hamują w mniejszym lub większym stopniu funkcje całego układu odpornościowego i zmniejszają jego zdolność do ochrony organizmu przed wieloma czynnikami infekcyjnymi ” – wyjaśnił .</t>
        </is>
      </c>
    </row>
    <row r="6">
      <c r="A6" t="inlineStr">
        <is>
          <t>s00054</t>
        </is>
      </c>
      <c r="B6" s="2" t="inlineStr">
        <is>
          <t>WYZWANIE : WALKA Z OPÓŹNIENIEM SYGNAŁÓW</t>
        </is>
      </c>
    </row>
    <row r="7">
      <c r="A7" t="inlineStr">
        <is>
          <t>s00055</t>
        </is>
      </c>
      <c r="B7" s="2" t="inlineStr">
        <is>
          <t>Zgodził em , się na elektrody , jako że ciężko było by mi jeździć z Torunia do Warszawy aż 10 razy .</t>
        </is>
      </c>
    </row>
    <row r="8">
      <c r="A8" t="inlineStr">
        <is>
          <t>s00056</t>
        </is>
      </c>
      <c r="B8" s="2" t="inlineStr">
        <is>
          <t>Stwierdził , że konieczna jest artroskopia i usunięcie fragmentu łąkotki .</t>
        </is>
      </c>
    </row>
    <row r="9">
      <c r="A9" t="inlineStr">
        <is>
          <t>s00057</t>
        </is>
      </c>
      <c r="B9" s="2" t="inlineStr">
        <is>
          <t>A jeżeli dr będzie proponował zabieg warto zaufać .</t>
        </is>
      </c>
    </row>
    <row r="10">
      <c r="A10" t="inlineStr">
        <is>
          <t>s00058</t>
        </is>
      </c>
      <c r="B10" s="2" t="inlineStr">
        <is>
          <t>Śniadania dobre i dość duży wybór dań .</t>
        </is>
      </c>
    </row>
    <row r="11">
      <c r="A11" t="inlineStr">
        <is>
          <t>s00059</t>
        </is>
      </c>
      <c r="B11" s="2" t="inlineStr">
        <is>
          <t>Ktoś na nasz koszt się się chciał zabawić . . .</t>
        </is>
      </c>
    </row>
    <row r="12">
      <c r="A12" t="inlineStr">
        <is>
          <t>s00060</t>
        </is>
      </c>
      <c r="B12" s="2" t="inlineStr">
        <is>
          <t>Jesteśmy z niej bardzo zadowoleni .</t>
        </is>
      </c>
    </row>
    <row r="13">
      <c r="A13" t="inlineStr">
        <is>
          <t>s00061</t>
        </is>
      </c>
      <c r="B13" s="2" t="inlineStr">
        <is>
          <t>oczywiście załamała m sie bo jej ufała m okazałao sie ze za dwa tygodnie była m w ciąży uważam ze taka diagnoze daje sie po wiekszych badaiach albo po konsultacji z innym lekarzem .</t>
        </is>
      </c>
    </row>
    <row r="14">
      <c r="A14" t="inlineStr">
        <is>
          <t>s00062</t>
        </is>
      </c>
      <c r="B14" s="2" t="inlineStr">
        <is>
          <t>Po miesiącu , gdy rana wreszcie się wygoiła , ale ból nie minął , udała m się do innego lekarza - okazało się , że szkiełko nadal było wbite .</t>
        </is>
      </c>
    </row>
    <row r="15">
      <c r="A15" t="inlineStr">
        <is>
          <t>s00063</t>
        </is>
      </c>
      <c r="B15" s="2" t="inlineStr">
        <is>
          <t>Dodam , że uroda , czy raczej odpowiedni wygląd , mogą być dodatkowym atutem , bo trzeba Iiczyć się z faktem , że jej „ twarz ” też będzie czasem pracowała na wizerunek obiektu .</t>
        </is>
      </c>
    </row>
    <row r="16">
      <c r="A16" t="inlineStr">
        <is>
          <t>s00064</t>
        </is>
      </c>
      <c r="B16" s="2" t="inlineStr">
        <is>
          <t>To wszystko powodowało , że czuł em się spokojny o swoje zdrowie i uzębienie .</t>
        </is>
      </c>
    </row>
    <row r="17">
      <c r="A17" t="inlineStr">
        <is>
          <t>s00065</t>
        </is>
      </c>
      <c r="B17" s="2" t="inlineStr">
        <is>
          <t>Oprócz tego w łazience był wszędzie grzyb i kamień .</t>
        </is>
      </c>
    </row>
    <row r="18">
      <c r="A18" t="inlineStr">
        <is>
          <t>s00066</t>
        </is>
      </c>
      <c r="B18" s="2" t="inlineStr">
        <is>
          <t>Chodziła m do doktora w pierwszej ciąży .</t>
        </is>
      </c>
    </row>
    <row r="19">
      <c r="A19" t="inlineStr">
        <is>
          <t>s00067</t>
        </is>
      </c>
      <c r="B19" s="2" t="inlineStr">
        <is>
          <t>Do tego jest konkretna , na każde pytanie odpowiada wyczerpująco i wszystko wyjaśnia .</t>
        </is>
      </c>
    </row>
    <row r="20">
      <c r="A20" t="inlineStr">
        <is>
          <t>s00068</t>
        </is>
      </c>
      <c r="B20" s="2" t="inlineStr">
        <is>
          <t>Do dyspozycji mieli śmy tym razem tylko tydzień , więc nie zastanawiając się długo zarezerwowali śmy sprawdzone miejsce .</t>
        </is>
      </c>
    </row>
    <row r="21">
      <c r="A21" t="inlineStr">
        <is>
          <t>s00069</t>
        </is>
      </c>
      <c r="B21" s="2" t="inlineStr">
        <is>
          <t>W takim wypadku cały makijaż tzreba dokładnie wykonać i zmatowic skórę przed nałożeniem makijażu .</t>
        </is>
      </c>
    </row>
    <row r="22">
      <c r="A22" t="inlineStr">
        <is>
          <t>s00070</t>
        </is>
      </c>
      <c r="B22" s="2" t="inlineStr">
        <is>
          <t>Raz na 1 , 5 miesiąca jadę do domu nabrać sił i energii , była m też nad morzem z tatą i wróciła m naprawdę szczęśliwa .</t>
        </is>
      </c>
    </row>
    <row r="23">
      <c r="A23" t="inlineStr">
        <is>
          <t>s00071</t>
        </is>
      </c>
      <c r="B23" s="2" t="inlineStr">
        <is>
          <t>Alicja ( 07 . 11 . 2016 ) To była pierwsza wizyta .</t>
        </is>
      </c>
    </row>
    <row r="24">
      <c r="A24" t="inlineStr">
        <is>
          <t>s00072</t>
        </is>
      </c>
      <c r="B24" s="2" t="inlineStr">
        <is>
          <t>Zrobiło się jeszcze gorzej jak z tej studzienki wybiło szambo i rozlało się po kafelkach przed wejściem do pokoi .</t>
        </is>
      </c>
    </row>
    <row r="25">
      <c r="A25" t="inlineStr">
        <is>
          <t>s00073</t>
        </is>
      </c>
      <c r="B25" s="2" t="inlineStr">
        <is>
          <t>Czas wysyłki niezgodny z opisem - na stronie wysyłka szybka 24h - towar ( ten niewłaściwy ) wysłali po 5 dniach , u mnie był po tygodniu .</t>
        </is>
      </c>
    </row>
    <row r="26">
      <c r="A26" t="inlineStr">
        <is>
          <t>s00074</t>
        </is>
      </c>
      <c r="B26" s="2" t="inlineStr">
        <is>
          <t>Rano budzi hałas sprzątania i kroków nad pokojami z powodu zbyt cienkich ścian .</t>
        </is>
      </c>
    </row>
    <row r="27">
      <c r="A27" t="inlineStr">
        <is>
          <t>s00075</t>
        </is>
      </c>
      <c r="B27" s="2" t="inlineStr">
        <is>
          <t>Jest to najlepszy wykładowca z jakim miałem do czynienia . : D</t>
        </is>
      </c>
    </row>
    <row r="28">
      <c r="A28" t="inlineStr">
        <is>
          <t>s00076</t>
        </is>
      </c>
      <c r="B28" s="2" t="inlineStr">
        <is>
          <t>Śniadanie spóźnione , zamiast kawy w termosie lub ekspresie , po monicie przyniesiono Nescę classic w słoiku . . . . 6 .</t>
        </is>
      </c>
    </row>
    <row r="29">
      <c r="A29" t="inlineStr">
        <is>
          <t>s00077</t>
        </is>
      </c>
      <c r="B29" s="2" t="inlineStr">
        <is>
          <t>Hotel jest po drugiej stronie ulicy od plaży , w doskonałej lokalizacji .</t>
        </is>
      </c>
    </row>
    <row r="30">
      <c r="A30" t="inlineStr">
        <is>
          <t>s00078</t>
        </is>
      </c>
      <c r="B30" s="2" t="inlineStr">
        <is>
          <t>„ Odwrotne , przeciwnowotworowe działanie wykazuje dieta bogata w warzywa i owoce .</t>
        </is>
      </c>
    </row>
    <row r="31">
      <c r="A31" t="inlineStr">
        <is>
          <t>s00079</t>
        </is>
      </c>
      <c r="B31" s="2" t="inlineStr">
        <is>
          <t>Należę do grupy bezpośredniego ryzyka zachorowania na nowotwór jelita grubego . . . . więc czym prędzej udał em się do Proktologa .</t>
        </is>
      </c>
    </row>
    <row r="32">
      <c r="A32" t="inlineStr">
        <is>
          <t>s00080</t>
        </is>
      </c>
      <c r="B32" s="2" t="inlineStr">
        <is>
          <t>Chcieli od nas dodatkowe 90 złotych zamiast połowy stawki , czyli 45 złotych ! !</t>
        </is>
      </c>
    </row>
    <row r="33">
      <c r="A33" t="inlineStr">
        <is>
          <t>s00081</t>
        </is>
      </c>
      <c r="B33" s="2" t="inlineStr">
        <is>
          <t>A i dobre wina z Austrii są w ofercie baru .</t>
        </is>
      </c>
    </row>
    <row r="34">
      <c r="A34" t="inlineStr">
        <is>
          <t>s00082</t>
        </is>
      </c>
      <c r="B34" s="2" t="inlineStr">
        <is>
          <t>Recepcjonistka poinformowała mnie przed zabiegiem , że dostanę tzw . niebieską pigułkę na zobojętnienie , jednak nikt mi jej nie podał .</t>
        </is>
      </c>
    </row>
    <row r="35">
      <c r="A35" t="inlineStr">
        <is>
          <t>s00083</t>
        </is>
      </c>
      <c r="B35" s="2" t="inlineStr">
        <is>
          <t>Była m u pana doktora w Adamedzie szukając pomocy na moje silne bóle w okolicy kości ogonowej .</t>
        </is>
      </c>
    </row>
    <row r="36">
      <c r="A36" t="inlineStr">
        <is>
          <t>s00084</t>
        </is>
      </c>
      <c r="B36" s="2" t="inlineStr">
        <is>
          <t>Wybrali śmy się na wakacje w 6 osób ( 3 pary ) .</t>
        </is>
      </c>
    </row>
    <row r="37">
      <c r="A37" t="inlineStr">
        <is>
          <t>s00085</t>
        </is>
      </c>
      <c r="B37" s="2" t="inlineStr">
        <is>
          <t>Bardzo Pani współczuję z powodu straty dziecka .</t>
        </is>
      </c>
    </row>
    <row r="38">
      <c r="A38" t="inlineStr">
        <is>
          <t>s00086</t>
        </is>
      </c>
      <c r="B38" s="2" t="inlineStr">
        <is>
          <t>Start - up znalazł się w portfelu inwestycyjnym funduszu StartVenture @ Poland , który powstał we współpracy z Narodowym Centrum Badań i Rozwoju .</t>
        </is>
      </c>
    </row>
    <row r="39">
      <c r="A39" t="inlineStr">
        <is>
          <t>s00087</t>
        </is>
      </c>
      <c r="B39" s="2" t="inlineStr">
        <is>
          <t>Biorąc pod uwagę takie zachowania serwisu MyPhone zdecydowanie odradzam tę markę .</t>
        </is>
      </c>
    </row>
    <row r="40">
      <c r="A40" t="inlineStr">
        <is>
          <t>s00088</t>
        </is>
      </c>
      <c r="B40" s="2" t="inlineStr">
        <is>
          <t>Goście hotelowi budząc się rano będą mogli liczyć na przepiękny widok roztaczających się wokół lasów .</t>
        </is>
      </c>
    </row>
    <row r="41">
      <c r="A41" t="inlineStr">
        <is>
          <t>s00089</t>
        </is>
      </c>
      <c r="B41" s="2" t="inlineStr">
        <is>
          <t>Czekała m dodatkowe pół godziny , choć była m umówiona na konkretną .</t>
        </is>
      </c>
    </row>
    <row r="42">
      <c r="A42" t="inlineStr">
        <is>
          <t>s00090</t>
        </is>
      </c>
      <c r="B42" s="2" t="inlineStr">
        <is>
          <t>Niestety to porównanie wychodzi na korzyść tych drugich , przynajmniej przy wyjazdach biznesowych .</t>
        </is>
      </c>
    </row>
    <row r="43">
      <c r="A43" t="inlineStr">
        <is>
          <t>s00091</t>
        </is>
      </c>
      <c r="B43" s="2" t="inlineStr">
        <is>
          <t>Meble w pokojach dosłownie się rozpadają , ręczniki są sprane do granic możliwości , poduszki nawet ich nie przypominają , a brudne , poplamione materace na łóżkach są po prostu obrzydliwe !</t>
        </is>
      </c>
    </row>
    <row r="44">
      <c r="A44" t="inlineStr">
        <is>
          <t>s00092</t>
        </is>
      </c>
      <c r="B44" s="2" t="inlineStr">
        <is>
          <t>No i bardzo nieprzyjemny wystrój .</t>
        </is>
      </c>
    </row>
    <row r="45">
      <c r="A45" t="inlineStr">
        <is>
          <t>s00093</t>
        </is>
      </c>
      <c r="B45" s="2" t="inlineStr">
        <is>
          <t>Wszędzie muszę jeździć ze spinaczem , żeby resetować rejestrator , który zacina się na amen .</t>
        </is>
      </c>
    </row>
    <row r="46">
      <c r="A46" t="inlineStr">
        <is>
          <t>s00094</t>
        </is>
      </c>
      <c r="B46" s="2" t="inlineStr">
        <is>
          <t>Pozbawione są też większości substancji odżywczych ” – wyjaśnia dr hab . Ewelina Hallmann z Katedry Żywności Funkcjonalnej , Ekologicznej i Towaroznawstwa Wydziału Nauk o Żywieniu Człowieka i Konsumpcji Szkoły Głównej Gospodarstwa Wiejskiego .</t>
        </is>
      </c>
    </row>
    <row r="47">
      <c r="A47" t="inlineStr">
        <is>
          <t>s00095</t>
        </is>
      </c>
      <c r="B47" s="2" t="inlineStr">
        <is>
          <t>Zgadzam się w 100 % z wcześniejszymi opiniami pacjentów dotyczącymi osoby i pracy Pani Urszuli .</t>
        </is>
      </c>
    </row>
    <row r="48">
      <c r="A48" t="inlineStr">
        <is>
          <t>s00096</t>
        </is>
      </c>
      <c r="B48" s="2" t="inlineStr">
        <is>
          <t>Bez problemu zapłacili śmy kartą .</t>
        </is>
      </c>
    </row>
    <row r="49">
      <c r="A49" t="inlineStr">
        <is>
          <t>s00097</t>
        </is>
      </c>
      <c r="B49" s="2" t="inlineStr">
        <is>
          <t>Hotel niestety 4 / 5 * tylko z nazwy i ceny .</t>
        </is>
      </c>
    </row>
    <row r="50">
      <c r="A50" t="inlineStr">
        <is>
          <t>s00098</t>
        </is>
      </c>
      <c r="B50" s="2" t="inlineStr">
        <is>
          <t>Lokalizacja narciarni jest niewłaściwa - wychodzisz z hotelu , do narciarni idziesz w prawo , na stok w lewo .</t>
        </is>
      </c>
    </row>
    <row r="51">
      <c r="A51" t="inlineStr">
        <is>
          <t>s00099</t>
        </is>
      </c>
      <c r="B51" s="2" t="inlineStr">
        <is>
          <t>Pani w recepcji też nie zna składu - wiec co dostała m . . .</t>
        </is>
      </c>
    </row>
  </sheetData>
  <dataValidations count="1">
    <dataValidation sqref="C2:C51" showDropDown="0" showInputMessage="0" showErrorMessage="1" allowBlank="0" type="list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2026-10-18T18:41:44Z</dcterms:created>
  <dcterms:modified xsi:type="dcterms:W3CDTF">2026-10-18T18:41:44Z</dcterms:modified>
</cp:coreProperties>
</file>