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otac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0" customWidth="1" min="2" max="2"/>
    <col width="12" customWidth="1" min="3" max="3"/>
    <col width="40" customWidth="1" min="4" max="4"/>
    <col width="30" customWidth="1" min="5" max="5"/>
  </cols>
  <sheetData>
    <row r="1">
      <c r="A1" s="1" t="inlineStr">
        <is>
          <t>id</t>
        </is>
      </c>
      <c r="B1" s="1" t="inlineStr">
        <is>
          <t>text</t>
        </is>
      </c>
      <c r="C1" s="1" t="inlineStr">
        <is>
          <t>sentyment</t>
        </is>
      </c>
      <c r="D1" s="1" t="inlineStr">
        <is>
          <t>modyfikatory</t>
        </is>
      </c>
      <c r="E1" s="1" t="inlineStr">
        <is>
          <t>uwagi</t>
        </is>
      </c>
    </row>
    <row r="2">
      <c r="A2" t="inlineStr">
        <is>
          <t>s00100</t>
        </is>
      </c>
      <c r="B2" s="2" t="inlineStr">
        <is>
          <t>Dla sprzedawców usług turystycznych najważniejsze jest zrozumienie i dostosowanie się do sposobu , w jaki konsumenci chcą dokonywać wyboru , a nie tylko do tego , jak robią to obecnie .</t>
        </is>
      </c>
    </row>
    <row r="3">
      <c r="A3" t="inlineStr">
        <is>
          <t>s00101</t>
        </is>
      </c>
      <c r="B3" s="2" t="inlineStr">
        <is>
          <t>Po pierwszych dziwnych ukąszeniach idzie z drinkiem na taras .</t>
        </is>
      </c>
    </row>
    <row r="4">
      <c r="A4" t="inlineStr">
        <is>
          <t>s00102</t>
        </is>
      </c>
      <c r="B4" s="2" t="inlineStr">
        <is>
          <t>W pokoju zabaw dla dzieci brudno , wykładzina zapuszczona .</t>
        </is>
      </c>
    </row>
    <row r="5">
      <c r="A5" t="inlineStr">
        <is>
          <t>s00103</t>
        </is>
      </c>
      <c r="B5" s="2" t="inlineStr">
        <is>
          <t>System z początku wymaga przyzwyczajenia do niektórych opcji , jest bardzo rozbudowany .</t>
        </is>
      </c>
    </row>
    <row r="6">
      <c r="A6" t="inlineStr">
        <is>
          <t>s00104</t>
        </is>
      </c>
      <c r="B6" s="2" t="inlineStr">
        <is>
          <t>Trafił em z bólem dolnej części kręgosłupa .</t>
        </is>
      </c>
    </row>
    <row r="7">
      <c r="A7" t="inlineStr">
        <is>
          <t>s00105</t>
        </is>
      </c>
      <c r="B7" s="2" t="inlineStr">
        <is>
          <t>Bylismy drugim hotelem który objeżdżała rezydentka a na 20 chętnych zostaly juz tylko 4 miejsca .</t>
        </is>
      </c>
    </row>
    <row r="8">
      <c r="A8" t="inlineStr">
        <is>
          <t>s00106</t>
        </is>
      </c>
      <c r="B8" s="2" t="inlineStr">
        <is>
          <t>Ogólnie może być ale te drobiazgi np . podarte ręczniki kąpielowe albo stwierdzenie menedżera baru w lobby " cytryna do gin &amp; ton i</t>
        </is>
      </c>
    </row>
    <row r="9">
      <c r="A9" t="inlineStr">
        <is>
          <t>s00107</t>
        </is>
      </c>
      <c r="B9" s="2" t="inlineStr">
        <is>
          <t>Jakby m dzisiaj z obecną wiedzą miał cokolwiek kupować , to by m wybrał chyba może poprzeczki Atera , z tego co napisali w instrukcjach można wrzucić na nią 100 kg i podobno robią oryginały dla Audi .</t>
        </is>
      </c>
    </row>
    <row r="10">
      <c r="A10" t="inlineStr">
        <is>
          <t>s00108</t>
        </is>
      </c>
      <c r="B10" s="2" t="inlineStr">
        <is>
          <t>Nie ogładała mi ucha nic .</t>
        </is>
      </c>
    </row>
    <row r="11">
      <c r="A11" t="inlineStr">
        <is>
          <t>s00109</t>
        </is>
      </c>
      <c r="B11" s="2" t="inlineStr">
        <is>
          <t>Jest taka teoria że jak czegoś nie można znaleźć w internecie ( ja takiego przypadku nie znalazł em ) to znaczy że nie istnieje , od dzisiaj jeśli tylko moderator zaakceptuje treść z tą metodą badania będzie mogło sie zapoznać więcej osób .</t>
        </is>
      </c>
    </row>
    <row r="12">
      <c r="A12" t="inlineStr">
        <is>
          <t>s00110</t>
        </is>
      </c>
      <c r="B12" s="2" t="inlineStr">
        <is>
          <t>Pokój dwuosobowy jest przyjemnym zaskoczeniem - powierzchnia większa niż w hotelach 3 gwiazdkowych .</t>
        </is>
      </c>
    </row>
    <row r="13">
      <c r="A13" t="inlineStr">
        <is>
          <t>s00111</t>
        </is>
      </c>
      <c r="B13" s="2" t="inlineStr">
        <is>
          <t>Pozwalają one na przykład synchronizować rytm dobowy ze zmianami światła i ciemności .</t>
        </is>
      </c>
    </row>
    <row r="14">
      <c r="A14" t="inlineStr">
        <is>
          <t>s00112</t>
        </is>
      </c>
      <c r="B14" s="2" t="inlineStr">
        <is>
          <t>Po prostu jak jest sporo śniegu i ślisko to się jedzie wolniej i nie ma żadnego problemu .</t>
        </is>
      </c>
    </row>
    <row r="15">
      <c r="A15" t="inlineStr">
        <is>
          <t>s00113</t>
        </is>
      </c>
      <c r="B15" s="2" t="inlineStr">
        <is>
          <t>Urządzenie jest centrum multimedialnym wyposażonym w wiele aplikacji ( w tym popularne deezer oraz spotify ) .</t>
        </is>
      </c>
    </row>
    <row r="16">
      <c r="A16" t="inlineStr">
        <is>
          <t>s00114</t>
        </is>
      </c>
      <c r="B16" s="2" t="inlineStr">
        <is>
          <t>Do tego chrzczone napoje z nalewaka , drogie i słabe wi - fi , słaba plaża .</t>
        </is>
      </c>
    </row>
    <row r="17">
      <c r="A17" t="inlineStr">
        <is>
          <t>s00115</t>
        </is>
      </c>
      <c r="B17" s="2" t="inlineStr">
        <is>
          <t>Ja miała m z nim algebrę i radzę zaliczać u niego ( w kolokwiach lub za pomocą tzw . dopytki ) bo zadań z egzaminu on sam nie potrafi rozwiązać .</t>
        </is>
      </c>
    </row>
    <row r="18">
      <c r="A18" t="inlineStr">
        <is>
          <t>s00116</t>
        </is>
      </c>
      <c r="B18" s="2" t="inlineStr">
        <is>
          <t>Myślę , ze za szybko zdjęła mi aparat .</t>
        </is>
      </c>
    </row>
    <row r="19">
      <c r="A19" t="inlineStr">
        <is>
          <t>s00117</t>
        </is>
      </c>
      <c r="B19" s="2" t="inlineStr">
        <is>
          <t>Ogólnie bardzo fajny human do odklepania , a jak ktoś się chce czegoś jeszcze nauczyć , to myślę że wyniesie całkiem sporo z wykładu .</t>
        </is>
      </c>
    </row>
    <row r="20">
      <c r="A20" t="inlineStr">
        <is>
          <t>s00118</t>
        </is>
      </c>
      <c r="B20" s="2" t="inlineStr">
        <is>
          <t>Bardzo sie na nim zawiodlam .</t>
        </is>
      </c>
    </row>
    <row r="21">
      <c r="A21" t="inlineStr">
        <is>
          <t>s00119</t>
        </is>
      </c>
      <c r="B21" s="2" t="inlineStr">
        <is>
          <t>To chyba stanowczo za dużo .</t>
        </is>
      </c>
    </row>
    <row r="22">
      <c r="A22" t="inlineStr">
        <is>
          <t>s00120</t>
        </is>
      </c>
      <c r="B22" s="2" t="inlineStr">
        <is>
          <t>Własciciele nie pozwalają otwierac okien w apartamentach ! ! ! !</t>
        </is>
      </c>
    </row>
    <row r="23">
      <c r="A23" t="inlineStr">
        <is>
          <t>s00121</t>
        </is>
      </c>
      <c r="B23" s="2" t="inlineStr">
        <is>
          <t>Bedąc gościem " apartamentu " NIE MAJĄ Panstwo prawa ( nawet za dopłatą ) do korzystania z usługo hotelu , tzn : basenu , SPA , Fitness , Wypozyczalni rowerów … .</t>
        </is>
      </c>
    </row>
    <row r="24">
      <c r="A24" t="inlineStr">
        <is>
          <t>s00122</t>
        </is>
      </c>
      <c r="B24" s="2" t="inlineStr">
        <is>
          <t>Mieszkam w małym mieście gdzie szpital ma fatalną opinię , dlatego po stwierdzeniu przy okazji kontrolnego USG ginekologicznego , wielokomorowej torbieli jajnika ( o rany co to jest !</t>
        </is>
      </c>
    </row>
    <row r="25">
      <c r="A25" t="inlineStr">
        <is>
          <t>s00123</t>
        </is>
      </c>
      <c r="B25" s="2" t="inlineStr">
        <is>
          <t>Nikomu nie polecam !</t>
        </is>
      </c>
    </row>
    <row r="26">
      <c r="A26" t="inlineStr">
        <is>
          <t>s00124</t>
        </is>
      </c>
      <c r="B26" s="2" t="inlineStr">
        <is>
          <t>A teraz przechodzę do najgorszego - jedzenie .</t>
        </is>
      </c>
    </row>
    <row r="27">
      <c r="A27" t="inlineStr">
        <is>
          <t>s00125</t>
        </is>
      </c>
      <c r="B27" s="2" t="inlineStr">
        <is>
          <t>Podtrzymuje ciepło napoju co powoduje , że aromatyczny zapach na długo pozostaje w pomieszczeniu .</t>
        </is>
      </c>
    </row>
    <row r="28">
      <c r="A28" t="inlineStr">
        <is>
          <t>s00126</t>
        </is>
      </c>
      <c r="B28" s="2" t="inlineStr">
        <is>
          <t>I okazało się że prawdopodobnie mam zbyt niski poziom witaminy D - też na podstawie morfologii krwi , które to wyniki prawie są nie zmienne od kilkunastu badań .</t>
        </is>
      </c>
    </row>
    <row r="29">
      <c r="A29" t="inlineStr">
        <is>
          <t>s00127</t>
        </is>
      </c>
      <c r="B29" s="2" t="inlineStr">
        <is>
          <t>Koszmarnie wolny , w miarę przyzwoicie radzi sobie z zapisem średniej wielkości plików ( ok . 1 . 2GB / ok . 2min ) i to też tylko w chwili gdy do przerzucenia masz tylko jeden plik a nie więcej .</t>
        </is>
      </c>
    </row>
    <row r="30">
      <c r="A30" t="inlineStr">
        <is>
          <t>s00128</t>
        </is>
      </c>
      <c r="B30" s="2" t="inlineStr">
        <is>
          <t>nie dość że wizyty były po 5 min to po kilku miesiącach zaczęło mi puchnąć oko .</t>
        </is>
      </c>
    </row>
    <row r="31">
      <c r="A31" t="inlineStr">
        <is>
          <t>s00129</t>
        </is>
      </c>
      <c r="B31" s="2" t="inlineStr">
        <is>
          <t>Uświadomiła mi jakie mogą być źródła jego pojawienia się i na czym może polegać prewencja .</t>
        </is>
      </c>
    </row>
    <row r="32">
      <c r="A32" t="inlineStr">
        <is>
          <t>s00130</t>
        </is>
      </c>
      <c r="B32" s="2" t="inlineStr">
        <is>
          <t>Pierwszy raz spotkała m się z tak nieprofesjonalnym podejściem do pacjenta .</t>
        </is>
      </c>
    </row>
    <row r="33">
      <c r="A33" t="inlineStr">
        <is>
          <t>s00131</t>
        </is>
      </c>
      <c r="B33" s="2" t="inlineStr">
        <is>
          <t>W sporcie – co dobitnie pokazał też dotychczasowy przebieg turnieju Euro 2012 – nie ma 100 - proc . „ pewniaków ” i zarówno potencjalni liderzy , jak i potencjalne „ czarne konie ” , musieli ulec tym , którzy okazali się lepsi lub mieli więcej szczęścia .</t>
        </is>
      </c>
    </row>
    <row r="34">
      <c r="A34" t="inlineStr">
        <is>
          <t>s00132</t>
        </is>
      </c>
      <c r="B34" s="2" t="inlineStr">
        <is>
          <t>Bo minął odpowiedni okres , a druga pierś była czysta .</t>
        </is>
      </c>
    </row>
    <row r="35">
      <c r="A35" t="inlineStr">
        <is>
          <t>s00133</t>
        </is>
      </c>
      <c r="B35" s="2" t="inlineStr">
        <is>
          <t>Sposób oceniania zadan na kole bardzo mglisty i niejasny . . . ( potrafi zaliczyć jak napisze się jakieś bzdury , jak również potrafi niezaliczyć mając prawie wszytsko dobrze ) Zadania na kole podobne do tych co rok wcześniej i tych co się znajdują w skrypcie .</t>
        </is>
      </c>
    </row>
    <row r="36">
      <c r="A36" t="inlineStr">
        <is>
          <t>s00134</t>
        </is>
      </c>
      <c r="B36" s="2" t="inlineStr">
        <is>
          <t>Podsumowując - NIE polecam !</t>
        </is>
      </c>
    </row>
    <row r="37">
      <c r="A37" t="inlineStr">
        <is>
          <t>s00135</t>
        </is>
      </c>
      <c r="B37" s="2" t="inlineStr">
        <is>
          <t>A cene za fale , ma naprawde wysoka .</t>
        </is>
      </c>
    </row>
    <row r="38">
      <c r="A38" t="inlineStr">
        <is>
          <t>s00136</t>
        </is>
      </c>
      <c r="B38" s="2" t="inlineStr">
        <is>
          <t>Zdarzają się też po prostu szkodliwe dla zdrowia .</t>
        </is>
      </c>
    </row>
    <row r="39">
      <c r="A39" t="inlineStr">
        <is>
          <t>s00137</t>
        </is>
      </c>
      <c r="B39" s="2" t="inlineStr">
        <is>
          <t>Wybór pierogów - tragedia .</t>
        </is>
      </c>
    </row>
    <row r="40">
      <c r="A40" t="inlineStr">
        <is>
          <t>s00138</t>
        </is>
      </c>
      <c r="B40" s="2" t="inlineStr">
        <is>
          <t>Naukowcy z Uniwersytetu Medycznego im . Piastów Śląskich we Wrocławiu i Zakładu Antropologii Polskiej Akademii Nauk ( Wrocław ) zbadali nasilenie objawów andropauzalnych u 232 mężczyzn ze skurczową NS w wieku 40 - 80 lat i 362 zdrowych mężczyzn w tym samym wieku .</t>
        </is>
      </c>
    </row>
    <row r="41">
      <c r="A41" t="inlineStr">
        <is>
          <t>s00139</t>
        </is>
      </c>
      <c r="B41" s="2" t="inlineStr">
        <is>
          <t>Ale zdrada nie jest tu wywołana małżeńską nudą , rutyną , brakiem czasu czy miłości .</t>
        </is>
      </c>
    </row>
    <row r="42">
      <c r="A42" t="inlineStr">
        <is>
          <t>s00140</t>
        </is>
      </c>
      <c r="B42" s="2" t="inlineStr">
        <is>
          <t>Sprawdziły jego działanie na różnych liniach komórkowych wyprowadzonych z organizmów żywych .</t>
        </is>
      </c>
    </row>
    <row r="43">
      <c r="A43" t="inlineStr">
        <is>
          <t>s00141</t>
        </is>
      </c>
      <c r="B43" s="2" t="inlineStr">
        <is>
          <t>Wystarczy tylko chodzić i robić jako - takie notatki .</t>
        </is>
      </c>
    </row>
    <row r="44">
      <c r="A44" t="inlineStr">
        <is>
          <t>s00142</t>
        </is>
      </c>
      <c r="B44" s="2" t="inlineStr">
        <is>
          <t>Jedli śmy m . in . gicz jagniecą i zupę rybną z małżami .</t>
        </is>
      </c>
    </row>
    <row r="45">
      <c r="A45" t="inlineStr">
        <is>
          <t>s00143</t>
        </is>
      </c>
      <c r="B45" s="2" t="inlineStr">
        <is>
          <t>Co tym bardziej dziwi , że wszystko działa .</t>
        </is>
      </c>
    </row>
    <row r="46">
      <c r="A46" t="inlineStr">
        <is>
          <t>s00144</t>
        </is>
      </c>
      <c r="B46" s="2" t="inlineStr">
        <is>
          <t>A spać nie idzie : wpada się w dziurę !</t>
        </is>
      </c>
    </row>
    <row r="47">
      <c r="A47" t="inlineStr">
        <is>
          <t>s00145</t>
        </is>
      </c>
      <c r="B47" s="2" t="inlineStr">
        <is>
          <t>Okazało się jednak , że kuchnia nie posiadała tylu pracowników , żeby przygotować posiłek z karty - powiedziano nam , że będziemy czekać minimum 40 minut .</t>
        </is>
      </c>
    </row>
    <row r="48">
      <c r="A48" t="inlineStr">
        <is>
          <t>s00146</t>
        </is>
      </c>
      <c r="B48" s="2" t="inlineStr">
        <is>
          <t>Ogólnie hotel oceniam pozytywnie , dobre pierwsze wrażenie .</t>
        </is>
      </c>
    </row>
    <row r="49">
      <c r="A49" t="inlineStr">
        <is>
          <t>s00147</t>
        </is>
      </c>
      <c r="B49" s="2" t="inlineStr">
        <is>
          <t>Jeśli chodzi o pierwszy kurs - troche nudnawy wykład , na którym sporo osób chcąc urozmaicić sobie czas spożywała wysokoprocentowe napoje wyskokowe ; ) Obecność była sprawdzana , ale nie miała wpływu na ocene .</t>
        </is>
      </c>
    </row>
    <row r="50">
      <c r="A50" t="inlineStr">
        <is>
          <t>s00148</t>
        </is>
      </c>
      <c r="B50" s="2" t="inlineStr">
        <is>
          <t>Strefa z basenem bardzo ciepła , sama woda już nie do końca , może dlatego basen generalnie pusty , więc miło się pływało .</t>
        </is>
      </c>
    </row>
    <row r="51">
      <c r="A51" t="inlineStr">
        <is>
          <t>s00149</t>
        </is>
      </c>
      <c r="B51" s="2" t="inlineStr">
        <is>
          <t>Przed tym jednak zgłosiła m sie do dr Bocheńskiej ( jednej z najlepszych terapeutek jesli chodzi o problemy z jedzeniem ) , która po rozmowie ze mna stwierdziła , ze nie ma sie czego obawiać i objawów anoreksji nie mam .</t>
        </is>
      </c>
    </row>
    <row r="52">
      <c r="A52" t="inlineStr">
        <is>
          <t>s00150</t>
        </is>
      </c>
      <c r="B52" s="2" t="inlineStr">
        <is>
          <t>A Sp . z o . o . , czyli spadkobiercom właścicieli .</t>
        </is>
      </c>
    </row>
    <row r="53">
      <c r="A53" t="inlineStr">
        <is>
          <t>s00151</t>
        </is>
      </c>
      <c r="B53" s="2" t="inlineStr">
        <is>
          <t>Do tego napoje cieple i zimne .</t>
        </is>
      </c>
    </row>
    <row r="54">
      <c r="A54" t="inlineStr">
        <is>
          <t>s00152</t>
        </is>
      </c>
      <c r="B54" s="2" t="inlineStr">
        <is>
          <t>W czasie zajec jest w sali moze z 15 minut , a reszte spędza w innych miejscach : ) .</t>
        </is>
      </c>
    </row>
    <row r="55">
      <c r="A55" t="inlineStr">
        <is>
          <t>s00153</t>
        </is>
      </c>
      <c r="B55" s="2" t="inlineStr">
        <is>
          <t>Była m po raz pierwszy , ale na pewno nie ostatni i mam nadzieję że przy jego pomocy leczenie zakończy się sukcesem .</t>
        </is>
      </c>
    </row>
    <row r="56">
      <c r="A56" t="inlineStr">
        <is>
          <t>s00154</t>
        </is>
      </c>
      <c r="B56" s="2" t="inlineStr">
        <is>
          <t>: twisted : Goracooo NIE poolecam ! ! !</t>
        </is>
      </c>
    </row>
    <row r="57">
      <c r="A57" t="inlineStr">
        <is>
          <t>s00155</t>
        </is>
      </c>
      <c r="B57" s="2" t="inlineStr">
        <is>
          <t>Wspaniałe miejsce w Puszczy Knyszyńskiej do wypoczynku z dala od zgiełku miasta .</t>
        </is>
      </c>
    </row>
    <row r="58">
      <c r="A58" t="inlineStr">
        <is>
          <t>s00156</t>
        </is>
      </c>
      <c r="B58" s="2" t="inlineStr">
        <is>
          <t>Natomiast Hampton by Hilton Gdańsk Airport powstanie naprzeciwko nowego terminalu Lotniska im . Lecha Wałęsy w Gdańsku Rębiechowie , który jest jednym z najnowocześniejszych terminali lotniskowych w naszym kraju .</t>
        </is>
      </c>
    </row>
    <row r="59">
      <c r="A59" t="inlineStr">
        <is>
          <t>s00157</t>
        </is>
      </c>
      <c r="B59" s="2" t="inlineStr">
        <is>
          <t>Byli totalnie zrelaksowani , gawędzili z gośćmi ( co im się chwali ) , oglądali filmy na notebooku na tarasie i nie wydawali się zainteresowani poprawianiem niedociągnięć .</t>
        </is>
      </c>
    </row>
    <row r="60">
      <c r="A60" t="inlineStr">
        <is>
          <t>s00158</t>
        </is>
      </c>
      <c r="B60" s="2" t="inlineStr">
        <is>
          <t>Siatkowka Ocena : odradzam [ / b ] Jesli ktos chce miec do czynienia notorycznie z sytuacja " maci e pilke</t>
        </is>
      </c>
    </row>
    <row r="61">
      <c r="A61" t="inlineStr">
        <is>
          <t>s00159</t>
        </is>
      </c>
      <c r="B61" s="2" t="inlineStr">
        <is>
          <t>Wiec twoje zaliczenie w twoich rękach !</t>
        </is>
      </c>
    </row>
    <row r="62">
      <c r="A62" t="inlineStr">
        <is>
          <t>s00160</t>
        </is>
      </c>
      <c r="B62" s="2" t="inlineStr">
        <is>
          <t>Wyśmienite dania przepyszne podane naprawdę idealnie .</t>
        </is>
      </c>
    </row>
    <row r="63">
      <c r="A63" t="inlineStr">
        <is>
          <t>s00161</t>
        </is>
      </c>
      <c r="B63" s="2" t="inlineStr">
        <is>
          <t>Pokoje znajduja sie na wzniesieniach wiec dla niektorych moze byc minusem , ale dla leniwych hotel zapewnia taxi : ) wrocimy tam napewno , super miejsce aby sie totalnie zrelaksowac</t>
        </is>
      </c>
    </row>
    <row r="64">
      <c r="A64" t="inlineStr">
        <is>
          <t>s00162</t>
        </is>
      </c>
      <c r="B64" s="2" t="inlineStr">
        <is>
          <t>Po jakimś miesiącu coś w niej pękło i zaczęło grzechotać , później zaczęła pękać bardziej , aż całkiem odpadła plastikowa część .</t>
        </is>
      </c>
    </row>
    <row r="65">
      <c r="A65" t="inlineStr">
        <is>
          <t>s00163</t>
        </is>
      </c>
      <c r="B65" s="2" t="inlineStr">
        <is>
          <t>Dostała m skierowanie na badania , których wyniki miały pomóc w dopasowaniu najlepszych środków antykoncepcyjnych dla mnie .</t>
        </is>
      </c>
    </row>
    <row r="66">
      <c r="A66" t="inlineStr">
        <is>
          <t>s00164</t>
        </is>
      </c>
      <c r="B66" s="2" t="inlineStr">
        <is>
          <t>Obsługa neutralna , pomijająć kradzież 20 BGN z portfela z pokoju podczas nie obecności .</t>
        </is>
      </c>
    </row>
    <row r="67">
      <c r="A67" t="inlineStr">
        <is>
          <t>s00165</t>
        </is>
      </c>
      <c r="B67" s="2" t="inlineStr">
        <is>
          <t>Omijajcie go z daleka , jeśli macie poważny problem ! !</t>
        </is>
      </c>
    </row>
    <row r="68">
      <c r="A68" t="inlineStr">
        <is>
          <t>s00166</t>
        </is>
      </c>
      <c r="B68" s="2" t="inlineStr">
        <is>
          <t>Polecam hotel i biuro podróży TUI .</t>
        </is>
      </c>
    </row>
    <row r="69">
      <c r="A69" t="inlineStr">
        <is>
          <t>s00167</t>
        </is>
      </c>
      <c r="B69" s="2" t="inlineStr">
        <is>
          <t>Pani doktor powiedziała jej , że jej dolegliwości mogą doprowadzić do raka i wystraszona jeszcze jakiś czas siedziała przed gabinetem .</t>
        </is>
      </c>
    </row>
    <row r="70">
      <c r="A70" t="inlineStr">
        <is>
          <t>s00168</t>
        </is>
      </c>
      <c r="B70" s="2" t="inlineStr">
        <is>
          <t>W trakcie naszej kolacji ( dość drogiej ) obok kelnerzy rozstawiają stoły na imprezę kolejnego dnia .</t>
        </is>
      </c>
    </row>
    <row r="71">
      <c r="A71" t="inlineStr">
        <is>
          <t>s00169</t>
        </is>
      </c>
      <c r="B71" s="2" t="inlineStr">
        <is>
          <t>Koszt był za osobę niestety , ok 100zł / os , śniadanie wliczone w cenę .</t>
        </is>
      </c>
    </row>
    <row r="72">
      <c r="A72" t="inlineStr">
        <is>
          <t>s00170</t>
        </is>
      </c>
      <c r="B72" s="2" t="inlineStr">
        <is>
          <t>Mimo opłaconego pobytu przez bookinga zażądali przy wyjeździe opłaty za nocleg twierdząc że nieoplacony .</t>
        </is>
      </c>
    </row>
    <row r="73">
      <c r="A73" t="inlineStr">
        <is>
          <t>s00171</t>
        </is>
      </c>
      <c r="B73" s="2" t="inlineStr">
        <is>
          <t>Pani doktor to wspaniała kobieta , która poświęca swój czas pacjentom starając się pomóc im jak najlepiej .</t>
        </is>
      </c>
    </row>
    <row r="74">
      <c r="A74" t="inlineStr">
        <is>
          <t>s00172</t>
        </is>
      </c>
      <c r="B74" s="2" t="inlineStr">
        <is>
          <t>Zarówno miejsce jak i cały resort godne polecenia , czysto , pokoje przestronne , codzienny serwis sprzątający , przy każdym budynku basen , ogromny wybór jedzenia , o bardzo częstych porach .</t>
        </is>
      </c>
    </row>
    <row r="75">
      <c r="A75" t="inlineStr">
        <is>
          <t>s00173</t>
        </is>
      </c>
      <c r="B75" s="2" t="inlineStr">
        <is>
          <t>Proszę o zmianę kuchni na bardziej regionalną a będę stałym gościem .</t>
        </is>
      </c>
    </row>
    <row r="76">
      <c r="A76" t="inlineStr">
        <is>
          <t>s00174</t>
        </is>
      </c>
      <c r="B76" s="2" t="inlineStr">
        <is>
          <t>Brakowało mi miejsca na umywalce na jakieś drobiazgi , bardzo dobre kosmetyki nie wysuszające skóry .</t>
        </is>
      </c>
    </row>
    <row r="77">
      <c r="A77" t="inlineStr">
        <is>
          <t>s00175</t>
        </is>
      </c>
      <c r="B77" s="2" t="inlineStr">
        <is>
          <t>Oferta z biura podrózy wygladała bardzo interesująco i nawet przez myśł mi nie przeszło , że może być tak inna od rzeczywistości .</t>
        </is>
      </c>
    </row>
    <row r="78">
      <c r="A78" t="inlineStr">
        <is>
          <t>s00176</t>
        </is>
      </c>
      <c r="B78" s="2" t="inlineStr">
        <is>
          <t>Jedzenie bardzo smaczne , każdy mógł znaleźć coś dla siebie , a wieczory tematyczne znacznie urozmaicały kolacje .</t>
        </is>
      </c>
    </row>
    <row r="79">
      <c r="A79" t="inlineStr">
        <is>
          <t>s00177</t>
        </is>
      </c>
      <c r="B79" s="2" t="inlineStr">
        <is>
          <t>Gorąco polecam a szczególnie mieszczuchom , którzy poszukują wytchnienia od dnia codziennego .</t>
        </is>
      </c>
    </row>
    <row r="80">
      <c r="A80" t="inlineStr">
        <is>
          <t>s00178</t>
        </is>
      </c>
      <c r="B80" s="2" t="inlineStr">
        <is>
          <t>Robiła m sobie powiększenie piersi u doktora Bieńkowskiego .</t>
        </is>
      </c>
    </row>
    <row r="81">
      <c r="A81" t="inlineStr">
        <is>
          <t>s00179</t>
        </is>
      </c>
      <c r="B81" s="2" t="inlineStr">
        <is>
          <t>Wieczorem , po złożeniu reklamacji " szef restauracji " stwierdził , że to nie oni pieką pieczywo i za jakość pieczywa nie odpowiadają , a kanapki zostały wydane świeże .</t>
        </is>
      </c>
    </row>
    <row r="82">
      <c r="A82" t="inlineStr">
        <is>
          <t>s00180</t>
        </is>
      </c>
      <c r="B82" s="2" t="inlineStr">
        <is>
          <t>Wstaje ok . 6 . 00 .</t>
        </is>
      </c>
    </row>
    <row r="83">
      <c r="A83" t="inlineStr">
        <is>
          <t>s00181</t>
        </is>
      </c>
      <c r="B83" s="2" t="inlineStr">
        <is>
          <t>Przy wejściu lep na muchy - nie był wymieniany chyba od początku istnienia hotelu .</t>
        </is>
      </c>
    </row>
    <row r="84">
      <c r="A84" t="inlineStr">
        <is>
          <t>s00182</t>
        </is>
      </c>
      <c r="B84" s="2" t="inlineStr">
        <is>
          <t>Nie jestem w stanie ocenić szybkości ani trwałości , bo go nie używał em z racji HAŁASU !</t>
        </is>
      </c>
    </row>
    <row r="85">
      <c r="A85" t="inlineStr">
        <is>
          <t>s00183</t>
        </is>
      </c>
      <c r="B85" s="2" t="inlineStr">
        <is>
          <t>Hostel przestrzenny , pokoje i łazienki czyściutkie .</t>
        </is>
      </c>
    </row>
    <row r="86">
      <c r="A86" t="inlineStr">
        <is>
          <t>s00184</t>
        </is>
      </c>
      <c r="B86" s="2" t="inlineStr">
        <is>
          <t>Oznacza to zatem , że 26 proc . osób spośród 2 , 73 mln chorych może mieć cukrzycę , ale nie podjęło żadnego leczenia .</t>
        </is>
      </c>
    </row>
    <row r="87">
      <c r="A87" t="inlineStr">
        <is>
          <t>s00185</t>
        </is>
      </c>
      <c r="B87" s="2" t="inlineStr">
        <is>
          <t>Pojemnik jest spory , a to że nie widać kiedy się zapełni , nie przeszkadza , bo głowica jest lekka i można ją podnieść , bo uchwyt jest bardzo wygodny .</t>
        </is>
      </c>
    </row>
    <row r="88">
      <c r="A88" t="inlineStr">
        <is>
          <t>s00186</t>
        </is>
      </c>
      <c r="B88" s="2" t="inlineStr">
        <is>
          <t>Pensjonat oddalony trochę od centrum ale da się spokojnym spacerowym krokiem dojść i wrócić na Krupówki - nawet po kilku kubkach grzanego wina .</t>
        </is>
      </c>
    </row>
    <row r="89">
      <c r="A89" t="inlineStr">
        <is>
          <t>s00187</t>
        </is>
      </c>
      <c r="B89" s="2" t="inlineStr">
        <is>
          <t>Dlatego trzeba lekko przejechać nożem trzymając w miarę prosto i w razie kon ieczności poprawić drugi raz .</t>
        </is>
      </c>
    </row>
    <row r="90">
      <c r="A90" t="inlineStr">
        <is>
          <t>s00188</t>
        </is>
      </c>
      <c r="B90" s="2" t="inlineStr">
        <is>
          <t>Jedzenie fatalne , jajecznica jak z proszku , 20 min przed końcem śniadania połowy dań nie ma a 10 min przed końcem obsługa wynosi jedzenie .</t>
        </is>
      </c>
    </row>
    <row r="91">
      <c r="A91" t="inlineStr">
        <is>
          <t>s00189</t>
        </is>
      </c>
      <c r="B91" s="2" t="inlineStr">
        <is>
          <t>Mogę jednak polecić produkt , bo ma dobry stosunek jakości do ceny .</t>
        </is>
      </c>
    </row>
    <row r="92">
      <c r="A92" t="inlineStr">
        <is>
          <t>s00190</t>
        </is>
      </c>
      <c r="B92" s="2" t="inlineStr">
        <is>
          <t>Mikołaj Kopernik przepisywał bursztyn na dolegliwości sercowe .</t>
        </is>
      </c>
    </row>
    <row r="93">
      <c r="A93" t="inlineStr">
        <is>
          <t>s00191</t>
        </is>
      </c>
      <c r="B93" s="2" t="inlineStr">
        <is>
          <t>Zabrała m ze sobą wyniki , na które lekarka tylko rzuciła okiem .</t>
        </is>
      </c>
    </row>
    <row r="94">
      <c r="A94" t="inlineStr">
        <is>
          <t>s00192</t>
        </is>
      </c>
      <c r="B94" s="2" t="inlineStr">
        <is>
          <t>On jako jedyny potraktował mnie poważnie .</t>
        </is>
      </c>
    </row>
    <row r="95">
      <c r="A95" t="inlineStr">
        <is>
          <t>s00193</t>
        </is>
      </c>
      <c r="B95" s="2" t="inlineStr">
        <is>
          <t>SZCZERZE NIE POLECAM ! ! !</t>
        </is>
      </c>
    </row>
    <row r="96">
      <c r="A96" t="inlineStr">
        <is>
          <t>s00194</t>
        </is>
      </c>
      <c r="B96" s="2" t="inlineStr">
        <is>
          <t>Obok hotelu znajduje się bar , w którym podczas weekendów jest dosyć głośno zwłaszcza jak ma się pokój od strony parkingu .</t>
        </is>
      </c>
    </row>
    <row r="97">
      <c r="A97" t="inlineStr">
        <is>
          <t>s00195</t>
        </is>
      </c>
      <c r="B97" s="2" t="inlineStr">
        <is>
          <t>Steamastera kupiła m ze względu na to że mają go już prawie wszyscy !</t>
        </is>
      </c>
    </row>
    <row r="98">
      <c r="A98" t="inlineStr">
        <is>
          <t>s00196</t>
        </is>
      </c>
      <c r="B98" s="2" t="inlineStr">
        <is>
          <t>Bez problemu się dogadali śmy z przemiłą panią Ileaną i jeszcze tego samego wieczoru zaprosiła nas do stołu w ogródku , poczęstowała nas regionalną palinką i pokazała albumy ze zdjęciami oraz tymi o Sapancie .</t>
        </is>
      </c>
    </row>
    <row r="99">
      <c r="A99" t="inlineStr">
        <is>
          <t>s00197</t>
        </is>
      </c>
      <c r="B99" s="2" t="inlineStr">
        <is>
          <t>Położone 10 mi .</t>
        </is>
      </c>
    </row>
    <row r="100">
      <c r="A100" t="inlineStr">
        <is>
          <t>s00198</t>
        </is>
      </c>
      <c r="B100" s="2" t="inlineStr">
        <is>
          <t>Nie wiele mi powiedział , na temat choroby którą mam , dopiero następna Pani doktor mnie oświeciła .</t>
        </is>
      </c>
    </row>
    <row r="101">
      <c r="A101" t="inlineStr">
        <is>
          <t>s00199</t>
        </is>
      </c>
      <c r="B101" s="2" t="inlineStr">
        <is>
          <t>Ceny rozpoczynają się od 400 dolarów w abonamencie miesięcznym .</t>
        </is>
      </c>
    </row>
    <row r="102">
      <c r="A102" t="inlineStr">
        <is>
          <t>s00200</t>
        </is>
      </c>
      <c r="B102" s="2" t="inlineStr">
        <is>
          <t>English - just for You my Abi - best wishes , thank You for nice conversations and good time Hasim .</t>
        </is>
      </c>
    </row>
    <row r="103">
      <c r="A103" t="inlineStr">
        <is>
          <t>s00201</t>
        </is>
      </c>
      <c r="B103" s="2" t="inlineStr">
        <is>
          <t>Ot , taka wisienka na torcie .</t>
        </is>
      </c>
    </row>
    <row r="104">
      <c r="A104" t="inlineStr">
        <is>
          <t>s00202</t>
        </is>
      </c>
      <c r="B104" s="2" t="inlineStr">
        <is>
          <t>Rozmówcy nie narzekali na jakość dźwięku więc przyjmuję , że jest zadowalająca .</t>
        </is>
      </c>
    </row>
    <row r="105">
      <c r="A105" t="inlineStr">
        <is>
          <t>s00203</t>
        </is>
      </c>
      <c r="B105" s="2" t="inlineStr">
        <is>
          <t>Na zajęcia trzeba chodzic i można opuścić je 2 razy w semestrze bez podania powodu .</t>
        </is>
      </c>
    </row>
    <row r="106">
      <c r="A106" t="inlineStr">
        <is>
          <t>s00204</t>
        </is>
      </c>
      <c r="B106" s="2" t="inlineStr">
        <is>
          <t>Poza tym ciągła walka o miejsce przy stoliku .</t>
        </is>
      </c>
    </row>
    <row r="107">
      <c r="A107" t="inlineStr">
        <is>
          <t>s00205</t>
        </is>
      </c>
      <c r="B107" s="2" t="inlineStr">
        <is>
          <t>Jego atutem jest to , ze dobrze wykłada .</t>
        </is>
      </c>
    </row>
    <row r="108">
      <c r="A108" t="inlineStr">
        <is>
          <t>s00206</t>
        </is>
      </c>
      <c r="B108" s="2" t="inlineStr">
        <is>
          <t>Szczerze to radzę poszukać innego endokrynologa - choćby ze względu na notorycznie spóźnianie się Pani doktor !</t>
        </is>
      </c>
    </row>
    <row r="109">
      <c r="A109" t="inlineStr">
        <is>
          <t>s00207</t>
        </is>
      </c>
      <c r="B109" s="2" t="inlineStr">
        <is>
          <t>Po dwóch wcześniejszych obiadach , wszyscy jednogłośnie odmówili zjedzenia ostatniego obiadu w hotelu i to chyba mówi samo za siebie .</t>
        </is>
      </c>
    </row>
    <row r="110">
      <c r="A110" t="inlineStr">
        <is>
          <t>s00208</t>
        </is>
      </c>
      <c r="B110" s="2" t="inlineStr">
        <is>
          <t>Nie ma opcji restartowania telefonu - jest tylko wyłącz .</t>
        </is>
      </c>
    </row>
    <row r="111">
      <c r="A111" t="inlineStr">
        <is>
          <t>s00209</t>
        </is>
      </c>
      <c r="B111" s="2" t="inlineStr">
        <is>
          <t>Proszę się zastanowić ile płaci się za wizytę u fryzjera … .</t>
        </is>
      </c>
    </row>
    <row r="112">
      <c r="A112" t="inlineStr">
        <is>
          <t>s00210</t>
        </is>
      </c>
      <c r="B112" s="2" t="inlineStr">
        <is>
          <t>Dom jest położony w podwórzu bez samochodów , więc jest bardzo cicho i spokojnie , mimo tego , że jesteśmy w centrum wydarzeń !</t>
        </is>
      </c>
    </row>
    <row r="113">
      <c r="A113" t="inlineStr">
        <is>
          <t>s00211</t>
        </is>
      </c>
      <c r="B113" s="2" t="inlineStr">
        <is>
          <t>W razie konieczności kontakt z lekarzem mam zawsze dzięki czemu czuję się naprawdę bezpiecznie jako jego pacjentka .</t>
        </is>
      </c>
    </row>
    <row r="114">
      <c r="A114" t="inlineStr">
        <is>
          <t>s00212</t>
        </is>
      </c>
      <c r="B114" s="2" t="inlineStr">
        <is>
          <t>Jednego dnia , gdy wcale nie przyszła , musieli śmy sami wziąć czyste ręczniki ze składziku sprzątaczek .</t>
        </is>
      </c>
    </row>
    <row r="115">
      <c r="A115" t="inlineStr">
        <is>
          <t>s00213</t>
        </is>
      </c>
      <c r="B115" s="2" t="inlineStr">
        <is>
          <t>Wszyscy uspakajali że do 3 roku życia ma jeszcze czas na rozwój mowy itp .</t>
        </is>
      </c>
    </row>
    <row r="116">
      <c r="A116" t="inlineStr">
        <is>
          <t>s00214</t>
        </is>
      </c>
      <c r="B116" s="2" t="inlineStr">
        <is>
          <t>Było to trochę uciążliwe .</t>
        </is>
      </c>
    </row>
    <row r="117">
      <c r="A117" t="inlineStr">
        <is>
          <t>s00215</t>
        </is>
      </c>
      <c r="B117" s="2" t="inlineStr">
        <is>
          <t>Brak zadowolenia ze spotkania tłumaczyła m sobie swoimi wysokimi wymaganiami , dopóki nie trafiła m na innego specjalistę , który od " a " do " z " wytłumaczył z czym się to wszystko je i dlaczego może być tak , a nie inaczej .</t>
        </is>
      </c>
    </row>
    <row r="118">
      <c r="A118" t="inlineStr">
        <is>
          <t>s00216</t>
        </is>
      </c>
      <c r="B118" s="2" t="inlineStr">
        <is>
          <t>Dla aktywnych Silownia oraz Spa .</t>
        </is>
      </c>
    </row>
    <row r="119">
      <c r="A119" t="inlineStr">
        <is>
          <t>s00217</t>
        </is>
      </c>
      <c r="B119" s="2" t="inlineStr">
        <is>
          <t>Łóżka wygodne , łazienka ładnie zrobiona .</t>
        </is>
      </c>
    </row>
    <row r="120">
      <c r="A120" t="inlineStr">
        <is>
          <t>s00218</t>
        </is>
      </c>
      <c r="B120" s="2" t="inlineStr">
        <is>
          <t>Na kręgielni sfatygowany tor - caly czas ściągalo kule na lewa strone - nie dało się grac .</t>
        </is>
      </c>
    </row>
    <row r="121">
      <c r="A121" t="inlineStr">
        <is>
          <t>s00219</t>
        </is>
      </c>
      <c r="B121" s="2" t="inlineStr">
        <is>
          <t>Pewnie tam wrócę .</t>
        </is>
      </c>
    </row>
    <row r="122">
      <c r="A122" t="inlineStr">
        <is>
          <t>s00220</t>
        </is>
      </c>
      <c r="B122" s="2" t="inlineStr">
        <is>
          <t>Fakt sprzątane co dziennie ale luksusu nie ma .</t>
        </is>
      </c>
    </row>
    <row r="123">
      <c r="A123" t="inlineStr">
        <is>
          <t>s00221</t>
        </is>
      </c>
      <c r="B123" s="2" t="inlineStr">
        <is>
          <t>Nie przeczytała m jeszcze całości ale książka zachęca do dalszego czytania .</t>
        </is>
      </c>
    </row>
    <row r="124">
      <c r="A124" t="inlineStr">
        <is>
          <t>s00222</t>
        </is>
      </c>
      <c r="B124" s="2" t="inlineStr">
        <is>
          <t>Ceny na stronie internetowej nie przystają do kwot żądanych przez obsługę .</t>
        </is>
      </c>
    </row>
    <row r="125">
      <c r="A125" t="inlineStr">
        <is>
          <t>s00223</t>
        </is>
      </c>
      <c r="B125" s="2" t="inlineStr">
        <is>
          <t>Za mocna ( przesterowany sygnał ) przy ustawieniu na nadajnik Chwaszczyno ( 20km , najlepiej na teren odkryty bez odbić .</t>
        </is>
      </c>
    </row>
    <row r="126">
      <c r="A126" t="inlineStr">
        <is>
          <t>s00224</t>
        </is>
      </c>
      <c r="B126" s="2" t="inlineStr">
        <is>
          <t>Wygrała m los na loterii dzięki zmianie lekarza .</t>
        </is>
      </c>
    </row>
    <row r="127">
      <c r="A127" t="inlineStr">
        <is>
          <t>s00225</t>
        </is>
      </c>
      <c r="B127" s="2" t="inlineStr">
        <is>
          <t>Pani bardzo miła i ciepła , jednak okropnie roztargniona .</t>
        </is>
      </c>
    </row>
    <row r="128">
      <c r="A128" t="inlineStr">
        <is>
          <t>s00226</t>
        </is>
      </c>
      <c r="B128" s="2" t="inlineStr">
        <is>
          <t>Zarząd sieci Qubus Hotel , która od 1996 roku aktywnie rozwija się w Polsce , podjął decyzję o nowej strategii w zakresie budowania przewagi konkurencyjnej na lata 2015 - 2020 .</t>
        </is>
      </c>
    </row>
    <row r="129">
      <c r="A129" t="inlineStr">
        <is>
          <t>s00227</t>
        </is>
      </c>
      <c r="B129" s="2" t="inlineStr">
        <is>
          <t>Blisko lotnisko - transfer około 20 minut a co za tym idzie ?</t>
        </is>
      </c>
    </row>
    <row r="130">
      <c r="A130" t="inlineStr">
        <is>
          <t>s00228</t>
        </is>
      </c>
      <c r="B130" s="2" t="inlineStr">
        <is>
          <t>Co do trwałości robota nie mogę nic powiedzieć za krótko go posiadam .</t>
        </is>
      </c>
    </row>
    <row r="131">
      <c r="A131" t="inlineStr">
        <is>
          <t>s00229</t>
        </is>
      </c>
      <c r="B131" s="2" t="inlineStr">
        <is>
          <t>Nie da sie ich chyba nie przespac .</t>
        </is>
      </c>
    </row>
    <row r="132">
      <c r="A132" t="inlineStr">
        <is>
          <t>s00230</t>
        </is>
      </c>
      <c r="B132" s="2" t="inlineStr">
        <is>
          <t>Ale bardzo blisko plazy !</t>
        </is>
      </c>
    </row>
    <row r="133">
      <c r="A133" t="inlineStr">
        <is>
          <t>s00231</t>
        </is>
      </c>
      <c r="B133" s="2" t="inlineStr">
        <is>
          <t>( " boli " ) .</t>
        </is>
      </c>
    </row>
    <row r="134">
      <c r="A134" t="inlineStr">
        <is>
          <t>s00232</t>
        </is>
      </c>
      <c r="B134" s="2" t="inlineStr">
        <is>
          <t>Pokój dla dzieci dobrze wyposażony w zabawki , w tym piłkarzyki : ) .</t>
        </is>
      </c>
    </row>
    <row r="135">
      <c r="A135" t="inlineStr">
        <is>
          <t>s00233</t>
        </is>
      </c>
      <c r="B135" s="2" t="inlineStr">
        <is>
          <t>Z nadzieją spojrzał em na Multicookera .</t>
        </is>
      </c>
    </row>
    <row r="136">
      <c r="A136" t="inlineStr">
        <is>
          <t>s00234</t>
        </is>
      </c>
      <c r="B136" s="2" t="inlineStr">
        <is>
          <t>Jedzenie monotonne , bez finezji i akcentu sezonowości .</t>
        </is>
      </c>
    </row>
    <row r="137">
      <c r="A137" t="inlineStr">
        <is>
          <t>s00235</t>
        </is>
      </c>
      <c r="B137" s="2" t="inlineStr">
        <is>
          <t>Operacja przepukliny pachowej wykonana autorsko przez dr Witolda spełniła moje oczekiwania i przebiegła prawidłowo .</t>
        </is>
      </c>
    </row>
    <row r="138">
      <c r="A138" t="inlineStr">
        <is>
          <t>s00236</t>
        </is>
      </c>
      <c r="B138" s="2" t="inlineStr">
        <is>
          <t>Całość oceny bardzo mocno podwyższa część gastronomiczna .</t>
        </is>
      </c>
    </row>
    <row r="139">
      <c r="A139" t="inlineStr">
        <is>
          <t>s00237</t>
        </is>
      </c>
      <c r="B139" s="2" t="inlineStr">
        <is>
          <t>To była moja pierwsza wizyta wybrana dzięki opiniom ze strony znanylekarz.pl I nie zawiodła m się .</t>
        </is>
      </c>
    </row>
    <row r="140">
      <c r="A140" t="inlineStr">
        <is>
          <t>s00238</t>
        </is>
      </c>
      <c r="B140" s="2" t="inlineStr">
        <is>
          <t>Miejsce świetne dla rodzin z dziećmi : duży parking , aquapark , sale zabaw .</t>
        </is>
      </c>
    </row>
    <row r="141">
      <c r="A141" t="inlineStr">
        <is>
          <t>s00239</t>
        </is>
      </c>
      <c r="B141" s="2" t="inlineStr">
        <is>
          <t>Nie można wymuszać na kimś innym pozytywnej opini jesli miała negatywne zdarzenie .</t>
        </is>
      </c>
    </row>
    <row r="142">
      <c r="A142" t="inlineStr">
        <is>
          <t>s00240</t>
        </is>
      </c>
      <c r="B142" s="2" t="inlineStr">
        <is>
          <t>W badaniu jest niedelikatna i stwarza nerwową atmosferę .</t>
        </is>
      </c>
    </row>
    <row r="143">
      <c r="A143" t="inlineStr">
        <is>
          <t>s00241</t>
        </is>
      </c>
      <c r="B143" s="2" t="inlineStr">
        <is>
          <t>Leczyła m się u dr Siemaszko przez 2 lata .</t>
        </is>
      </c>
    </row>
    <row r="144">
      <c r="A144" t="inlineStr">
        <is>
          <t>s00242</t>
        </is>
      </c>
      <c r="B144" s="2" t="inlineStr">
        <is>
          <t>zamowilem pokoj a spalem w piwnicy cena byla kosmiczna za 3 dni ponad 600 zl nie polecam nikomu tego czegos oszukali nas nic wiecej koles z recepcji mial szceescie ze nie mialem gdzie spac bo skonczylo by sie to inaczej pozdrawiam gowni . . . hostel</t>
        </is>
      </c>
    </row>
    <row r="145">
      <c r="A145" t="inlineStr">
        <is>
          <t>s00243</t>
        </is>
      </c>
      <c r="B145" s="2" t="inlineStr">
        <is>
          <t>Armani , Versce , Ferragamo , Missoni , Bulgari już są , ale wkrótce także i inne marki kojarzone przede wszystkim ze światem mody , włącznie z Fashion TV , zaczną funkcjonować także jako marki hotelowe .</t>
        </is>
      </c>
    </row>
    <row r="146">
      <c r="A146" t="inlineStr">
        <is>
          <t>s00244</t>
        </is>
      </c>
      <c r="B146" s="2" t="inlineStr">
        <is>
          <t>Śniadania smaczne , miła obsługa zarówno recepcji jak i baru .</t>
        </is>
      </c>
    </row>
    <row r="147">
      <c r="A147" t="inlineStr">
        <is>
          <t>s00245</t>
        </is>
      </c>
      <c r="B147" s="2" t="inlineStr">
        <is>
          <t>Wg producenta miękki materacyk - w rzeczywistości cienka gąbka , pokrywająca panele z którego jest zrobiona podstawa materaca .</t>
        </is>
      </c>
    </row>
    <row r="148">
      <c r="A148" t="inlineStr">
        <is>
          <t>s00246</t>
        </is>
      </c>
      <c r="B148" s="2" t="inlineStr">
        <is>
          <t>Co robić jak nie leczy lekarz .</t>
        </is>
      </c>
    </row>
    <row r="149">
      <c r="A149" t="inlineStr">
        <is>
          <t>s00247</t>
        </is>
      </c>
      <c r="B149" s="2" t="inlineStr">
        <is>
          <t>Sniadania bez szalu , niedobra kawa .</t>
        </is>
      </c>
    </row>
    <row r="150">
      <c r="A150" t="inlineStr">
        <is>
          <t>s00248</t>
        </is>
      </c>
      <c r="B150" s="2" t="inlineStr">
        <is>
          <t>Duże słowa uznania ! !</t>
        </is>
      </c>
    </row>
    <row r="151">
      <c r="A151" t="inlineStr">
        <is>
          <t>s00249</t>
        </is>
      </c>
      <c r="B151" s="2" t="inlineStr">
        <is>
          <t>Bylismy w październiku więc w okresie poza sezonem , co dało się odczuć np w restauracji gdzie nie było dań dla dzieci , kolorowanek , sztućców etc .</t>
        </is>
      </c>
    </row>
  </sheetData>
  <dataValidations count="1">
    <dataValidation sqref="C2:C151" showDropDown="0" showInputMessage="0" showErrorMessage="1" allowBlank="0" type="list">
      <formula1>"POZ,NEG,NEU,AMB"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2026-10-12T07:40:09Z</dcterms:created>
  <dcterms:modified xsi:type="dcterms:W3CDTF">2026-10-12T07:40:09Z</dcterms:modified>
</cp:coreProperties>
</file>