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c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sentyment</t>
        </is>
      </c>
      <c r="D1" s="1" t="inlineStr">
        <is>
          <t>modyfikatory</t>
        </is>
      </c>
      <c r="E1" s="1" t="inlineStr">
        <is>
          <t>uwagi</t>
        </is>
      </c>
    </row>
    <row r="2">
      <c r="A2" t="inlineStr">
        <is>
          <t>s00400</t>
        </is>
      </c>
      <c r="B2" s="2" t="inlineStr">
        <is>
          <t>Śniadania zwykle ok z lokalnymi wyrobami , ale np jajka na miękko były zimne i brakowało dodatków do musli jak orzechy , pestki czy suszone owoce .</t>
        </is>
      </c>
    </row>
    <row r="3">
      <c r="A3" t="inlineStr">
        <is>
          <t>s00401</t>
        </is>
      </c>
      <c r="B3" s="2" t="inlineStr">
        <is>
          <t>Spędzili śmy tydzień w hotelu Panoramico na początku lipca 2014 roku .</t>
        </is>
      </c>
    </row>
    <row r="4">
      <c r="A4" t="inlineStr">
        <is>
          <t>s00402</t>
        </is>
      </c>
      <c r="B4" s="2" t="inlineStr">
        <is>
          <t>Choć ceny mają horrendalne . . .</t>
        </is>
      </c>
    </row>
    <row r="5">
      <c r="A5" t="inlineStr">
        <is>
          <t>s00403</t>
        </is>
      </c>
      <c r="B5" s="2" t="inlineStr">
        <is>
          <t>Natomiast leczenie specjalistyczne jest zarezerwowane dla onkologów , chirurgów onkologicznych , radioterapeutów , ginekologów onkologicznych etc .</t>
        </is>
      </c>
    </row>
    <row r="6">
      <c r="A6" t="inlineStr">
        <is>
          <t>s00404</t>
        </is>
      </c>
      <c r="B6" s="2" t="inlineStr">
        <is>
          <t>W drzwi od łazienki wykonane z białego PCV gnieniegdzie dziurka w firance albo zniszczona kanapa ale jest czysto i to wiele rekompensuje .</t>
        </is>
      </c>
    </row>
    <row r="7">
      <c r="A7" t="inlineStr">
        <is>
          <t>s00405</t>
        </is>
      </c>
      <c r="B7" s="2" t="inlineStr">
        <is>
          <t>Natomiast pod oknem Zamontowane wentylatory klimatyzacji bardzo hałasujące [ Karygodne ] .</t>
        </is>
      </c>
    </row>
    <row r="8">
      <c r="A8" t="inlineStr">
        <is>
          <t>s00406</t>
        </is>
      </c>
      <c r="B8" s="2" t="inlineStr">
        <is>
          <t>Jeśli czujesz motywację do zmian i chcesz porozmawiać o tym , co Cię hamuje / dręczy / paraliżuje , Pani Agnieszka pomoże Ci określić źródło problemu i wskaże kierunek samorealizacji .</t>
        </is>
      </c>
    </row>
    <row r="9">
      <c r="A9" t="inlineStr">
        <is>
          <t>s00407</t>
        </is>
      </c>
      <c r="B9" s="2" t="inlineStr">
        <is>
          <t>Stelaż jest wykonany niestarannie , połączenia elementów podnoszonych są źle zaprojektowane wytrzymałościowo .</t>
        </is>
      </c>
    </row>
    <row r="10">
      <c r="A10" t="inlineStr">
        <is>
          <t>s00408</t>
        </is>
      </c>
      <c r="B10" s="2" t="inlineStr">
        <is>
          <t>Wszyscy chodzą uśmiechnięci i chętnie pomagają .</t>
        </is>
      </c>
    </row>
    <row r="11">
      <c r="A11" t="inlineStr">
        <is>
          <t>s00409</t>
        </is>
      </c>
      <c r="B11" s="2" t="inlineStr">
        <is>
          <t>Była m pacjentką Pani dr Ossowskiej .</t>
        </is>
      </c>
    </row>
    <row r="12">
      <c r="A12" t="inlineStr">
        <is>
          <t>s00410</t>
        </is>
      </c>
      <c r="B12" s="2" t="inlineStr">
        <is>
          <t>Jak podkreślali uczestnicy uroczystości jubileuszu , przez 70 lat istnienia placówki w onkologii dokonał się ogromny postęp – chorzy są leczeni o wiele skuteczniej .</t>
        </is>
      </c>
    </row>
    <row r="13">
      <c r="A13" t="inlineStr">
        <is>
          <t>s00411</t>
        </is>
      </c>
      <c r="B13" s="2" t="inlineStr">
        <is>
          <t>Piękny dźwięk , wysoka jakość wykonania , poręczność , szeroka gama ustawień i odpowiednia moc ( 60W spokojnie do grania nawet w większych salach ) , w zestawie 3 rodzaje pogłosu + flanger : ) , sprzęt o ogromnym potencjale !</t>
        </is>
      </c>
    </row>
    <row r="14">
      <c r="A14" t="inlineStr">
        <is>
          <t>s00412</t>
        </is>
      </c>
      <c r="B14" s="2" t="inlineStr">
        <is>
          <t>Zgadzam się w 100 % z moimi przedmówcami , Pani doktor jest niekompetentna , stawia błędne diagnozy , kieruje dziecko na niepotrzebne badania , moje zdrowe dziecko wysłała na rehabilitacje !</t>
        </is>
      </c>
    </row>
    <row r="15">
      <c r="A15" t="inlineStr">
        <is>
          <t>s00413</t>
        </is>
      </c>
      <c r="B15" s="2" t="inlineStr">
        <is>
          <t>Pan doktor nie wykryl u mnie bardzo zaawansowanej endometriozy ( kilkanascie wizyt ) .</t>
        </is>
      </c>
    </row>
    <row r="16">
      <c r="A16" t="inlineStr">
        <is>
          <t>s00414</t>
        </is>
      </c>
      <c r="B16" s="2" t="inlineStr">
        <is>
          <t>Steni albo same cesarki bo jak sobie nie radzi to odrazu cesarka , albo dziecko połamane , albo wogole mozepojscnie tak .</t>
        </is>
      </c>
    </row>
    <row r="17">
      <c r="A17" t="inlineStr">
        <is>
          <t>s00415</t>
        </is>
      </c>
      <c r="B17" s="2" t="inlineStr">
        <is>
          <t>W salach dla pacjentów są zazwyczaj bardzo duże okna , więc pomieszczenia szybko się nagrzewają .</t>
        </is>
      </c>
    </row>
    <row r="18">
      <c r="A18" t="inlineStr">
        <is>
          <t>s00416</t>
        </is>
      </c>
      <c r="B18" s="2" t="inlineStr">
        <is>
          <t>Lekarz z poczuciem humoru : - ) dla dzieci to też jest ważne i dla dorosłych także .</t>
        </is>
      </c>
    </row>
    <row r="19">
      <c r="A19" t="inlineStr">
        <is>
          <t>s00417</t>
        </is>
      </c>
      <c r="B19" s="2" t="inlineStr">
        <is>
          <t>Na całym terenie daje się wyczuć spokój sprzyjający relaksowi i odprężeniu .</t>
        </is>
      </c>
    </row>
    <row r="20">
      <c r="A20" t="inlineStr">
        <is>
          <t>s00418</t>
        </is>
      </c>
      <c r="B20" s="2" t="inlineStr">
        <is>
          <t>Hotel położony jest na cypelku , otoczony zielenią i pięknymi ogrodami .</t>
        </is>
      </c>
    </row>
    <row r="21">
      <c r="A21" t="inlineStr">
        <is>
          <t>s00419</t>
        </is>
      </c>
      <c r="B21" s="2" t="inlineStr">
        <is>
          <t>Nieprzemyślane funkcjonalności ogółem do technicznie dobrej maszyny .</t>
        </is>
      </c>
    </row>
    <row r="22">
      <c r="A22" t="inlineStr">
        <is>
          <t>s00420</t>
        </is>
      </c>
      <c r="B22" s="2" t="inlineStr">
        <is>
          <t>Jako lekarz dla pacjenta niezwykle miła o wysokim poziomie wiedzy .</t>
        </is>
      </c>
    </row>
    <row r="23">
      <c r="A23" t="inlineStr">
        <is>
          <t>s00421</t>
        </is>
      </c>
      <c r="B23" s="2" t="inlineStr">
        <is>
          <t>Osobiście za takie pieniądze nie kupił by m go jeszcze raz bo nie jest tego wart .</t>
        </is>
      </c>
    </row>
    <row r="24">
      <c r="A24" t="inlineStr">
        <is>
          <t>s00422</t>
        </is>
      </c>
      <c r="B24" s="2" t="inlineStr">
        <is>
          <t>Podczas ciąży jeździła m 100 km prywatnie do mojego lekarzą gin . - po porodzie do kontroli poszła m do Pani doktor na NFZ .</t>
        </is>
      </c>
    </row>
    <row r="25">
      <c r="A25" t="inlineStr">
        <is>
          <t>s00423</t>
        </is>
      </c>
      <c r="B25" s="2" t="inlineStr">
        <is>
          <t>Otrzymali śmy konsultacje od lekarza pediatry , która zaleciła dalszą konsultacje z lekarzem laryngologiem .</t>
        </is>
      </c>
    </row>
    <row r="26">
      <c r="A26" t="inlineStr">
        <is>
          <t>s00424</t>
        </is>
      </c>
      <c r="B26" s="2" t="inlineStr">
        <is>
          <t>Nigdy nie wyśmieje że przychodzisz do niej z prostym zadaniem .</t>
        </is>
      </c>
    </row>
    <row r="27">
      <c r="A27" t="inlineStr">
        <is>
          <t>s00425</t>
        </is>
      </c>
      <c r="B27" s="2" t="inlineStr">
        <is>
          <t>Obsługa nie chciała dać nam pokoju w nowej czesci bo jak twierdzili " nie ma miejsc " ; / .</t>
        </is>
      </c>
    </row>
    <row r="28">
      <c r="A28" t="inlineStr">
        <is>
          <t>s00426</t>
        </is>
      </c>
      <c r="B28" s="2" t="inlineStr">
        <is>
          <t>W drugiej połowie lat 70 . wydłużono czas pracy tych aparatów do 5 lat , co było ogromnym postępem .</t>
        </is>
      </c>
    </row>
    <row r="29">
      <c r="A29" t="inlineStr">
        <is>
          <t>s00427</t>
        </is>
      </c>
      <c r="B29" s="2" t="inlineStr">
        <is>
          <t>Uważam że stosunek jakości do ceny jest zrównoważony .</t>
        </is>
      </c>
    </row>
    <row r="30">
      <c r="A30" t="inlineStr">
        <is>
          <t>s00428</t>
        </is>
      </c>
      <c r="B30" s="2" t="inlineStr">
        <is>
          <t>Ważna jest też rola druga .</t>
        </is>
      </c>
    </row>
    <row r="31">
      <c r="A31" t="inlineStr">
        <is>
          <t>s00429</t>
        </is>
      </c>
      <c r="B31" s="2" t="inlineStr">
        <is>
          <t>Przykład „ Poleć nasz hotel osobie , która jeszcze nie miała okazji skorzystać z naszych noclegów i razem odbierzcie jedną z usług podczas swojego pobytu , np . Masaż relaksacyjny pleców lub Dwudaniową kolację wg propozycji szefa kuchni ” Wasz stały gość nie tylko może polecić komuś ze znajomych fajne miejsce na nocleg ( skoro sam tu bywa , jest najlepszym dowodem dla znajomego , że obiekt spełnia jego oczekiwania ) , ale także mieć z tego podwójną korzyść – sprawić przyjemność znajomemu ( w ramach pobytu dostaje od hotelu usługę gratis ) i sobie .</t>
        </is>
      </c>
    </row>
    <row r="32">
      <c r="A32" t="inlineStr">
        <is>
          <t>s00430</t>
        </is>
      </c>
      <c r="B32" s="2" t="inlineStr">
        <is>
          <t>Był by to istotny postęp w leczeniu fobii .</t>
        </is>
      </c>
    </row>
    <row r="33">
      <c r="A33" t="inlineStr">
        <is>
          <t>s00431</t>
        </is>
      </c>
      <c r="B33" s="2" t="inlineStr">
        <is>
          <t>Kobiety z brzuchami w 9 miesiący pod drzwiami przez kilka godzin .</t>
        </is>
      </c>
    </row>
    <row r="34">
      <c r="A34" t="inlineStr">
        <is>
          <t>s00432</t>
        </is>
      </c>
      <c r="B34" s="2" t="inlineStr">
        <is>
          <t>Jako , że koszty pobytu grup znajomych w hotelach pokrywane są często z kilku kieszeni , w raporcie postanowiono skupić się na dwóch pozostałych kategoriach : rodziny z dziećmi oraz pary .</t>
        </is>
      </c>
    </row>
    <row r="35">
      <c r="A35" t="inlineStr">
        <is>
          <t>s00433</t>
        </is>
      </c>
      <c r="B35" s="2" t="inlineStr">
        <is>
          <t>20 sek , 40sek , minuta , aż w końcu telefon łączy się z innym .</t>
        </is>
      </c>
    </row>
    <row r="36">
      <c r="A36" t="inlineStr">
        <is>
          <t>s00434</t>
        </is>
      </c>
      <c r="B36" s="2" t="inlineStr">
        <is>
          <t>Miałem już różne myszki - Logitech , A4Tech i każda wytrzymywała minimum 2 lata .</t>
        </is>
      </c>
    </row>
    <row r="37">
      <c r="A37" t="inlineStr">
        <is>
          <t>s00435</t>
        </is>
      </c>
      <c r="B37" s="2" t="inlineStr">
        <is>
          <t>Właśnie wrócili śmy z tygodniowego pobytu w Turcji .</t>
        </is>
      </c>
    </row>
    <row r="38">
      <c r="A38" t="inlineStr">
        <is>
          <t>s00436</t>
        </is>
      </c>
      <c r="B38" s="2" t="inlineStr">
        <is>
          <t>Ma jednak kilka minusów : - trudno dostępne filmy ( ja kupuję wysyłkowo w Amazon w USA , ale koszty przesyłki są wysokie ) - filmy Hasselblada wymagają specjalnie wyposażonej ciemni jeśli fotografie mają być naprawdę dobrej jakości ( to są kolejne koszty ) - było by miło , gdyby zdjęcia były zapisywane nie tylko na filmie , ale także na karcie pamięci i tu pojawia się problem , bo ten sprzęt nie przetwarza cyfrowo obrazu Poza tym ok .</t>
        </is>
      </c>
    </row>
    <row r="39">
      <c r="A39" t="inlineStr">
        <is>
          <t>s00437</t>
        </is>
      </c>
      <c r="B39" s="2" t="inlineStr">
        <is>
          <t>Co do pazerności na kasę to dziewczyny z ktróymi rozmawiała m , i którym też prowadził ciążę też były tego zdania . . .</t>
        </is>
      </c>
    </row>
    <row r="40">
      <c r="A40" t="inlineStr">
        <is>
          <t>s00438</t>
        </is>
      </c>
      <c r="B40" s="2" t="inlineStr">
        <is>
          <t>Hotel zniechęca do siebie gości po 7 dniach pobytu nie chciało nam się już korzystać z ich basenu , woleli śmy już pójść na plażę .</t>
        </is>
      </c>
    </row>
    <row r="41">
      <c r="A41" t="inlineStr">
        <is>
          <t>s00439</t>
        </is>
      </c>
      <c r="B41" s="2" t="inlineStr">
        <is>
          <t>Aktualnie dalej jestem na lekach , nic nie trzeba było usuwać , ważę 84 kg ( lekka nadwaga ) , cieszę się z życia .</t>
        </is>
      </c>
    </row>
    <row r="42">
      <c r="A42" t="inlineStr">
        <is>
          <t>s00440</t>
        </is>
      </c>
      <c r="B42" s="2" t="inlineStr">
        <is>
          <t>Nie mam pojęcia czy jest w nim klimatyzacja .</t>
        </is>
      </c>
    </row>
    <row r="43">
      <c r="A43" t="inlineStr">
        <is>
          <t>s00441</t>
        </is>
      </c>
      <c r="B43" s="2" t="inlineStr">
        <is>
          <t>Muszę przyznać , że ów pozycję czyta się bardzo szybko .</t>
        </is>
      </c>
    </row>
    <row r="44">
      <c r="A44" t="inlineStr">
        <is>
          <t>s00442</t>
        </is>
      </c>
      <c r="B44" s="2" t="inlineStr">
        <is>
          <t>Nie z duży , nie ma tłumów , dlatego jest fajny.PLUSY : Fajne pokoje , nawet ekonomiczne - duże , wygodne łóżka , dobrze wyposażone - łazienki takżePrzemiła obsługa na recepcjiDuży i fajny basen zewnętrznyMINUSY : Nieco monotonne śniadaniaZamknięty basen kryty - w drzwiach stała drabina , w suficie dziura duża , wyłączone pompyHotel 4gwiazdkowy więc pościel i ręczniki powinni codziennie wymieniać , co nie miało miejsca</t>
        </is>
      </c>
    </row>
    <row r="45">
      <c r="A45" t="inlineStr">
        <is>
          <t>s00443</t>
        </is>
      </c>
      <c r="B45" s="2" t="inlineStr">
        <is>
          <t>Wyjść u powiesić ręcznik .</t>
        </is>
      </c>
    </row>
    <row r="46">
      <c r="A46" t="inlineStr">
        <is>
          <t>s00444</t>
        </is>
      </c>
      <c r="B46" s="2" t="inlineStr">
        <is>
          <t>Tu jest okropne sniadanie , obsluga zadna , klamia i oszukuja .</t>
        </is>
      </c>
    </row>
    <row r="47">
      <c r="A47" t="inlineStr">
        <is>
          <t>s00445</t>
        </is>
      </c>
      <c r="B47" s="2" t="inlineStr">
        <is>
          <t>Stwierdził że powinna m wyjechać z mężem na długi urlop bo stąd mój problem z zajściem w ciążę .</t>
        </is>
      </c>
    </row>
    <row r="48">
      <c r="A48" t="inlineStr">
        <is>
          <t>s00446</t>
        </is>
      </c>
      <c r="B48" s="2" t="inlineStr">
        <is>
          <t>Jedzenie super chociaż jak mieli śmy wycieczkę przed 8 : 00 dowiedział em się że " przygotują śniadanie " wcześniej , śniadanie = włączą automat do kawy i herbaty .</t>
        </is>
      </c>
    </row>
    <row r="49">
      <c r="A49" t="inlineStr">
        <is>
          <t>s00447</t>
        </is>
      </c>
      <c r="B49" s="2" t="inlineStr">
        <is>
          <t>Dostał em ją do siekiery ( całe szczęście gratis ) .</t>
        </is>
      </c>
    </row>
    <row r="50">
      <c r="A50" t="inlineStr">
        <is>
          <t>s00448</t>
        </is>
      </c>
      <c r="B50" s="2" t="inlineStr">
        <is>
          <t>Przy 5 minutowej wizycie ( za 150zl ) , rozpoznanie mogło być faktycznie trudne .</t>
        </is>
      </c>
    </row>
    <row r="51">
      <c r="A51" t="inlineStr">
        <is>
          <t>s00449</t>
        </is>
      </c>
      <c r="B51" s="2" t="inlineStr">
        <is>
          <t>Cena leku nie jest oczywiście zależna od lekarza , ale cena wizyty już tak .</t>
        </is>
      </c>
    </row>
    <row r="52">
      <c r="A52" t="inlineStr">
        <is>
          <t>s00450</t>
        </is>
      </c>
      <c r="B52" s="2" t="inlineStr">
        <is>
          <t>Pani doktor stwierdziła koniec 9 tygodnia , oraz to , że jest to obumarły płód , ponieważ nie wyczuwała tętna płodu .</t>
        </is>
      </c>
    </row>
    <row r="53">
      <c r="A53" t="inlineStr">
        <is>
          <t>s00451</t>
        </is>
      </c>
      <c r="B53" s="2" t="inlineStr">
        <is>
          <t>Chłopiec wrócił do dalszych treningów bez żadnego problemu a co najważniejsze bez interwencji chirurgicznej .</t>
        </is>
      </c>
    </row>
    <row r="54">
      <c r="A54" t="inlineStr">
        <is>
          <t>s00452</t>
        </is>
      </c>
      <c r="B54" s="2" t="inlineStr">
        <is>
          <t>Zadania proste , wystraczy sie nauczyć tego co jest na skrypcie do laborki .</t>
        </is>
      </c>
    </row>
    <row r="55">
      <c r="A55" t="inlineStr">
        <is>
          <t>s00453</t>
        </is>
      </c>
      <c r="B55" s="2" t="inlineStr">
        <is>
          <t>Sytuacja kończy się że tracisz 900 zl wpłaty za rezerwację .</t>
        </is>
      </c>
    </row>
    <row r="56">
      <c r="A56" t="inlineStr">
        <is>
          <t>s00454</t>
        </is>
      </c>
      <c r="B56" s="2" t="inlineStr">
        <is>
          <t>Gdy kupił em , zamontował em itd . swoją Julię ( jako hamulec przedni ) , była ( będę używał żeńskiej formy mówiąc o tym hamulcu ) znakomita .</t>
        </is>
      </c>
    </row>
    <row r="57">
      <c r="A57" t="inlineStr">
        <is>
          <t>s00455</t>
        </is>
      </c>
      <c r="B57" s="2" t="inlineStr">
        <is>
          <t>Moja wizyta u Pani doktor Joanny Krygowskiej - Zielińskiej była traumatycznych przeżyciem .</t>
        </is>
      </c>
    </row>
    <row r="58">
      <c r="A58" t="inlineStr">
        <is>
          <t>s00456</t>
        </is>
      </c>
      <c r="B58" s="2" t="inlineStr">
        <is>
          <t>W pokoju i łazience bardzo czysto .</t>
        </is>
      </c>
    </row>
    <row r="59">
      <c r="A59" t="inlineStr">
        <is>
          <t>s00457</t>
        </is>
      </c>
      <c r="B59" s="2" t="inlineStr">
        <is>
          <t>Bardzo pomogła mi odkryć samą siebie .</t>
        </is>
      </c>
    </row>
    <row r="60">
      <c r="A60" t="inlineStr">
        <is>
          <t>s00458</t>
        </is>
      </c>
      <c r="B60" s="2" t="inlineStr">
        <is>
          <t>Restauracja również w miarę ok .</t>
        </is>
      </c>
    </row>
    <row r="61">
      <c r="A61" t="inlineStr">
        <is>
          <t>s00459</t>
        </is>
      </c>
      <c r="B61" s="2" t="inlineStr">
        <is>
          <t>Opracował je międzynarodowy zespół ekspertów , któremu przewodniczył dr Płudowski .</t>
        </is>
      </c>
    </row>
    <row r="62">
      <c r="A62" t="inlineStr">
        <is>
          <t>s00460</t>
        </is>
      </c>
      <c r="B62" s="2" t="inlineStr">
        <is>
          <t>Słuchawki na pewno warte swojej ceny !</t>
        </is>
      </c>
    </row>
    <row r="63">
      <c r="A63" t="inlineStr">
        <is>
          <t>s00461</t>
        </is>
      </c>
      <c r="B63" s="2" t="inlineStr">
        <is>
          <t>Jak wyjaśniła dr Teresa Bilewicz - Wyrozumska z Katedry i Zakładu Zdrowia Środowiskowego Wydziału Zdrowia Publicznego w Bytomiu , przy zachowaniu zasad higieny takie ryzyko jest minimalne .</t>
        </is>
      </c>
    </row>
    <row r="64">
      <c r="A64" t="inlineStr">
        <is>
          <t>s00462</t>
        </is>
      </c>
      <c r="B64" s="2" t="inlineStr">
        <is>
          <t>mialem na 7.30 wiec nie uczestniczylem . bylem na ostatnich zajeciach i przyjalem 3 czyli cel zamierzony - human odjebany . jak ktos tak chce to droga wolna , ajesli wyzej to nie mam pojecia</t>
        </is>
      </c>
    </row>
    <row r="65">
      <c r="A65" t="inlineStr">
        <is>
          <t>s00463</t>
        </is>
      </c>
      <c r="B65" s="2" t="inlineStr">
        <is>
          <t>Wszędzie muszę jeździć ze spinaczem , żeby resetować rejestrator , który zacina się na amen .</t>
        </is>
      </c>
    </row>
    <row r="66">
      <c r="A66" t="inlineStr">
        <is>
          <t>s00464</t>
        </is>
      </c>
      <c r="B66" s="2" t="inlineStr">
        <is>
          <t>Posiadał em bardzo ciężką wadę lecz dla Pani doktor nie było to żadnym problemem .</t>
        </is>
      </c>
    </row>
    <row r="67">
      <c r="A67" t="inlineStr">
        <is>
          <t>s00465</t>
        </is>
      </c>
      <c r="B67" s="2" t="inlineStr">
        <is>
          <t>Czy pani z recepcji nie poinformowała pani doktor , że nie miała m umówionej wizyty i że jestem " dodatkowa " ? ! ? ! ?</t>
        </is>
      </c>
    </row>
    <row r="68">
      <c r="A68" t="inlineStr">
        <is>
          <t>s00466</t>
        </is>
      </c>
      <c r="B68" s="2" t="inlineStr">
        <is>
          <t>Po zgłoszeniu reklamacji dowiedzieli śmy się , że nalali śmy wody do młynka ( ! ! ! ) Jak się okazuje to częsta praktyka serwisów Saeco . . .</t>
        </is>
      </c>
    </row>
    <row r="69">
      <c r="A69" t="inlineStr">
        <is>
          <t>s00467</t>
        </is>
      </c>
      <c r="B69" s="2" t="inlineStr">
        <is>
          <t>Tak czy inaczej mi się podobało i polecam ten kurs .</t>
        </is>
      </c>
    </row>
    <row r="70">
      <c r="A70" t="inlineStr">
        <is>
          <t>s00468</t>
        </is>
      </c>
      <c r="B70" s="2" t="inlineStr">
        <is>
          <t>Zmieni się to pewnie po zamontowaniu paneli elewacji , chociaż i wówczas hotel będzie słabo widoczny od ulicy Żwirki i Wigury .</t>
        </is>
      </c>
    </row>
    <row r="71">
      <c r="A71" t="inlineStr">
        <is>
          <t>s00469</t>
        </is>
      </c>
      <c r="B71" s="2" t="inlineStr">
        <is>
          <t>Klejące garnki i obklejone " czymś " meble w kuchni .</t>
        </is>
      </c>
    </row>
    <row r="72">
      <c r="A72" t="inlineStr">
        <is>
          <t>s00470</t>
        </is>
      </c>
      <c r="B72" s="2" t="inlineStr">
        <is>
          <t>Podsumowując jeśli panie chodzą do prywatnego gabinetu dr Kniażewskiego to proszę nie liczyć na taką samą opiekę na kierowanym przez niego państwowym oddziale .</t>
        </is>
      </c>
    </row>
    <row r="73">
      <c r="A73" t="inlineStr">
        <is>
          <t>s00471</t>
        </is>
      </c>
      <c r="B73" s="2" t="inlineStr">
        <is>
          <t>W pokoju znalazła m czyjeś skarpety .</t>
        </is>
      </c>
    </row>
    <row r="74">
      <c r="A74" t="inlineStr">
        <is>
          <t>s00472</t>
        </is>
      </c>
      <c r="B74" s="2" t="inlineStr">
        <is>
          <t>Pokoje w hotelu sprzątane były codziennie i bardzo starannie , codzienna wymiana ręczników , dodatkowo z nawet z pokoju z widokiem na ogród rozciąga się wspaniały widok na ocean .</t>
        </is>
      </c>
    </row>
    <row r="75">
      <c r="A75" t="inlineStr">
        <is>
          <t>s00473</t>
        </is>
      </c>
      <c r="B75" s="2" t="inlineStr">
        <is>
          <t>Prof . Morita przyznał , że osoby , które były operowane w Japonii po tych zabiegach były w stanie samodzielnie jeść , pić , nawiązywały kontakt z otoczeniem .</t>
        </is>
      </c>
    </row>
    <row r="76">
      <c r="A76" t="inlineStr">
        <is>
          <t>s00474</t>
        </is>
      </c>
      <c r="B76" s="2" t="inlineStr">
        <is>
          <t>Obsługa : Miła , lecz osoby spoza recepcji nie posługiwały się językiem angielskim .</t>
        </is>
      </c>
    </row>
    <row r="77">
      <c r="A77" t="inlineStr">
        <is>
          <t>s00475</t>
        </is>
      </c>
      <c r="B77" s="2" t="inlineStr">
        <is>
          <t>Hotel z zewnątrz prezentuje się przytulnie , restauracja serwuje smaczne posiłki , na drugi plus zasługują śniadania , szeroki wybór , ciepłe i zimne napoje , świeże soki , zadowolą się na pewno smakosze zdrowej żywności .</t>
        </is>
      </c>
    </row>
    <row r="78">
      <c r="A78" t="inlineStr">
        <is>
          <t>s00476</t>
        </is>
      </c>
      <c r="B78" s="2" t="inlineStr">
        <is>
          <t>Ja również poszła m do pani Tkaczyk przypadkowo - miała wolne terminy , a ja pilnie potrzebowała m konsultacji , ponieważ nie mogła m się dostać do swojego specjalisty .</t>
        </is>
      </c>
    </row>
    <row r="79">
      <c r="A79" t="inlineStr">
        <is>
          <t>s00477</t>
        </is>
      </c>
      <c r="B79" s="2" t="inlineStr">
        <is>
          <t>Jedzenie fajne - potrawy lokalne i euro .</t>
        </is>
      </c>
    </row>
    <row r="80">
      <c r="A80" t="inlineStr">
        <is>
          <t>s00478</t>
        </is>
      </c>
      <c r="B80" s="2" t="inlineStr">
        <is>
          <t>Następnym razem była mniej rzeczowa , w zasadzie nie wiele mi powiedziała poza tym że jest gorzej i czekamy co będzie dalej .</t>
        </is>
      </c>
    </row>
    <row r="81">
      <c r="A81" t="inlineStr">
        <is>
          <t>s00479</t>
        </is>
      </c>
      <c r="B81" s="2" t="inlineStr">
        <is>
          <t>Plusy : 1 . ładnie wygląda , 2 .</t>
        </is>
      </c>
    </row>
    <row r="82">
      <c r="A82" t="inlineStr">
        <is>
          <t>s00480</t>
        </is>
      </c>
      <c r="B82" s="2" t="inlineStr">
        <is>
          <t>Recepcja wygląda całkiem zachęcająco .</t>
        </is>
      </c>
    </row>
    <row r="83">
      <c r="A83" t="inlineStr">
        <is>
          <t>s00481</t>
        </is>
      </c>
      <c r="B83" s="2" t="inlineStr">
        <is>
          <t>Kobiet starających się o dziecko i w ciąży nie powinien w ogóle przyjmować - to powinno mu podpowiedzieć jego sumienie .</t>
        </is>
      </c>
    </row>
    <row r="84">
      <c r="A84" t="inlineStr">
        <is>
          <t>s00482</t>
        </is>
      </c>
      <c r="B84" s="2" t="inlineStr">
        <is>
          <t>Oddawała m już do reklamacji raz i jutro oddaję ponownie .</t>
        </is>
      </c>
    </row>
    <row r="85">
      <c r="A85" t="inlineStr">
        <is>
          <t>s00483</t>
        </is>
      </c>
      <c r="B85" s="2" t="inlineStr">
        <is>
          <t>Przez cały pobyt nie zmieniono pościeli , ostatniego dnia nie dostarczono nawet wody mineralnej .</t>
        </is>
      </c>
    </row>
    <row r="86">
      <c r="A86" t="inlineStr">
        <is>
          <t>s00484</t>
        </is>
      </c>
      <c r="B86" s="2" t="inlineStr">
        <is>
          <t>To spore utrudnienia zwłaszcza że hotel jest na takim odludziu że zasięgu komórek praktycznie nie ma .</t>
        </is>
      </c>
    </row>
    <row r="87">
      <c r="A87" t="inlineStr">
        <is>
          <t>s00485</t>
        </is>
      </c>
      <c r="B87" s="2" t="inlineStr">
        <is>
          <t>" Żyjemy w tych samych warunkach środowiska , często jemy podobne rzeczy .</t>
        </is>
      </c>
    </row>
    <row r="88">
      <c r="A88" t="inlineStr">
        <is>
          <t>s00486</t>
        </is>
      </c>
      <c r="B88" s="2" t="inlineStr">
        <is>
          <t>Przyszedl pan wlasciciel i poprosil aby wlasny alkohol wyniesc do pokoju a jezeli chcemy pic cos innego niz wodka to musimy to kupic w jego barze . . . w barze gdzie oczywiscie wszystko jest o wiele drozsze !</t>
        </is>
      </c>
    </row>
    <row r="89">
      <c r="A89" t="inlineStr">
        <is>
          <t>s00487</t>
        </is>
      </c>
      <c r="B89" s="2" t="inlineStr">
        <is>
          <t>Okolica niezbyt przyjemna , sprawia wrażenie takiego gospodarczego terenu .</t>
        </is>
      </c>
    </row>
    <row r="90">
      <c r="A90" t="inlineStr">
        <is>
          <t>s00488</t>
        </is>
      </c>
      <c r="B90" s="2" t="inlineStr">
        <is>
          <t>urs : Analiza matematyczna , ćwiczenia Ocena : Nr 1 [ / b ] Jesli nie chcesz sie nameczyc , zaliczyc , to uderzaj wlasnie do tej kobiety .</t>
        </is>
      </c>
    </row>
    <row r="91">
      <c r="A91" t="inlineStr">
        <is>
          <t>s00489</t>
        </is>
      </c>
      <c r="B91" s="2" t="inlineStr">
        <is>
          <t>Jestem zdecydowana na aparat i chciała m to zrobić sprawnie natomiast w tym gabinecie to niemożliwe , kiedy powiedziała m ze ok zgadzam sie na jedna z dwóch opcji to zapytała m którego zęba mam wyrywać 4 czy 5 to usłyszała m że trzeba umówić sie do dentysty : ) Bardzo profesjonalne podejście do klienta : ) następnego dnia kiedy zadzwoniła m do gabinetu żeby umówić się na przegląd zębów które są do leczenia a które do wyrwania żeby założyć aparat pani powiedział mi ze wizyta za 3tygodnie !</t>
        </is>
      </c>
    </row>
    <row r="92">
      <c r="A92" t="inlineStr">
        <is>
          <t>s00490</t>
        </is>
      </c>
      <c r="B92" s="2" t="inlineStr">
        <is>
          <t>„ Rynek europejski stał się ofiarą permanentnej restrukturyzacji , która prowadzi do eliminacji tysięcy przestarzałych pomieszczeń , które przestały odpowiadać potrzebom rynku .</t>
        </is>
      </c>
    </row>
    <row r="93">
      <c r="A93" t="inlineStr">
        <is>
          <t>s00491</t>
        </is>
      </c>
      <c r="B93" s="2" t="inlineStr">
        <is>
          <t>Recepcjonista z rękami w kieszeniach</t>
        </is>
      </c>
    </row>
    <row r="94">
      <c r="A94" t="inlineStr">
        <is>
          <t>s00492</t>
        </is>
      </c>
      <c r="B94" s="2" t="inlineStr">
        <is>
          <t>Cena adekwatna do warunków .</t>
        </is>
      </c>
    </row>
    <row r="95">
      <c r="A95" t="inlineStr">
        <is>
          <t>s00493</t>
        </is>
      </c>
      <c r="B95" s="2" t="inlineStr">
        <is>
          <t>Polecam osobom , które cenią profesjonalizm .</t>
        </is>
      </c>
    </row>
    <row r="96">
      <c r="A96" t="inlineStr">
        <is>
          <t>s00494</t>
        </is>
      </c>
      <c r="B96" s="2" t="inlineStr">
        <is>
          <t>Wychodząc z gabinetu nie czuła m się zbyt dobrze i miała m poczucie , że raczej nie będę chciałą kontynuować .</t>
        </is>
      </c>
    </row>
    <row r="97">
      <c r="A97" t="inlineStr">
        <is>
          <t>s00495</t>
        </is>
      </c>
      <c r="B97" s="2" t="inlineStr">
        <is>
          <t>Radio FM na zintegrowanej antenie nie działa poprawnie .</t>
        </is>
      </c>
    </row>
    <row r="98">
      <c r="A98" t="inlineStr">
        <is>
          <t>s00496</t>
        </is>
      </c>
      <c r="B98" s="2" t="inlineStr">
        <is>
          <t>Teraz , po kilkunastu miesiącach leczenia ( i psychoterapii ) , zakończył em leczenie u Pani Doktor .</t>
        </is>
      </c>
    </row>
    <row r="99">
      <c r="A99" t="inlineStr">
        <is>
          <t>s00497</t>
        </is>
      </c>
      <c r="B99" s="2" t="inlineStr">
        <is>
          <t>Może po prostu ma inne podłoże : ) Cena trochę za wysoka jak za 15 - minutową wizytę , której efektów nie jestem do końca pewna .</t>
        </is>
      </c>
    </row>
    <row r="100">
      <c r="A100" t="inlineStr">
        <is>
          <t>s00498</t>
        </is>
      </c>
      <c r="B100" s="2" t="inlineStr">
        <is>
          <t>Leżaki nad morzem po 7 Euro .</t>
        </is>
      </c>
    </row>
    <row r="101">
      <c r="A101" t="inlineStr">
        <is>
          <t>s00499</t>
        </is>
      </c>
      <c r="B101" s="2" t="inlineStr">
        <is>
          <t>Hotel położony jest niedaleko większej miejscowości Rethymnon ( którą warto odwiedzić ) , można się tam dostać autobusem komunikacji miejskiej .</t>
        </is>
      </c>
    </row>
    <row r="102">
      <c r="A102" t="inlineStr">
        <is>
          <t>s00500</t>
        </is>
      </c>
      <c r="B102" s="2" t="inlineStr">
        <is>
          <t>Dr Sopylo jest miłym człowiekiem , bada delikatnie , wysłuchuje cierpliwie i sporo tłumaczy .</t>
        </is>
      </c>
    </row>
    <row r="103">
      <c r="A103" t="inlineStr">
        <is>
          <t>s00501</t>
        </is>
      </c>
      <c r="B103" s="2" t="inlineStr">
        <is>
          <t>Wizyta kosztowała 170zl i trwała 3 minuty .</t>
        </is>
      </c>
    </row>
    <row r="104">
      <c r="A104" t="inlineStr">
        <is>
          <t>s00502</t>
        </is>
      </c>
      <c r="B104" s="2" t="inlineStr">
        <is>
          <t>Bylam na połówkowym u Doktora wczoraj ( pakiet Medicover ) Niby specjalista dobry , wszystko co sie należalo sprawdzil ale straszny mruk , ciezko doslyszec co mowi .</t>
        </is>
      </c>
    </row>
    <row r="105">
      <c r="A105" t="inlineStr">
        <is>
          <t>s00503</t>
        </is>
      </c>
      <c r="B105" s="2" t="inlineStr">
        <is>
          <t>Pobyt całkiem miły a obiekt dla osób o mało wygórowanych oczekiwaniach .</t>
        </is>
      </c>
    </row>
    <row r="106">
      <c r="A106" t="inlineStr">
        <is>
          <t>s00504</t>
        </is>
      </c>
      <c r="B106" s="2" t="inlineStr">
        <is>
          <t>Obsługa bardzo pomocna i uprzejma .</t>
        </is>
      </c>
    </row>
    <row r="107">
      <c r="A107" t="inlineStr">
        <is>
          <t>s00505</t>
        </is>
      </c>
      <c r="B107" s="2" t="inlineStr">
        <is>
          <t>Moja usługa została profesjonalnie poprowadzona dzięki stronie internetowej i wskazówkach w niej zawartych .</t>
        </is>
      </c>
    </row>
    <row r="108">
      <c r="A108" t="inlineStr">
        <is>
          <t>s00506</t>
        </is>
      </c>
      <c r="B108" s="2" t="inlineStr">
        <is>
          <t>A o zwykly rachunek trzeba sie prosic bo hotel nie ma w zwyczaju wydawac rachunku .</t>
        </is>
      </c>
    </row>
    <row r="109">
      <c r="A109" t="inlineStr">
        <is>
          <t>s00507</t>
        </is>
      </c>
      <c r="B109" s="2" t="inlineStr">
        <is>
          <t>Obecnie po przeszło 5 latach , noga operowana jako pierwsza wygląda dużo lepiej , niż ta operowana przez lekarza Nasera Dip .</t>
        </is>
      </c>
    </row>
    <row r="110">
      <c r="A110" t="inlineStr">
        <is>
          <t>s00508</t>
        </is>
      </c>
      <c r="B110" s="2" t="inlineStr">
        <is>
          <t>Podziwiam Panią Doktor , że w takich warunkach tego prymitywnie zorganizowanego \ " instytutu \ " stara się mimo wszystko ludziom pomagać , biorąc na siebie cale odium siermięgi tego miejsca .</t>
        </is>
      </c>
    </row>
    <row r="111">
      <c r="A111" t="inlineStr">
        <is>
          <t>s00509</t>
        </is>
      </c>
      <c r="B111" s="2" t="inlineStr">
        <is>
          <t>Prawdziwe opinie są przynajmniej częściowo negatywne .</t>
        </is>
      </c>
    </row>
    <row r="112">
      <c r="A112" t="inlineStr">
        <is>
          <t>s00510</t>
        </is>
      </c>
      <c r="B112" s="2" t="inlineStr">
        <is>
          <t>Kupiła m osłonki narożnikowe Canpol Babies ze względu na ich dosyć niską cenę i strukturę piłeczki żelowej .</t>
        </is>
      </c>
    </row>
    <row r="113">
      <c r="A113" t="inlineStr">
        <is>
          <t>s00511</t>
        </is>
      </c>
      <c r="B113" s="2" t="inlineStr">
        <is>
          <t>Jedzenie jak najbardziej ok , jednak obsługa fatalna , dziwny zapach w pokoju i do tego zero wypoczynku w nocy przez odbywające się w hotelu imprezy .</t>
        </is>
      </c>
    </row>
    <row r="114">
      <c r="A114" t="inlineStr">
        <is>
          <t>s00512</t>
        </is>
      </c>
      <c r="B114" s="2" t="inlineStr">
        <is>
          <t>I czy kurs leczenie okazał się dobrze dobrany .</t>
        </is>
      </c>
    </row>
    <row r="115">
      <c r="A115" t="inlineStr">
        <is>
          <t>s00513</t>
        </is>
      </c>
      <c r="B115" s="2" t="inlineStr">
        <is>
          <t>Stweirdział że będziemy musieli zobaczyć się jeszcze za 3 miesiace , powtórzyc gastroskopie usg jezeli pęcherzyk żółciowy sie w miare nie wyleczy to mozliwa bedziec operacja ?</t>
        </is>
      </c>
    </row>
    <row r="116">
      <c r="A116" t="inlineStr">
        <is>
          <t>s00514</t>
        </is>
      </c>
      <c r="B116" s="2" t="inlineStr">
        <is>
          <t>Przyznam , że zawsze przed wizytami u poprzedniczki ( a uczęszczała m do jednego lekarza 8 lat ) była m W POZYTYWNYM SZOKU : ) : ) : ) Badanie było bardzo delikatne , nawet fotel był bardzo wygodny ( przez ostatnie lata muszę stwierdzić , że nawet leżenie na fotelu z nogami w górze było bolesne : ( : ( nie wiem co było z nim nie tak ) .</t>
        </is>
      </c>
    </row>
    <row r="117">
      <c r="A117" t="inlineStr">
        <is>
          <t>s00515</t>
        </is>
      </c>
      <c r="B117" s="2" t="inlineStr">
        <is>
          <t>W strefie dla pielęgniarek można ćwiczyć opiekę nad pacjentem , a w dwóch salach porodowych - odbieranie porodów ze wszelkimi komplikacjami " - zaznaczyła dyrektor Centrum .</t>
        </is>
      </c>
    </row>
    <row r="118">
      <c r="A118" t="inlineStr">
        <is>
          <t>s00516</t>
        </is>
      </c>
      <c r="B118" s="2" t="inlineStr">
        <is>
          <t>Obiekt położony na uboczu , z dala od zgiełku głównej trasy przez Spałę .</t>
        </is>
      </c>
    </row>
    <row r="119">
      <c r="A119" t="inlineStr">
        <is>
          <t>s00517</t>
        </is>
      </c>
      <c r="B119" s="2" t="inlineStr">
        <is>
          <t>Podkreślił , że " studia lekarskie ( uruchomione 9 lat temu - PAP ) były postrzegane przez wielu jako eksperyment z małą szansą na powodzenie " .</t>
        </is>
      </c>
    </row>
    <row r="120">
      <c r="A120" t="inlineStr">
        <is>
          <t>s00518</t>
        </is>
      </c>
      <c r="B120" s="2" t="inlineStr">
        <is>
          <t>Zabieg się udał , a na brzuchu pozostały tylko 4 niewielkie " fastrygi " .</t>
        </is>
      </c>
    </row>
    <row r="121">
      <c r="A121" t="inlineStr">
        <is>
          <t>s00519</t>
        </is>
      </c>
      <c r="B121" s="2" t="inlineStr">
        <is>
          <t>Tylko frytki , frytki itp .</t>
        </is>
      </c>
    </row>
    <row r="122">
      <c r="A122" t="inlineStr">
        <is>
          <t>s00520</t>
        </is>
      </c>
      <c r="B122" s="2" t="inlineStr">
        <is>
          <t>Nie warto przepłacać za droższe !</t>
        </is>
      </c>
    </row>
    <row r="123">
      <c r="A123" t="inlineStr">
        <is>
          <t>s00521</t>
        </is>
      </c>
      <c r="B123" s="2" t="inlineStr">
        <is>
          <t>I algorytm wyszukuje związek , który w ten kształt się może dobrze wpasować .</t>
        </is>
      </c>
    </row>
    <row r="124">
      <c r="A124" t="inlineStr">
        <is>
          <t>s00522</t>
        </is>
      </c>
      <c r="B124" s="2" t="inlineStr">
        <is>
          <t>Leczył em u pana Rafała dwa zęby i jestem zadowolony nie tylko z efektów leczenia ale co również ważne z całego procesu leczenia , w którym był em informowany o przebiegu , zagrożeniach i powodzeniu leczenia .</t>
        </is>
      </c>
    </row>
    <row r="125">
      <c r="A125" t="inlineStr">
        <is>
          <t>s00523</t>
        </is>
      </c>
      <c r="B125" s="2" t="inlineStr">
        <is>
          <t>Inwestorem obiektu jest Tomasz Falkowski , właściciel m . in . hotelu SPA Faltom w Rumi i pensjonatu Faltom we Władysławowie .</t>
        </is>
      </c>
    </row>
    <row r="126">
      <c r="A126" t="inlineStr">
        <is>
          <t>s00524</t>
        </is>
      </c>
      <c r="B126" s="2" t="inlineStr">
        <is>
          <t>Stęchlizna okropna odzież po powrocie musowo prać .</t>
        </is>
      </c>
    </row>
    <row r="127">
      <c r="A127" t="inlineStr">
        <is>
          <t>s00525</t>
        </is>
      </c>
      <c r="B127" s="2" t="inlineStr">
        <is>
          <t>Jedzenie nie powala z na obsługe trzeba czekać bardzo długo .</t>
        </is>
      </c>
    </row>
    <row r="128">
      <c r="A128" t="inlineStr">
        <is>
          <t>s00526</t>
        </is>
      </c>
      <c r="B128" s="2" t="inlineStr">
        <is>
          <t>Gdyż jestem alergikiem musiałem poprosić o pościel bez pierza , dostał em odpowiedz na recepcji ze zobaczą co da się zrobić gdyż nie wiedza czy takowa maja .</t>
        </is>
      </c>
    </row>
    <row r="129">
      <c r="A129" t="inlineStr">
        <is>
          <t>s00527</t>
        </is>
      </c>
      <c r="B129" s="2" t="inlineStr">
        <is>
          <t>Celem współpracy jest utworzenie unikalnego w skali kraju banku tkanek skórnych " - podkreśliła naukowiec .</t>
        </is>
      </c>
    </row>
    <row r="130">
      <c r="A130" t="inlineStr">
        <is>
          <t>s00528</t>
        </is>
      </c>
      <c r="B130" s="2" t="inlineStr">
        <is>
          <t>Wnętrze ciekawie zaprojektowane .</t>
        </is>
      </c>
    </row>
    <row r="131">
      <c r="A131" t="inlineStr">
        <is>
          <t>s00529</t>
        </is>
      </c>
      <c r="B131" s="2" t="inlineStr">
        <is>
          <t>Miała m bardzo precyzyjnie zbadać , co w błonie śluzowej się dzieje .</t>
        </is>
      </c>
    </row>
    <row r="132">
      <c r="A132" t="inlineStr">
        <is>
          <t>s00530</t>
        </is>
      </c>
      <c r="B132" s="2" t="inlineStr">
        <is>
          <t>Aby nie zmarnować tych pieniędzy zainwestował em następne 140 zł na paliwo i pojechał em po swojego laptopa do domu ( aby udowodnić , że to nie z mojej winy , płyta nie możne być odczytana ) .</t>
        </is>
      </c>
    </row>
    <row r="133">
      <c r="A133" t="inlineStr">
        <is>
          <t>s00531</t>
        </is>
      </c>
      <c r="B133" s="2" t="inlineStr">
        <is>
          <t>Moich czterech gości ze Skandynawii i ja zatrzymali śmy się na nocleg w Hotelu Rezydencja .</t>
        </is>
      </c>
    </row>
    <row r="134">
      <c r="A134" t="inlineStr">
        <is>
          <t>s00532</t>
        </is>
      </c>
      <c r="B134" s="2" t="inlineStr">
        <is>
          <t>Brakowało też światła słonecznego .</t>
        </is>
      </c>
    </row>
    <row r="135">
      <c r="A135" t="inlineStr">
        <is>
          <t>s00533</t>
        </is>
      </c>
      <c r="B135" s="2" t="inlineStr">
        <is>
          <t>Każdy kolejny profil jest wirtualną częścią naszego obiektu .</t>
        </is>
      </c>
    </row>
    <row r="136">
      <c r="A136" t="inlineStr">
        <is>
          <t>s00534</t>
        </is>
      </c>
      <c r="B136" s="2" t="inlineStr">
        <is>
          <t>Na każdym badaniu USG jest ze mną mąż , dr wszystko tłumaczy , a ja naprawdę chcę zawsze dużo wiedzieć : ) ) Wyjaśnia szczegółowo i żadne pytania go nie dziwią , zadnych nie ignoruje .</t>
        </is>
      </c>
    </row>
    <row r="137">
      <c r="A137" t="inlineStr">
        <is>
          <t>s00535</t>
        </is>
      </c>
      <c r="B137" s="2" t="inlineStr">
        <is>
          <t>To szczególnie ważne w przypadku osób z nadciśnieniem .</t>
        </is>
      </c>
    </row>
    <row r="138">
      <c r="A138" t="inlineStr">
        <is>
          <t>s00536</t>
        </is>
      </c>
      <c r="B138" s="2" t="inlineStr">
        <is>
          <t>CAŁEJ SŁUŻBIE ZDROWIA ŻYCZE JAK NAJWIĘCEJ TAKICH LEKARZY Z WYRAZAMI SZACUNKU CORKA ŚTANISŁAWY PALUSZEWSKIEJ ANNA PALUSZEWSKA</t>
        </is>
      </c>
    </row>
    <row r="139">
      <c r="A139" t="inlineStr">
        <is>
          <t>s00537</t>
        </is>
      </c>
      <c r="B139" s="2" t="inlineStr">
        <is>
          <t>Pan Doktór prowadzi gabinet istotnie w ograniczonym zakresie .</t>
        </is>
      </c>
    </row>
    <row r="140">
      <c r="A140" t="inlineStr">
        <is>
          <t>s00538</t>
        </is>
      </c>
      <c r="B140" s="2" t="inlineStr">
        <is>
          <t>Możne je także ściągnąć klikając TU !</t>
        </is>
      </c>
    </row>
    <row r="141">
      <c r="A141" t="inlineStr">
        <is>
          <t>s00539</t>
        </is>
      </c>
      <c r="B141" s="2" t="inlineStr">
        <is>
          <t>żarty , zła organizacja ?</t>
        </is>
      </c>
    </row>
    <row r="142">
      <c r="A142" t="inlineStr">
        <is>
          <t>s00540</t>
        </is>
      </c>
      <c r="B142" s="2" t="inlineStr">
        <is>
          <t>Polecam Plejady wszystkim - są w porządku i będę tam wracał .</t>
        </is>
      </c>
    </row>
    <row r="143">
      <c r="A143" t="inlineStr">
        <is>
          <t>s00541</t>
        </is>
      </c>
      <c r="B143" s="2" t="inlineStr">
        <is>
          <t>W hotelu wypożyczalnia samochodów ( skorzystali śmy ) - polecamy - nie drogo i solidnie .</t>
        </is>
      </c>
    </row>
    <row r="144">
      <c r="A144" t="inlineStr">
        <is>
          <t>s00542</t>
        </is>
      </c>
      <c r="B144" s="2" t="inlineStr">
        <is>
          <t>Często natomiast samoistnie znika i nawraca , co często wprowadza w błąd zarówno pacjentów jak i lekarzy .</t>
        </is>
      </c>
    </row>
    <row r="145">
      <c r="A145" t="inlineStr">
        <is>
          <t>s00543</t>
        </is>
      </c>
      <c r="B145" s="2" t="inlineStr">
        <is>
          <t>Jedyna znaczna wada , to sposób przemieszczania się po pokoju z tym krzesełkiem .</t>
        </is>
      </c>
    </row>
    <row r="146">
      <c r="A146" t="inlineStr">
        <is>
          <t>s00544</t>
        </is>
      </c>
      <c r="B146" s="2" t="inlineStr">
        <is>
          <t>" Szukamy związków , które będą zmieniały strukturę pod wpływem światła czerwonego i podczerwonego .</t>
        </is>
      </c>
    </row>
    <row r="147">
      <c r="A147" t="inlineStr">
        <is>
          <t>s00545</t>
        </is>
      </c>
      <c r="B147" s="2" t="inlineStr">
        <is>
          <t>Każdego traktuje indywidualnie .</t>
        </is>
      </c>
    </row>
    <row r="148">
      <c r="A148" t="inlineStr">
        <is>
          <t>s00546</t>
        </is>
      </c>
      <c r="B148" s="2" t="inlineStr">
        <is>
          <t>Kiedy okazało się , że niektóre nowotwory potrafią przeżyć tak morderczą terapię , badaczka zahamowała pewne enzymy , który im w tym pomagały .</t>
        </is>
      </c>
    </row>
    <row r="149">
      <c r="A149" t="inlineStr">
        <is>
          <t>s00547</t>
        </is>
      </c>
      <c r="B149" s="2" t="inlineStr">
        <is>
          <t>Ostatnio wyszły chip'y samoresetujące ale jeszcze nie testował em bo w Polsce niedostępne , a za granicą kosztują ponad 120zł .</t>
        </is>
      </c>
    </row>
    <row r="150">
      <c r="A150" t="inlineStr">
        <is>
          <t>s00548</t>
        </is>
      </c>
      <c r="B150" s="2" t="inlineStr">
        <is>
          <t>Nie posiada typowego przycisku włączającego urządzenie , jej uruchomienie odbywa się poprzez naciśnięcie stożka , więc raczej trzeba ją po każdym użyciu wyłączyć z prądu .</t>
        </is>
      </c>
    </row>
    <row r="151">
      <c r="A151" t="inlineStr">
        <is>
          <t>s00549</t>
        </is>
      </c>
      <c r="B151" s="2" t="inlineStr">
        <is>
          <t>Czyli sie zachował jak należy .</t>
        </is>
      </c>
    </row>
  </sheetData>
  <dataValidations count="1">
    <dataValidation sqref="C2:C151" showDropDown="0" showInputMessage="0" showErrorMessage="1" allowBlank="0" type="list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2026-10-12T07:40:09Z</dcterms:created>
  <dcterms:modified xsi:type="dcterms:W3CDTF">2026-10-12T07:40:09Z</dcterms:modified>
</cp:coreProperties>
</file>