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s\OneDrive\Υπολογιστής\New paper\Revision\Supplementary material\"/>
    </mc:Choice>
  </mc:AlternateContent>
  <xr:revisionPtr revIDLastSave="0" documentId="13_ncr:1_{CB6CA074-25BC-4128-ACBC-151AA350794A}" xr6:coauthVersionLast="46" xr6:coauthVersionMax="46" xr10:uidLastSave="{00000000-0000-0000-0000-000000000000}"/>
  <bookViews>
    <workbookView xWindow="-108" yWindow="-108" windowWidth="23256" windowHeight="12576" xr2:uid="{C397BA52-BEAD-4914-8EA9-095F2D818E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49" i="1" l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028" i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2907" i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2786" i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665" i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544" i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423" i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302" i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181" i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060" i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1939" i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1818" i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697" i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576" i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455" i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334" i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213" i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092" i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971" i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850" i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729" i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608" i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487" i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366" i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245" i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124" i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</calcChain>
</file>

<file path=xl/sharedStrings.xml><?xml version="1.0" encoding="utf-8"?>
<sst xmlns="http://schemas.openxmlformats.org/spreadsheetml/2006/main" count="3273" uniqueCount="9">
  <si>
    <t>Measuring Time</t>
  </si>
  <si>
    <t>Genotype</t>
  </si>
  <si>
    <t>CHL</t>
  </si>
  <si>
    <t>Time</t>
  </si>
  <si>
    <t>Exp</t>
  </si>
  <si>
    <t>WT</t>
  </si>
  <si>
    <t>MUT1</t>
  </si>
  <si>
    <t>MUT2</t>
  </si>
  <si>
    <t>Replicate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</si>
</sst>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2" borderId="1" xfId="0" applyNumberFormat="1" applyFill="1" applyBorder="1"/>
    <xf numFmtId="0" fontId="0" fillId="2" borderId="2" xfId="0" applyFill="1" applyBorder="1"/>
    <xf numFmtId="0" fontId="0" fillId="2" borderId="3" xfId="0" applyFill="1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16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64" fontId="1" fillId="0" borderId="1" xfId="0" applyNumberFormat="1" applyFont="1" applyBorder="1"/>
    <xf numFmtId="0" fontId="1" fillId="0" borderId="2" xfId="0" applyFont="1" applyBorder="1"/>
    <xf numFmtId="0" fontId="1" fillId="0" borderId="3" xfId="0" applyFont="1" applyBorder="1"/>
    <xf numFmtId="0" fontId="2" fillId="3" borderId="0" xfId="0" applyFont="1" applyFill="1"/>
    <xf numFmtId="0" fontId="3" fillId="3" borderId="0" xfId="0" applyFont="1" applyFill="1"/>
    <xf numFmtId="0" fontId="2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03738-A23A-419D-934D-AC1B12604CC1}">
  <dimension ref="A1:F3268"/>
  <sheetViews>
    <sheetView tabSelected="1" zoomScaleNormal="100" workbookViewId="0">
      <selection activeCell="D1" sqref="D1:D1048576"/>
    </sheetView>
  </sheetViews>
  <sheetFormatPr defaultRowHeight="14.4" x14ac:dyDescent="0.3"/>
  <cols>
    <col min="1" max="1" width="20.44140625" customWidth="1"/>
  </cols>
  <sheetData>
    <row r="1" spans="1:6" x14ac:dyDescent="0.3">
      <c r="A1" s="13" t="s">
        <v>0</v>
      </c>
      <c r="B1" s="14" t="s">
        <v>1</v>
      </c>
      <c r="C1" s="16" t="s">
        <v>8</v>
      </c>
      <c r="D1" s="13" t="s">
        <v>2</v>
      </c>
      <c r="E1" s="15" t="s">
        <v>3</v>
      </c>
      <c r="F1" s="15" t="s">
        <v>4</v>
      </c>
    </row>
    <row r="2" spans="1:6" x14ac:dyDescent="0.3">
      <c r="A2" s="1">
        <v>44061.513888888898</v>
      </c>
      <c r="B2" s="2" t="s">
        <v>5</v>
      </c>
      <c r="C2">
        <v>1</v>
      </c>
      <c r="D2" s="2">
        <v>1056.4000000000001</v>
      </c>
      <c r="E2" s="2">
        <v>1</v>
      </c>
      <c r="F2" s="3">
        <v>1</v>
      </c>
    </row>
    <row r="3" spans="1:6" x14ac:dyDescent="0.3">
      <c r="A3" s="4">
        <v>44061.515277777798</v>
      </c>
      <c r="B3" s="5" t="s">
        <v>5</v>
      </c>
      <c r="C3">
        <v>1</v>
      </c>
      <c r="D3" s="5">
        <v>1171.856</v>
      </c>
      <c r="E3" s="5">
        <f t="shared" ref="E3:E66" si="0">E2+1</f>
        <v>2</v>
      </c>
      <c r="F3" s="6">
        <v>1</v>
      </c>
    </row>
    <row r="4" spans="1:6" x14ac:dyDescent="0.3">
      <c r="A4" s="1">
        <v>44061.516666666699</v>
      </c>
      <c r="B4" s="2" t="s">
        <v>5</v>
      </c>
      <c r="C4">
        <v>1</v>
      </c>
      <c r="D4" s="2">
        <v>1118.248</v>
      </c>
      <c r="E4" s="2">
        <f t="shared" si="0"/>
        <v>3</v>
      </c>
      <c r="F4" s="3">
        <v>1</v>
      </c>
    </row>
    <row r="5" spans="1:6" x14ac:dyDescent="0.3">
      <c r="A5" s="4">
        <v>44061.5180555556</v>
      </c>
      <c r="B5" s="5" t="s">
        <v>5</v>
      </c>
      <c r="C5">
        <v>1</v>
      </c>
      <c r="D5" s="5">
        <v>1169.248</v>
      </c>
      <c r="E5" s="5">
        <f t="shared" si="0"/>
        <v>4</v>
      </c>
      <c r="F5" s="6">
        <v>1</v>
      </c>
    </row>
    <row r="6" spans="1:6" x14ac:dyDescent="0.3">
      <c r="A6" s="1">
        <v>44061.519444444399</v>
      </c>
      <c r="B6" s="2" t="s">
        <v>5</v>
      </c>
      <c r="C6">
        <v>1</v>
      </c>
      <c r="D6" s="2">
        <v>1266.9639999999999</v>
      </c>
      <c r="E6" s="2">
        <f t="shared" si="0"/>
        <v>5</v>
      </c>
      <c r="F6" s="3">
        <v>1</v>
      </c>
    </row>
    <row r="7" spans="1:6" x14ac:dyDescent="0.3">
      <c r="A7" s="4">
        <v>44061.520833333299</v>
      </c>
      <c r="B7" s="5" t="s">
        <v>5</v>
      </c>
      <c r="C7">
        <v>1</v>
      </c>
      <c r="D7" s="5">
        <v>1401.616</v>
      </c>
      <c r="E7" s="5">
        <f t="shared" si="0"/>
        <v>6</v>
      </c>
      <c r="F7" s="6">
        <v>1</v>
      </c>
    </row>
    <row r="8" spans="1:6" x14ac:dyDescent="0.3">
      <c r="A8" s="1">
        <v>44061.5222222222</v>
      </c>
      <c r="B8" s="2" t="s">
        <v>5</v>
      </c>
      <c r="C8">
        <v>1</v>
      </c>
      <c r="D8" s="2">
        <v>1534.9760000000001</v>
      </c>
      <c r="E8" s="2">
        <f t="shared" si="0"/>
        <v>7</v>
      </c>
      <c r="F8" s="3">
        <v>1</v>
      </c>
    </row>
    <row r="9" spans="1:6" x14ac:dyDescent="0.3">
      <c r="A9" s="4">
        <v>44061.523611111101</v>
      </c>
      <c r="B9" s="5" t="s">
        <v>5</v>
      </c>
      <c r="C9">
        <v>1</v>
      </c>
      <c r="D9" s="5">
        <v>1612.0519999999999</v>
      </c>
      <c r="E9" s="5">
        <f t="shared" si="0"/>
        <v>8</v>
      </c>
      <c r="F9" s="6">
        <v>1</v>
      </c>
    </row>
    <row r="10" spans="1:6" x14ac:dyDescent="0.3">
      <c r="A10" s="1">
        <v>44061.525000000001</v>
      </c>
      <c r="B10" s="2" t="s">
        <v>5</v>
      </c>
      <c r="C10">
        <v>1</v>
      </c>
      <c r="D10" s="2">
        <v>1661.6679999999999</v>
      </c>
      <c r="E10" s="2">
        <f t="shared" si="0"/>
        <v>9</v>
      </c>
      <c r="F10" s="3">
        <v>1</v>
      </c>
    </row>
    <row r="11" spans="1:6" x14ac:dyDescent="0.3">
      <c r="A11" s="4">
        <v>44061.526388888902</v>
      </c>
      <c r="B11" s="5" t="s">
        <v>5</v>
      </c>
      <c r="C11">
        <v>1</v>
      </c>
      <c r="D11" s="5">
        <v>1731.9680000000001</v>
      </c>
      <c r="E11" s="5">
        <f t="shared" si="0"/>
        <v>10</v>
      </c>
      <c r="F11" s="6">
        <v>1</v>
      </c>
    </row>
    <row r="12" spans="1:6" x14ac:dyDescent="0.3">
      <c r="A12" s="1">
        <v>44061.527777777803</v>
      </c>
      <c r="B12" s="2" t="s">
        <v>5</v>
      </c>
      <c r="C12">
        <v>1</v>
      </c>
      <c r="D12" s="2">
        <v>1853.1959999999999</v>
      </c>
      <c r="E12" s="2">
        <f t="shared" si="0"/>
        <v>11</v>
      </c>
      <c r="F12" s="3">
        <v>1</v>
      </c>
    </row>
    <row r="13" spans="1:6" x14ac:dyDescent="0.3">
      <c r="A13" s="4">
        <v>44061.529166666704</v>
      </c>
      <c r="B13" s="5" t="s">
        <v>5</v>
      </c>
      <c r="C13">
        <v>1</v>
      </c>
      <c r="D13" s="5">
        <v>1919.4880000000001</v>
      </c>
      <c r="E13" s="5">
        <f t="shared" si="0"/>
        <v>12</v>
      </c>
      <c r="F13" s="6">
        <v>1</v>
      </c>
    </row>
    <row r="14" spans="1:6" x14ac:dyDescent="0.3">
      <c r="A14" s="1">
        <v>44061.530555555597</v>
      </c>
      <c r="B14" s="2" t="s">
        <v>5</v>
      </c>
      <c r="C14">
        <v>1</v>
      </c>
      <c r="D14" s="2">
        <v>1963.52</v>
      </c>
      <c r="E14" s="2">
        <f t="shared" si="0"/>
        <v>13</v>
      </c>
      <c r="F14" s="3">
        <v>1</v>
      </c>
    </row>
    <row r="15" spans="1:6" x14ac:dyDescent="0.3">
      <c r="A15" s="4">
        <v>44061.531944444403</v>
      </c>
      <c r="B15" s="5" t="s">
        <v>5</v>
      </c>
      <c r="C15">
        <v>1</v>
      </c>
      <c r="D15" s="5">
        <v>2090.712</v>
      </c>
      <c r="E15" s="5">
        <f t="shared" si="0"/>
        <v>14</v>
      </c>
      <c r="F15" s="6">
        <v>1</v>
      </c>
    </row>
    <row r="16" spans="1:6" x14ac:dyDescent="0.3">
      <c r="A16" s="1">
        <v>44061.533333333296</v>
      </c>
      <c r="B16" s="2" t="s">
        <v>5</v>
      </c>
      <c r="C16">
        <v>1</v>
      </c>
      <c r="D16" s="2">
        <v>2128.6680000000001</v>
      </c>
      <c r="E16" s="2">
        <f t="shared" si="0"/>
        <v>15</v>
      </c>
      <c r="F16" s="3">
        <v>1</v>
      </c>
    </row>
    <row r="17" spans="1:6" x14ac:dyDescent="0.3">
      <c r="A17" s="4">
        <v>44061.534722222197</v>
      </c>
      <c r="B17" s="5" t="s">
        <v>5</v>
      </c>
      <c r="C17">
        <v>1</v>
      </c>
      <c r="D17" s="5">
        <v>2245.4760000000001</v>
      </c>
      <c r="E17" s="5">
        <f t="shared" si="0"/>
        <v>16</v>
      </c>
      <c r="F17" s="6">
        <v>1</v>
      </c>
    </row>
    <row r="18" spans="1:6" x14ac:dyDescent="0.3">
      <c r="A18" s="1">
        <v>44061.536111111098</v>
      </c>
      <c r="B18" s="2" t="s">
        <v>5</v>
      </c>
      <c r="C18">
        <v>1</v>
      </c>
      <c r="D18" s="2">
        <v>2328.636</v>
      </c>
      <c r="E18" s="2">
        <f t="shared" si="0"/>
        <v>17</v>
      </c>
      <c r="F18" s="3">
        <v>1</v>
      </c>
    </row>
    <row r="19" spans="1:6" x14ac:dyDescent="0.3">
      <c r="A19" s="4">
        <v>44061.537499999999</v>
      </c>
      <c r="B19" s="5" t="s">
        <v>5</v>
      </c>
      <c r="C19">
        <v>1</v>
      </c>
      <c r="D19" s="5">
        <v>2430.44</v>
      </c>
      <c r="E19" s="5">
        <f t="shared" si="0"/>
        <v>18</v>
      </c>
      <c r="F19" s="6">
        <v>1</v>
      </c>
    </row>
    <row r="20" spans="1:6" x14ac:dyDescent="0.3">
      <c r="A20" s="1">
        <v>44061.538888888899</v>
      </c>
      <c r="B20" s="2" t="s">
        <v>5</v>
      </c>
      <c r="C20">
        <v>1</v>
      </c>
      <c r="D20" s="2">
        <v>2506.4079999999999</v>
      </c>
      <c r="E20" s="2">
        <f t="shared" si="0"/>
        <v>19</v>
      </c>
      <c r="F20" s="3">
        <v>1</v>
      </c>
    </row>
    <row r="21" spans="1:6" x14ac:dyDescent="0.3">
      <c r="A21" s="4">
        <v>44061.5402777778</v>
      </c>
      <c r="B21" s="5" t="s">
        <v>5</v>
      </c>
      <c r="C21">
        <v>1</v>
      </c>
      <c r="D21" s="5">
        <v>2614.808</v>
      </c>
      <c r="E21" s="5">
        <f t="shared" si="0"/>
        <v>20</v>
      </c>
      <c r="F21" s="6">
        <v>1</v>
      </c>
    </row>
    <row r="22" spans="1:6" x14ac:dyDescent="0.3">
      <c r="A22" s="1">
        <v>44061.541666666701</v>
      </c>
      <c r="B22" s="2" t="s">
        <v>5</v>
      </c>
      <c r="C22">
        <v>1</v>
      </c>
      <c r="D22" s="2">
        <v>2686.0279999999998</v>
      </c>
      <c r="E22" s="2">
        <f t="shared" si="0"/>
        <v>21</v>
      </c>
      <c r="F22" s="3">
        <v>1</v>
      </c>
    </row>
    <row r="23" spans="1:6" x14ac:dyDescent="0.3">
      <c r="A23" s="4">
        <v>44061.543055555601</v>
      </c>
      <c r="B23" s="5" t="s">
        <v>5</v>
      </c>
      <c r="C23">
        <v>1</v>
      </c>
      <c r="D23" s="5">
        <v>2813.0880000000002</v>
      </c>
      <c r="E23" s="5">
        <f t="shared" si="0"/>
        <v>22</v>
      </c>
      <c r="F23" s="6">
        <v>1</v>
      </c>
    </row>
    <row r="24" spans="1:6" x14ac:dyDescent="0.3">
      <c r="A24" s="1">
        <v>44061.5444444444</v>
      </c>
      <c r="B24" s="2" t="s">
        <v>5</v>
      </c>
      <c r="C24">
        <v>1</v>
      </c>
      <c r="D24" s="2">
        <v>2974.2959999999998</v>
      </c>
      <c r="E24" s="2">
        <f t="shared" si="0"/>
        <v>23</v>
      </c>
      <c r="F24" s="3">
        <v>1</v>
      </c>
    </row>
    <row r="25" spans="1:6" x14ac:dyDescent="0.3">
      <c r="A25" s="4">
        <v>44061.545833333301</v>
      </c>
      <c r="B25" s="5" t="s">
        <v>5</v>
      </c>
      <c r="C25">
        <v>1</v>
      </c>
      <c r="D25" s="5">
        <v>3025.5839999999998</v>
      </c>
      <c r="E25" s="5">
        <f t="shared" si="0"/>
        <v>24</v>
      </c>
      <c r="F25" s="6">
        <v>1</v>
      </c>
    </row>
    <row r="26" spans="1:6" x14ac:dyDescent="0.3">
      <c r="A26" s="1">
        <v>44061.547222222202</v>
      </c>
      <c r="B26" s="2" t="s">
        <v>5</v>
      </c>
      <c r="C26">
        <v>1</v>
      </c>
      <c r="D26" s="2">
        <v>3189.92</v>
      </c>
      <c r="E26" s="2">
        <f t="shared" si="0"/>
        <v>25</v>
      </c>
      <c r="F26" s="3">
        <v>1</v>
      </c>
    </row>
    <row r="27" spans="1:6" x14ac:dyDescent="0.3">
      <c r="A27" s="4">
        <v>44061.548611111102</v>
      </c>
      <c r="B27" s="5" t="s">
        <v>5</v>
      </c>
      <c r="C27">
        <v>1</v>
      </c>
      <c r="D27" s="5">
        <v>3260.9</v>
      </c>
      <c r="E27" s="5">
        <f t="shared" si="0"/>
        <v>26</v>
      </c>
      <c r="F27" s="6">
        <v>1</v>
      </c>
    </row>
    <row r="28" spans="1:6" x14ac:dyDescent="0.3">
      <c r="A28" s="1">
        <v>44061.55</v>
      </c>
      <c r="B28" s="2" t="s">
        <v>5</v>
      </c>
      <c r="C28">
        <v>1</v>
      </c>
      <c r="D28" s="2">
        <v>3334.96</v>
      </c>
      <c r="E28" s="2">
        <f t="shared" si="0"/>
        <v>27</v>
      </c>
      <c r="F28" s="3">
        <v>1</v>
      </c>
    </row>
    <row r="29" spans="1:6" x14ac:dyDescent="0.3">
      <c r="A29" s="4">
        <v>44061.551388888904</v>
      </c>
      <c r="B29" s="5" t="s">
        <v>5</v>
      </c>
      <c r="C29">
        <v>1</v>
      </c>
      <c r="D29" s="5">
        <v>3493.3159999999998</v>
      </c>
      <c r="E29" s="5">
        <f t="shared" si="0"/>
        <v>28</v>
      </c>
      <c r="F29" s="6">
        <v>1</v>
      </c>
    </row>
    <row r="30" spans="1:6" x14ac:dyDescent="0.3">
      <c r="A30" s="1">
        <v>44061.552777777797</v>
      </c>
      <c r="B30" s="2" t="s">
        <v>5</v>
      </c>
      <c r="C30">
        <v>1</v>
      </c>
      <c r="D30" s="2">
        <v>3544.1120000000001</v>
      </c>
      <c r="E30" s="2">
        <f t="shared" si="0"/>
        <v>29</v>
      </c>
      <c r="F30" s="3">
        <v>1</v>
      </c>
    </row>
    <row r="31" spans="1:6" x14ac:dyDescent="0.3">
      <c r="A31" s="4">
        <v>44061.554166666698</v>
      </c>
      <c r="B31" s="5" t="s">
        <v>5</v>
      </c>
      <c r="C31">
        <v>1</v>
      </c>
      <c r="D31" s="5">
        <v>3697.68</v>
      </c>
      <c r="E31" s="5">
        <f t="shared" si="0"/>
        <v>30</v>
      </c>
      <c r="F31" s="6">
        <v>1</v>
      </c>
    </row>
    <row r="32" spans="1:6" x14ac:dyDescent="0.3">
      <c r="A32" s="1">
        <v>44061.555555555598</v>
      </c>
      <c r="B32" s="2" t="s">
        <v>5</v>
      </c>
      <c r="C32">
        <v>1</v>
      </c>
      <c r="D32" s="2">
        <v>3792.1120000000001</v>
      </c>
      <c r="E32" s="2">
        <f t="shared" si="0"/>
        <v>31</v>
      </c>
      <c r="F32" s="3">
        <v>1</v>
      </c>
    </row>
    <row r="33" spans="1:6" x14ac:dyDescent="0.3">
      <c r="A33" s="4">
        <v>44061.556944444397</v>
      </c>
      <c r="B33" s="5" t="s">
        <v>5</v>
      </c>
      <c r="C33">
        <v>1</v>
      </c>
      <c r="D33" s="5">
        <v>3908.56</v>
      </c>
      <c r="E33" s="5">
        <f t="shared" si="0"/>
        <v>32</v>
      </c>
      <c r="F33" s="6">
        <v>1</v>
      </c>
    </row>
    <row r="34" spans="1:6" x14ac:dyDescent="0.3">
      <c r="A34" s="1">
        <v>44061.558333333298</v>
      </c>
      <c r="B34" s="2" t="s">
        <v>5</v>
      </c>
      <c r="C34">
        <v>1</v>
      </c>
      <c r="D34" s="2">
        <v>4010.0239999999999</v>
      </c>
      <c r="E34" s="2">
        <f t="shared" si="0"/>
        <v>33</v>
      </c>
      <c r="F34" s="3">
        <v>1</v>
      </c>
    </row>
    <row r="35" spans="1:6" x14ac:dyDescent="0.3">
      <c r="A35" s="4">
        <v>44061.559722222199</v>
      </c>
      <c r="B35" s="5" t="s">
        <v>5</v>
      </c>
      <c r="C35">
        <v>1</v>
      </c>
      <c r="D35" s="5">
        <v>4091.2440000000001</v>
      </c>
      <c r="E35" s="5">
        <f t="shared" si="0"/>
        <v>34</v>
      </c>
      <c r="F35" s="6">
        <v>1</v>
      </c>
    </row>
    <row r="36" spans="1:6" x14ac:dyDescent="0.3">
      <c r="A36" s="1">
        <v>44061.561111111099</v>
      </c>
      <c r="B36" s="2" t="s">
        <v>5</v>
      </c>
      <c r="C36">
        <v>1</v>
      </c>
      <c r="D36" s="2">
        <v>4203.2960000000003</v>
      </c>
      <c r="E36" s="2">
        <f t="shared" si="0"/>
        <v>35</v>
      </c>
      <c r="F36" s="3">
        <v>1</v>
      </c>
    </row>
    <row r="37" spans="1:6" x14ac:dyDescent="0.3">
      <c r="A37" s="4">
        <v>44061.5625</v>
      </c>
      <c r="B37" s="5" t="s">
        <v>5</v>
      </c>
      <c r="C37">
        <v>1</v>
      </c>
      <c r="D37" s="5">
        <v>4270.4359999999997</v>
      </c>
      <c r="E37" s="5">
        <f t="shared" si="0"/>
        <v>36</v>
      </c>
      <c r="F37" s="6">
        <v>1</v>
      </c>
    </row>
    <row r="38" spans="1:6" x14ac:dyDescent="0.3">
      <c r="A38" s="1">
        <v>44061.563888888901</v>
      </c>
      <c r="B38" s="2" t="s">
        <v>5</v>
      </c>
      <c r="C38">
        <v>1</v>
      </c>
      <c r="D38" s="2">
        <v>4344.5559999999996</v>
      </c>
      <c r="E38" s="2">
        <f t="shared" si="0"/>
        <v>37</v>
      </c>
      <c r="F38" s="3">
        <v>1</v>
      </c>
    </row>
    <row r="39" spans="1:6" x14ac:dyDescent="0.3">
      <c r="A39" s="4">
        <v>44061.565277777801</v>
      </c>
      <c r="B39" s="5" t="s">
        <v>5</v>
      </c>
      <c r="C39">
        <v>1</v>
      </c>
      <c r="D39" s="5">
        <v>4496.3119999999999</v>
      </c>
      <c r="E39" s="5">
        <f t="shared" si="0"/>
        <v>38</v>
      </c>
      <c r="F39" s="6">
        <v>1</v>
      </c>
    </row>
    <row r="40" spans="1:6" x14ac:dyDescent="0.3">
      <c r="A40" s="1">
        <v>44061.566666666702</v>
      </c>
      <c r="B40" s="2" t="s">
        <v>5</v>
      </c>
      <c r="C40">
        <v>1</v>
      </c>
      <c r="D40" s="2">
        <v>4632.152</v>
      </c>
      <c r="E40" s="2">
        <f t="shared" si="0"/>
        <v>39</v>
      </c>
      <c r="F40" s="3">
        <v>1</v>
      </c>
    </row>
    <row r="41" spans="1:6" x14ac:dyDescent="0.3">
      <c r="A41" s="4">
        <v>44061.568055555603</v>
      </c>
      <c r="B41" s="5" t="s">
        <v>5</v>
      </c>
      <c r="C41">
        <v>1</v>
      </c>
      <c r="D41" s="5">
        <v>4669.0479999999998</v>
      </c>
      <c r="E41" s="5">
        <f t="shared" si="0"/>
        <v>40</v>
      </c>
      <c r="F41" s="6">
        <v>1</v>
      </c>
    </row>
    <row r="42" spans="1:6" x14ac:dyDescent="0.3">
      <c r="A42" s="1">
        <v>44061.569444444402</v>
      </c>
      <c r="B42" s="2" t="s">
        <v>5</v>
      </c>
      <c r="C42">
        <v>1</v>
      </c>
      <c r="D42" s="2">
        <v>4813.1639999999998</v>
      </c>
      <c r="E42" s="2">
        <f t="shared" si="0"/>
        <v>41</v>
      </c>
      <c r="F42" s="3">
        <v>1</v>
      </c>
    </row>
    <row r="43" spans="1:6" x14ac:dyDescent="0.3">
      <c r="A43" s="4">
        <v>44061.570833333302</v>
      </c>
      <c r="B43" s="5" t="s">
        <v>5</v>
      </c>
      <c r="C43">
        <v>1</v>
      </c>
      <c r="D43" s="5">
        <v>4917.924</v>
      </c>
      <c r="E43" s="5">
        <f t="shared" si="0"/>
        <v>42</v>
      </c>
      <c r="F43" s="6">
        <v>1</v>
      </c>
    </row>
    <row r="44" spans="1:6" x14ac:dyDescent="0.3">
      <c r="A44" s="1">
        <v>44061.572222222203</v>
      </c>
      <c r="B44" s="2" t="s">
        <v>5</v>
      </c>
      <c r="C44">
        <v>1</v>
      </c>
      <c r="D44" s="2">
        <v>4956.192</v>
      </c>
      <c r="E44" s="2">
        <f t="shared" si="0"/>
        <v>43</v>
      </c>
      <c r="F44" s="3">
        <v>1</v>
      </c>
    </row>
    <row r="45" spans="1:6" x14ac:dyDescent="0.3">
      <c r="A45" s="4">
        <v>44061.573611111096</v>
      </c>
      <c r="B45" s="5" t="s">
        <v>5</v>
      </c>
      <c r="C45">
        <v>1</v>
      </c>
      <c r="D45" s="5">
        <v>5052.5519999999997</v>
      </c>
      <c r="E45" s="5">
        <f t="shared" si="0"/>
        <v>44</v>
      </c>
      <c r="F45" s="6">
        <v>1</v>
      </c>
    </row>
    <row r="46" spans="1:6" x14ac:dyDescent="0.3">
      <c r="A46" s="1">
        <v>44061.574999999997</v>
      </c>
      <c r="B46" s="2" t="s">
        <v>5</v>
      </c>
      <c r="C46">
        <v>1</v>
      </c>
      <c r="D46" s="2">
        <v>5214.0280000000002</v>
      </c>
      <c r="E46" s="2">
        <f t="shared" si="0"/>
        <v>45</v>
      </c>
      <c r="F46" s="3">
        <v>1</v>
      </c>
    </row>
    <row r="47" spans="1:6" x14ac:dyDescent="0.3">
      <c r="A47" s="4">
        <v>44061.576388888898</v>
      </c>
      <c r="B47" s="5" t="s">
        <v>5</v>
      </c>
      <c r="C47">
        <v>1</v>
      </c>
      <c r="D47" s="5">
        <v>5275.8760000000002</v>
      </c>
      <c r="E47" s="5">
        <f t="shared" si="0"/>
        <v>46</v>
      </c>
      <c r="F47" s="6">
        <v>1</v>
      </c>
    </row>
    <row r="48" spans="1:6" x14ac:dyDescent="0.3">
      <c r="A48" s="1">
        <v>44061.577777777798</v>
      </c>
      <c r="B48" s="2" t="s">
        <v>5</v>
      </c>
      <c r="C48">
        <v>1</v>
      </c>
      <c r="D48" s="2">
        <v>5359.9080000000004</v>
      </c>
      <c r="E48" s="2">
        <f t="shared" si="0"/>
        <v>47</v>
      </c>
      <c r="F48" s="3">
        <v>1</v>
      </c>
    </row>
    <row r="49" spans="1:6" x14ac:dyDescent="0.3">
      <c r="A49" s="4">
        <v>44061.579166666699</v>
      </c>
      <c r="B49" s="5" t="s">
        <v>5</v>
      </c>
      <c r="C49">
        <v>1</v>
      </c>
      <c r="D49" s="5">
        <v>5427.3879999999999</v>
      </c>
      <c r="E49" s="5">
        <f t="shared" si="0"/>
        <v>48</v>
      </c>
      <c r="F49" s="6">
        <v>1</v>
      </c>
    </row>
    <row r="50" spans="1:6" x14ac:dyDescent="0.3">
      <c r="A50" s="1">
        <v>44061.5805555556</v>
      </c>
      <c r="B50" s="2" t="s">
        <v>5</v>
      </c>
      <c r="C50">
        <v>1</v>
      </c>
      <c r="D50" s="2">
        <v>5538.3360000000002</v>
      </c>
      <c r="E50" s="2">
        <f t="shared" si="0"/>
        <v>49</v>
      </c>
      <c r="F50" s="3">
        <v>1</v>
      </c>
    </row>
    <row r="51" spans="1:6" x14ac:dyDescent="0.3">
      <c r="A51" s="4">
        <v>44061.581944444399</v>
      </c>
      <c r="B51" s="5" t="s">
        <v>5</v>
      </c>
      <c r="C51">
        <v>1</v>
      </c>
      <c r="D51" s="5">
        <v>5643.6080000000002</v>
      </c>
      <c r="E51" s="5">
        <f t="shared" si="0"/>
        <v>50</v>
      </c>
      <c r="F51" s="6">
        <v>1</v>
      </c>
    </row>
    <row r="52" spans="1:6" x14ac:dyDescent="0.3">
      <c r="A52" s="1">
        <v>44061.583333333299</v>
      </c>
      <c r="B52" s="2" t="s">
        <v>5</v>
      </c>
      <c r="C52">
        <v>1</v>
      </c>
      <c r="D52" s="2">
        <v>5777.0360000000001</v>
      </c>
      <c r="E52" s="2">
        <f t="shared" si="0"/>
        <v>51</v>
      </c>
      <c r="F52" s="3">
        <v>1</v>
      </c>
    </row>
    <row r="53" spans="1:6" x14ac:dyDescent="0.3">
      <c r="A53" s="4">
        <v>44061.5847222222</v>
      </c>
      <c r="B53" s="5" t="s">
        <v>5</v>
      </c>
      <c r="C53">
        <v>1</v>
      </c>
      <c r="D53" s="5">
        <v>5932.0879999999997</v>
      </c>
      <c r="E53" s="5">
        <f t="shared" si="0"/>
        <v>52</v>
      </c>
      <c r="F53" s="6">
        <v>1</v>
      </c>
    </row>
    <row r="54" spans="1:6" x14ac:dyDescent="0.3">
      <c r="A54" s="1">
        <v>44061.586111111101</v>
      </c>
      <c r="B54" s="2" t="s">
        <v>5</v>
      </c>
      <c r="C54">
        <v>1</v>
      </c>
      <c r="D54" s="2">
        <v>6035.58</v>
      </c>
      <c r="E54" s="2">
        <f t="shared" si="0"/>
        <v>53</v>
      </c>
      <c r="F54" s="3">
        <v>1</v>
      </c>
    </row>
    <row r="55" spans="1:6" x14ac:dyDescent="0.3">
      <c r="A55" s="4">
        <v>44061.587500000001</v>
      </c>
      <c r="B55" s="5" t="s">
        <v>5</v>
      </c>
      <c r="C55">
        <v>1</v>
      </c>
      <c r="D55" s="5">
        <v>6153.8159999999998</v>
      </c>
      <c r="E55" s="5">
        <f t="shared" si="0"/>
        <v>54</v>
      </c>
      <c r="F55" s="6">
        <v>1</v>
      </c>
    </row>
    <row r="56" spans="1:6" x14ac:dyDescent="0.3">
      <c r="A56" s="1">
        <v>44061.588888888902</v>
      </c>
      <c r="B56" s="2" t="s">
        <v>5</v>
      </c>
      <c r="C56">
        <v>1</v>
      </c>
      <c r="D56" s="2">
        <v>6323.52</v>
      </c>
      <c r="E56" s="2">
        <f t="shared" si="0"/>
        <v>55</v>
      </c>
      <c r="F56" s="3">
        <v>1</v>
      </c>
    </row>
    <row r="57" spans="1:6" x14ac:dyDescent="0.3">
      <c r="A57" s="4">
        <v>44061.590277777803</v>
      </c>
      <c r="B57" s="5" t="s">
        <v>5</v>
      </c>
      <c r="C57">
        <v>1</v>
      </c>
      <c r="D57" s="5">
        <v>6385.22</v>
      </c>
      <c r="E57" s="5">
        <f t="shared" si="0"/>
        <v>56</v>
      </c>
      <c r="F57" s="6">
        <v>1</v>
      </c>
    </row>
    <row r="58" spans="1:6" x14ac:dyDescent="0.3">
      <c r="A58" s="1">
        <v>44061.591666666704</v>
      </c>
      <c r="B58" s="2" t="s">
        <v>5</v>
      </c>
      <c r="C58">
        <v>1</v>
      </c>
      <c r="D58" s="2">
        <v>6515.82</v>
      </c>
      <c r="E58" s="2">
        <f t="shared" si="0"/>
        <v>57</v>
      </c>
      <c r="F58" s="3">
        <v>1</v>
      </c>
    </row>
    <row r="59" spans="1:6" x14ac:dyDescent="0.3">
      <c r="A59" s="4">
        <v>44061.593055555597</v>
      </c>
      <c r="B59" s="5" t="s">
        <v>5</v>
      </c>
      <c r="C59">
        <v>1</v>
      </c>
      <c r="D59" s="5">
        <v>6646.74</v>
      </c>
      <c r="E59" s="5">
        <f t="shared" si="0"/>
        <v>58</v>
      </c>
      <c r="F59" s="6">
        <v>1</v>
      </c>
    </row>
    <row r="60" spans="1:6" x14ac:dyDescent="0.3">
      <c r="A60" s="1">
        <v>44061.594444444403</v>
      </c>
      <c r="B60" s="2" t="s">
        <v>5</v>
      </c>
      <c r="C60">
        <v>1</v>
      </c>
      <c r="D60" s="2">
        <v>6794.384</v>
      </c>
      <c r="E60" s="2">
        <f t="shared" si="0"/>
        <v>59</v>
      </c>
      <c r="F60" s="3">
        <v>1</v>
      </c>
    </row>
    <row r="61" spans="1:6" x14ac:dyDescent="0.3">
      <c r="A61" s="4">
        <v>44061.595833333296</v>
      </c>
      <c r="B61" s="5" t="s">
        <v>5</v>
      </c>
      <c r="C61">
        <v>1</v>
      </c>
      <c r="D61" s="5">
        <v>6835.3440000000001</v>
      </c>
      <c r="E61" s="5">
        <f t="shared" si="0"/>
        <v>60</v>
      </c>
      <c r="F61" s="6">
        <v>1</v>
      </c>
    </row>
    <row r="62" spans="1:6" x14ac:dyDescent="0.3">
      <c r="A62" s="1">
        <v>44061.597222222197</v>
      </c>
      <c r="B62" s="2" t="s">
        <v>5</v>
      </c>
      <c r="C62">
        <v>1</v>
      </c>
      <c r="D62" s="2">
        <v>7003.6639999999998</v>
      </c>
      <c r="E62" s="2">
        <f t="shared" si="0"/>
        <v>61</v>
      </c>
      <c r="F62" s="3">
        <v>1</v>
      </c>
    </row>
    <row r="63" spans="1:6" x14ac:dyDescent="0.3">
      <c r="A63" s="4">
        <v>44061.598611111098</v>
      </c>
      <c r="B63" s="5" t="s">
        <v>5</v>
      </c>
      <c r="C63">
        <v>1</v>
      </c>
      <c r="D63" s="5">
        <v>7119.6719999999996</v>
      </c>
      <c r="E63" s="5">
        <f t="shared" si="0"/>
        <v>62</v>
      </c>
      <c r="F63" s="6">
        <v>1</v>
      </c>
    </row>
    <row r="64" spans="1:6" x14ac:dyDescent="0.3">
      <c r="A64" s="1">
        <v>44061.599999999999</v>
      </c>
      <c r="B64" s="2" t="s">
        <v>5</v>
      </c>
      <c r="C64">
        <v>1</v>
      </c>
      <c r="D64" s="2">
        <v>7256.0320000000002</v>
      </c>
      <c r="E64" s="2">
        <f t="shared" si="0"/>
        <v>63</v>
      </c>
      <c r="F64" s="3">
        <v>1</v>
      </c>
    </row>
    <row r="65" spans="1:6" x14ac:dyDescent="0.3">
      <c r="A65" s="4">
        <v>44061.601388888899</v>
      </c>
      <c r="B65" s="5" t="s">
        <v>5</v>
      </c>
      <c r="C65">
        <v>1</v>
      </c>
      <c r="D65" s="5">
        <v>7366.8720000000003</v>
      </c>
      <c r="E65" s="5">
        <f t="shared" si="0"/>
        <v>64</v>
      </c>
      <c r="F65" s="6">
        <v>1</v>
      </c>
    </row>
    <row r="66" spans="1:6" x14ac:dyDescent="0.3">
      <c r="A66" s="1">
        <v>44061.6027777778</v>
      </c>
      <c r="B66" s="2" t="s">
        <v>5</v>
      </c>
      <c r="C66">
        <v>1</v>
      </c>
      <c r="D66" s="2">
        <v>7460.9480000000003</v>
      </c>
      <c r="E66" s="2">
        <f t="shared" si="0"/>
        <v>65</v>
      </c>
      <c r="F66" s="3">
        <v>1</v>
      </c>
    </row>
    <row r="67" spans="1:6" x14ac:dyDescent="0.3">
      <c r="A67" s="4">
        <v>44061.604166666701</v>
      </c>
      <c r="B67" s="5" t="s">
        <v>5</v>
      </c>
      <c r="C67">
        <v>1</v>
      </c>
      <c r="D67" s="5">
        <v>7583.0159999999996</v>
      </c>
      <c r="E67" s="5">
        <f t="shared" ref="E67:E122" si="1">E66+1</f>
        <v>66</v>
      </c>
      <c r="F67" s="6">
        <v>1</v>
      </c>
    </row>
    <row r="68" spans="1:6" x14ac:dyDescent="0.3">
      <c r="A68" s="1">
        <v>44061.605555555601</v>
      </c>
      <c r="B68" s="2" t="s">
        <v>5</v>
      </c>
      <c r="C68">
        <v>1</v>
      </c>
      <c r="D68" s="2">
        <v>7666.8119999999999</v>
      </c>
      <c r="E68" s="2">
        <f t="shared" si="1"/>
        <v>67</v>
      </c>
      <c r="F68" s="3">
        <v>1</v>
      </c>
    </row>
    <row r="69" spans="1:6" x14ac:dyDescent="0.3">
      <c r="A69" s="4">
        <v>44061.6069444444</v>
      </c>
      <c r="B69" s="5" t="s">
        <v>5</v>
      </c>
      <c r="C69">
        <v>1</v>
      </c>
      <c r="D69" s="5">
        <v>8055.4520000000002</v>
      </c>
      <c r="E69" s="5">
        <f t="shared" si="1"/>
        <v>68</v>
      </c>
      <c r="F69" s="6">
        <v>1</v>
      </c>
    </row>
    <row r="70" spans="1:6" x14ac:dyDescent="0.3">
      <c r="A70" s="1">
        <v>44061.608333333301</v>
      </c>
      <c r="B70" s="2" t="s">
        <v>5</v>
      </c>
      <c r="C70">
        <v>1</v>
      </c>
      <c r="D70" s="2">
        <v>8340.1720000000005</v>
      </c>
      <c r="E70" s="2">
        <f t="shared" si="1"/>
        <v>69</v>
      </c>
      <c r="F70" s="3">
        <v>1</v>
      </c>
    </row>
    <row r="71" spans="1:6" x14ac:dyDescent="0.3">
      <c r="A71" s="4">
        <v>44061.609722222202</v>
      </c>
      <c r="B71" s="5" t="s">
        <v>5</v>
      </c>
      <c r="C71">
        <v>1</v>
      </c>
      <c r="D71" s="5">
        <v>8489.9</v>
      </c>
      <c r="E71" s="5">
        <f t="shared" si="1"/>
        <v>70</v>
      </c>
      <c r="F71" s="6">
        <v>1</v>
      </c>
    </row>
    <row r="72" spans="1:6" x14ac:dyDescent="0.3">
      <c r="A72" s="1">
        <v>44061.611111111102</v>
      </c>
      <c r="B72" s="2" t="s">
        <v>5</v>
      </c>
      <c r="C72">
        <v>1</v>
      </c>
      <c r="D72" s="2">
        <v>8560.4480000000003</v>
      </c>
      <c r="E72" s="2">
        <f t="shared" si="1"/>
        <v>71</v>
      </c>
      <c r="F72" s="3">
        <v>1</v>
      </c>
    </row>
    <row r="73" spans="1:6" x14ac:dyDescent="0.3">
      <c r="A73" s="4">
        <v>44061.612500000003</v>
      </c>
      <c r="B73" s="5" t="s">
        <v>5</v>
      </c>
      <c r="C73">
        <v>1</v>
      </c>
      <c r="D73" s="5">
        <v>8690.9079999999994</v>
      </c>
      <c r="E73" s="5">
        <f t="shared" si="1"/>
        <v>72</v>
      </c>
      <c r="F73" s="6">
        <v>1</v>
      </c>
    </row>
    <row r="74" spans="1:6" x14ac:dyDescent="0.3">
      <c r="A74" s="1">
        <v>44061.613888888904</v>
      </c>
      <c r="B74" s="2" t="s">
        <v>5</v>
      </c>
      <c r="C74">
        <v>1</v>
      </c>
      <c r="D74" s="2">
        <v>8844.2080000000005</v>
      </c>
      <c r="E74" s="2">
        <f t="shared" si="1"/>
        <v>73</v>
      </c>
      <c r="F74" s="3">
        <v>1</v>
      </c>
    </row>
    <row r="75" spans="1:6" x14ac:dyDescent="0.3">
      <c r="A75" s="4">
        <v>44061.615277777797</v>
      </c>
      <c r="B75" s="5" t="s">
        <v>5</v>
      </c>
      <c r="C75">
        <v>1</v>
      </c>
      <c r="D75" s="5">
        <v>9026.6039999999994</v>
      </c>
      <c r="E75" s="5">
        <f t="shared" si="1"/>
        <v>74</v>
      </c>
      <c r="F75" s="6">
        <v>1</v>
      </c>
    </row>
    <row r="76" spans="1:6" x14ac:dyDescent="0.3">
      <c r="A76" s="1">
        <v>44061.616666666698</v>
      </c>
      <c r="B76" s="2" t="s">
        <v>5</v>
      </c>
      <c r="C76">
        <v>1</v>
      </c>
      <c r="D76" s="2">
        <v>9182.7639999999992</v>
      </c>
      <c r="E76" s="2">
        <f t="shared" si="1"/>
        <v>75</v>
      </c>
      <c r="F76" s="3">
        <v>1</v>
      </c>
    </row>
    <row r="77" spans="1:6" x14ac:dyDescent="0.3">
      <c r="A77" s="4">
        <v>44061.618055555598</v>
      </c>
      <c r="B77" s="5" t="s">
        <v>5</v>
      </c>
      <c r="C77">
        <v>1</v>
      </c>
      <c r="D77" s="5">
        <v>9337.5239999999994</v>
      </c>
      <c r="E77" s="5">
        <f t="shared" si="1"/>
        <v>76</v>
      </c>
      <c r="F77" s="6">
        <v>1</v>
      </c>
    </row>
    <row r="78" spans="1:6" x14ac:dyDescent="0.3">
      <c r="A78" s="1">
        <v>44061.619444444397</v>
      </c>
      <c r="B78" s="2" t="s">
        <v>5</v>
      </c>
      <c r="C78">
        <v>1</v>
      </c>
      <c r="D78" s="2">
        <v>9465.9</v>
      </c>
      <c r="E78" s="2">
        <f t="shared" si="1"/>
        <v>77</v>
      </c>
      <c r="F78" s="3">
        <v>1</v>
      </c>
    </row>
    <row r="79" spans="1:6" x14ac:dyDescent="0.3">
      <c r="A79" s="4">
        <v>44061.620833333298</v>
      </c>
      <c r="B79" s="5" t="s">
        <v>5</v>
      </c>
      <c r="C79">
        <v>1</v>
      </c>
      <c r="D79" s="5">
        <v>9594.8320000000003</v>
      </c>
      <c r="E79" s="5">
        <f t="shared" si="1"/>
        <v>78</v>
      </c>
      <c r="F79" s="6">
        <v>1</v>
      </c>
    </row>
    <row r="80" spans="1:6" x14ac:dyDescent="0.3">
      <c r="A80" s="1">
        <v>44061.622222222199</v>
      </c>
      <c r="B80" s="2" t="s">
        <v>5</v>
      </c>
      <c r="C80">
        <v>1</v>
      </c>
      <c r="D80" s="2">
        <v>9675.1119999999992</v>
      </c>
      <c r="E80" s="2">
        <f t="shared" si="1"/>
        <v>79</v>
      </c>
      <c r="F80" s="3">
        <v>1</v>
      </c>
    </row>
    <row r="81" spans="1:6" x14ac:dyDescent="0.3">
      <c r="A81" s="4">
        <v>44061.623611111099</v>
      </c>
      <c r="B81" s="5" t="s">
        <v>5</v>
      </c>
      <c r="C81">
        <v>1</v>
      </c>
      <c r="D81" s="5">
        <v>9814.4920000000002</v>
      </c>
      <c r="E81" s="5">
        <f t="shared" si="1"/>
        <v>80</v>
      </c>
      <c r="F81" s="6">
        <v>1</v>
      </c>
    </row>
    <row r="82" spans="1:6" x14ac:dyDescent="0.3">
      <c r="A82" s="1">
        <v>44061.625</v>
      </c>
      <c r="B82" s="2" t="s">
        <v>5</v>
      </c>
      <c r="C82">
        <v>1</v>
      </c>
      <c r="D82" s="2">
        <v>9921.3520000000008</v>
      </c>
      <c r="E82" s="2">
        <f t="shared" si="1"/>
        <v>81</v>
      </c>
      <c r="F82" s="3">
        <v>1</v>
      </c>
    </row>
    <row r="83" spans="1:6" x14ac:dyDescent="0.3">
      <c r="A83" s="4">
        <v>44061.626388888901</v>
      </c>
      <c r="B83" s="5" t="s">
        <v>5</v>
      </c>
      <c r="C83">
        <v>1</v>
      </c>
      <c r="D83" s="5">
        <v>10064.132</v>
      </c>
      <c r="E83" s="5">
        <f t="shared" si="1"/>
        <v>82</v>
      </c>
      <c r="F83" s="6">
        <v>1</v>
      </c>
    </row>
    <row r="84" spans="1:6" x14ac:dyDescent="0.3">
      <c r="A84" s="1">
        <v>44061.627777777801</v>
      </c>
      <c r="B84" s="2" t="s">
        <v>5</v>
      </c>
      <c r="C84">
        <v>1</v>
      </c>
      <c r="D84" s="2">
        <v>10108.02</v>
      </c>
      <c r="E84" s="2">
        <f t="shared" si="1"/>
        <v>83</v>
      </c>
      <c r="F84" s="3">
        <v>1</v>
      </c>
    </row>
    <row r="85" spans="1:6" x14ac:dyDescent="0.3">
      <c r="A85" s="4">
        <v>44061.629166666702</v>
      </c>
      <c r="B85" s="5" t="s">
        <v>5</v>
      </c>
      <c r="C85">
        <v>1</v>
      </c>
      <c r="D85" s="5">
        <v>10276.704</v>
      </c>
      <c r="E85" s="5">
        <f t="shared" si="1"/>
        <v>84</v>
      </c>
      <c r="F85" s="6">
        <v>1</v>
      </c>
    </row>
    <row r="86" spans="1:6" x14ac:dyDescent="0.3">
      <c r="A86" s="1">
        <v>44061.630555555603</v>
      </c>
      <c r="B86" s="2" t="s">
        <v>5</v>
      </c>
      <c r="C86">
        <v>1</v>
      </c>
      <c r="D86" s="2">
        <v>10396.111999999999</v>
      </c>
      <c r="E86" s="2">
        <f t="shared" si="1"/>
        <v>85</v>
      </c>
      <c r="F86" s="3">
        <v>1</v>
      </c>
    </row>
    <row r="87" spans="1:6" x14ac:dyDescent="0.3">
      <c r="A87" s="4">
        <v>44061.631944444402</v>
      </c>
      <c r="B87" s="5" t="s">
        <v>5</v>
      </c>
      <c r="C87">
        <v>1</v>
      </c>
      <c r="D87" s="5">
        <v>10466.183999999999</v>
      </c>
      <c r="E87" s="5">
        <f t="shared" si="1"/>
        <v>86</v>
      </c>
      <c r="F87" s="6">
        <v>1</v>
      </c>
    </row>
    <row r="88" spans="1:6" x14ac:dyDescent="0.3">
      <c r="A88" s="1">
        <v>44061.633333333302</v>
      </c>
      <c r="B88" s="2" t="s">
        <v>5</v>
      </c>
      <c r="C88">
        <v>1</v>
      </c>
      <c r="D88" s="2">
        <v>10604.58</v>
      </c>
      <c r="E88" s="2">
        <f t="shared" si="1"/>
        <v>87</v>
      </c>
      <c r="F88" s="3">
        <v>1</v>
      </c>
    </row>
    <row r="89" spans="1:6" x14ac:dyDescent="0.3">
      <c r="A89" s="4">
        <v>44061.634722222203</v>
      </c>
      <c r="B89" s="5" t="s">
        <v>5</v>
      </c>
      <c r="C89">
        <v>1</v>
      </c>
      <c r="D89" s="5">
        <v>10692.84</v>
      </c>
      <c r="E89" s="5">
        <f t="shared" si="1"/>
        <v>88</v>
      </c>
      <c r="F89" s="6">
        <v>1</v>
      </c>
    </row>
    <row r="90" spans="1:6" x14ac:dyDescent="0.3">
      <c r="A90" s="1">
        <v>44061.636111111096</v>
      </c>
      <c r="B90" s="2" t="s">
        <v>5</v>
      </c>
      <c r="C90">
        <v>1</v>
      </c>
      <c r="D90" s="2">
        <v>10750.98</v>
      </c>
      <c r="E90" s="2">
        <f t="shared" si="1"/>
        <v>89</v>
      </c>
      <c r="F90" s="3">
        <v>1</v>
      </c>
    </row>
    <row r="91" spans="1:6" x14ac:dyDescent="0.3">
      <c r="A91" s="4">
        <v>44061.637499999997</v>
      </c>
      <c r="B91" s="5" t="s">
        <v>5</v>
      </c>
      <c r="C91">
        <v>1</v>
      </c>
      <c r="D91" s="5">
        <v>10835.183999999999</v>
      </c>
      <c r="E91" s="5">
        <f t="shared" si="1"/>
        <v>90</v>
      </c>
      <c r="F91" s="6">
        <v>1</v>
      </c>
    </row>
    <row r="92" spans="1:6" x14ac:dyDescent="0.3">
      <c r="A92" s="1">
        <v>44061.638888888898</v>
      </c>
      <c r="B92" s="2" t="s">
        <v>5</v>
      </c>
      <c r="C92">
        <v>1</v>
      </c>
      <c r="D92" s="2">
        <v>10989.111999999999</v>
      </c>
      <c r="E92" s="2">
        <f t="shared" si="1"/>
        <v>91</v>
      </c>
      <c r="F92" s="3">
        <v>1</v>
      </c>
    </row>
    <row r="93" spans="1:6" x14ac:dyDescent="0.3">
      <c r="A93" s="4">
        <v>44061.640277777798</v>
      </c>
      <c r="B93" s="5" t="s">
        <v>5</v>
      </c>
      <c r="C93">
        <v>1</v>
      </c>
      <c r="D93" s="5">
        <v>11101.004000000001</v>
      </c>
      <c r="E93" s="5">
        <f t="shared" si="1"/>
        <v>92</v>
      </c>
      <c r="F93" s="6">
        <v>1</v>
      </c>
    </row>
    <row r="94" spans="1:6" x14ac:dyDescent="0.3">
      <c r="A94" s="1">
        <v>44061.641666666699</v>
      </c>
      <c r="B94" s="2" t="s">
        <v>5</v>
      </c>
      <c r="C94">
        <v>1</v>
      </c>
      <c r="D94" s="2">
        <v>11123.512000000001</v>
      </c>
      <c r="E94" s="2">
        <f t="shared" si="1"/>
        <v>93</v>
      </c>
      <c r="F94" s="3">
        <v>1</v>
      </c>
    </row>
    <row r="95" spans="1:6" x14ac:dyDescent="0.3">
      <c r="A95" s="4">
        <v>44061.6430555556</v>
      </c>
      <c r="B95" s="5" t="s">
        <v>5</v>
      </c>
      <c r="C95">
        <v>1</v>
      </c>
      <c r="D95" s="5">
        <v>11231.364</v>
      </c>
      <c r="E95" s="5">
        <f t="shared" si="1"/>
        <v>94</v>
      </c>
      <c r="F95" s="6">
        <v>1</v>
      </c>
    </row>
    <row r="96" spans="1:6" x14ac:dyDescent="0.3">
      <c r="A96" s="1">
        <v>44061.644444444399</v>
      </c>
      <c r="B96" s="2" t="s">
        <v>5</v>
      </c>
      <c r="C96">
        <v>1</v>
      </c>
      <c r="D96" s="2">
        <v>11298.064</v>
      </c>
      <c r="E96" s="2">
        <f t="shared" si="1"/>
        <v>95</v>
      </c>
      <c r="F96" s="3">
        <v>1</v>
      </c>
    </row>
    <row r="97" spans="1:6" x14ac:dyDescent="0.3">
      <c r="A97" s="4">
        <v>44061.645833333299</v>
      </c>
      <c r="B97" s="5" t="s">
        <v>5</v>
      </c>
      <c r="C97">
        <v>1</v>
      </c>
      <c r="D97" s="5">
        <v>11330.567999999999</v>
      </c>
      <c r="E97" s="5">
        <f t="shared" si="1"/>
        <v>96</v>
      </c>
      <c r="F97" s="6">
        <v>1</v>
      </c>
    </row>
    <row r="98" spans="1:6" x14ac:dyDescent="0.3">
      <c r="A98" s="1">
        <v>44061.6472222222</v>
      </c>
      <c r="B98" s="2" t="s">
        <v>5</v>
      </c>
      <c r="C98">
        <v>1</v>
      </c>
      <c r="D98" s="2">
        <v>11323.552</v>
      </c>
      <c r="E98" s="2">
        <f t="shared" si="1"/>
        <v>97</v>
      </c>
      <c r="F98" s="3">
        <v>1</v>
      </c>
    </row>
    <row r="99" spans="1:6" x14ac:dyDescent="0.3">
      <c r="A99" s="4">
        <v>44061.648611111101</v>
      </c>
      <c r="B99" s="5" t="s">
        <v>5</v>
      </c>
      <c r="C99">
        <v>1</v>
      </c>
      <c r="D99" s="5">
        <v>11350.128000000001</v>
      </c>
      <c r="E99" s="5">
        <f t="shared" si="1"/>
        <v>98</v>
      </c>
      <c r="F99" s="6">
        <v>1</v>
      </c>
    </row>
    <row r="100" spans="1:6" x14ac:dyDescent="0.3">
      <c r="A100" s="1">
        <v>44061.65</v>
      </c>
      <c r="B100" s="2" t="s">
        <v>5</v>
      </c>
      <c r="C100">
        <v>1</v>
      </c>
      <c r="D100" s="2">
        <v>11402.716</v>
      </c>
      <c r="E100" s="2">
        <f t="shared" si="1"/>
        <v>99</v>
      </c>
      <c r="F100" s="3">
        <v>1</v>
      </c>
    </row>
    <row r="101" spans="1:6" x14ac:dyDescent="0.3">
      <c r="A101" s="4">
        <v>44061.651388888902</v>
      </c>
      <c r="B101" s="5" t="s">
        <v>5</v>
      </c>
      <c r="C101">
        <v>1</v>
      </c>
      <c r="D101" s="5">
        <v>11489.504000000001</v>
      </c>
      <c r="E101" s="5">
        <f t="shared" si="1"/>
        <v>100</v>
      </c>
      <c r="F101" s="6">
        <v>1</v>
      </c>
    </row>
    <row r="102" spans="1:6" x14ac:dyDescent="0.3">
      <c r="A102" s="1">
        <v>44061.652777777803</v>
      </c>
      <c r="B102" s="2" t="s">
        <v>5</v>
      </c>
      <c r="C102">
        <v>1</v>
      </c>
      <c r="D102" s="2">
        <v>11430.128000000001</v>
      </c>
      <c r="E102" s="2">
        <f t="shared" si="1"/>
        <v>101</v>
      </c>
      <c r="F102" s="3">
        <v>1</v>
      </c>
    </row>
    <row r="103" spans="1:6" x14ac:dyDescent="0.3">
      <c r="A103" s="4">
        <v>44061.654166666704</v>
      </c>
      <c r="B103" s="5" t="s">
        <v>5</v>
      </c>
      <c r="C103">
        <v>1</v>
      </c>
      <c r="D103" s="5">
        <v>11460.696</v>
      </c>
      <c r="E103" s="5">
        <f t="shared" si="1"/>
        <v>102</v>
      </c>
      <c r="F103" s="6">
        <v>1</v>
      </c>
    </row>
    <row r="104" spans="1:6" x14ac:dyDescent="0.3">
      <c r="A104" s="1">
        <v>44061.655555555597</v>
      </c>
      <c r="B104" s="2" t="s">
        <v>5</v>
      </c>
      <c r="C104">
        <v>1</v>
      </c>
      <c r="D104" s="2">
        <v>11396.028</v>
      </c>
      <c r="E104" s="2">
        <f t="shared" si="1"/>
        <v>103</v>
      </c>
      <c r="F104" s="3">
        <v>1</v>
      </c>
    </row>
    <row r="105" spans="1:6" x14ac:dyDescent="0.3">
      <c r="A105" s="4">
        <v>44061.656944444403</v>
      </c>
      <c r="B105" s="5" t="s">
        <v>5</v>
      </c>
      <c r="C105">
        <v>1</v>
      </c>
      <c r="D105" s="5">
        <v>11416.164000000001</v>
      </c>
      <c r="E105" s="5">
        <f t="shared" si="1"/>
        <v>104</v>
      </c>
      <c r="F105" s="6">
        <v>1</v>
      </c>
    </row>
    <row r="106" spans="1:6" x14ac:dyDescent="0.3">
      <c r="A106" s="1">
        <v>44061.658333333296</v>
      </c>
      <c r="B106" s="2" t="s">
        <v>5</v>
      </c>
      <c r="C106">
        <v>1</v>
      </c>
      <c r="D106" s="2">
        <v>11413.023999999999</v>
      </c>
      <c r="E106" s="2">
        <f t="shared" si="1"/>
        <v>105</v>
      </c>
      <c r="F106" s="3">
        <v>1</v>
      </c>
    </row>
    <row r="107" spans="1:6" x14ac:dyDescent="0.3">
      <c r="A107" s="4">
        <v>44061.659722222197</v>
      </c>
      <c r="B107" s="5" t="s">
        <v>5</v>
      </c>
      <c r="C107">
        <v>1</v>
      </c>
      <c r="D107" s="5">
        <v>11389.183999999999</v>
      </c>
      <c r="E107" s="5">
        <f t="shared" si="1"/>
        <v>106</v>
      </c>
      <c r="F107" s="6">
        <v>1</v>
      </c>
    </row>
    <row r="108" spans="1:6" x14ac:dyDescent="0.3">
      <c r="A108" s="1">
        <v>44061.661111111098</v>
      </c>
      <c r="B108" s="2" t="s">
        <v>5</v>
      </c>
      <c r="C108">
        <v>1</v>
      </c>
      <c r="D108" s="2">
        <v>11392</v>
      </c>
      <c r="E108" s="2">
        <f t="shared" si="1"/>
        <v>107</v>
      </c>
      <c r="F108" s="3">
        <v>1</v>
      </c>
    </row>
    <row r="109" spans="1:6" x14ac:dyDescent="0.3">
      <c r="A109" s="4">
        <v>44061.662499999999</v>
      </c>
      <c r="B109" s="5" t="s">
        <v>5</v>
      </c>
      <c r="C109">
        <v>1</v>
      </c>
      <c r="D109" s="5">
        <v>11398.712</v>
      </c>
      <c r="E109" s="5">
        <f t="shared" si="1"/>
        <v>108</v>
      </c>
      <c r="F109" s="6">
        <v>1</v>
      </c>
    </row>
    <row r="110" spans="1:6" x14ac:dyDescent="0.3">
      <c r="A110" s="1">
        <v>44061.663888888899</v>
      </c>
      <c r="B110" s="2" t="s">
        <v>5</v>
      </c>
      <c r="C110">
        <v>1</v>
      </c>
      <c r="D110" s="2">
        <v>11259.86</v>
      </c>
      <c r="E110" s="2">
        <f t="shared" si="1"/>
        <v>109</v>
      </c>
      <c r="F110" s="3">
        <v>1</v>
      </c>
    </row>
    <row r="111" spans="1:6" x14ac:dyDescent="0.3">
      <c r="A111" s="4">
        <v>44061.6652777778</v>
      </c>
      <c r="B111" s="5" t="s">
        <v>5</v>
      </c>
      <c r="C111">
        <v>1</v>
      </c>
      <c r="D111" s="5">
        <v>11235.084000000001</v>
      </c>
      <c r="E111" s="5">
        <f t="shared" si="1"/>
        <v>110</v>
      </c>
      <c r="F111" s="6">
        <v>1</v>
      </c>
    </row>
    <row r="112" spans="1:6" x14ac:dyDescent="0.3">
      <c r="A112" s="1">
        <v>44061.666666666701</v>
      </c>
      <c r="B112" s="2" t="s">
        <v>5</v>
      </c>
      <c r="C112">
        <v>1</v>
      </c>
      <c r="D112" s="2">
        <v>11200.748</v>
      </c>
      <c r="E112" s="2">
        <f t="shared" si="1"/>
        <v>111</v>
      </c>
      <c r="F112" s="3">
        <v>1</v>
      </c>
    </row>
    <row r="113" spans="1:6" x14ac:dyDescent="0.3">
      <c r="A113" s="4">
        <v>44061.668055555601</v>
      </c>
      <c r="B113" s="5" t="s">
        <v>5</v>
      </c>
      <c r="C113">
        <v>1</v>
      </c>
      <c r="D113" s="5">
        <v>11278.028</v>
      </c>
      <c r="E113" s="5">
        <f t="shared" si="1"/>
        <v>112</v>
      </c>
      <c r="F113" s="6">
        <v>1</v>
      </c>
    </row>
    <row r="114" spans="1:6" x14ac:dyDescent="0.3">
      <c r="A114" s="1">
        <v>44061.6694444444</v>
      </c>
      <c r="B114" s="2" t="s">
        <v>5</v>
      </c>
      <c r="C114">
        <v>1</v>
      </c>
      <c r="D114" s="2">
        <v>11312.263999999999</v>
      </c>
      <c r="E114" s="2">
        <f t="shared" si="1"/>
        <v>113</v>
      </c>
      <c r="F114" s="3">
        <v>1</v>
      </c>
    </row>
    <row r="115" spans="1:6" x14ac:dyDescent="0.3">
      <c r="A115" s="4">
        <v>44061.670833333301</v>
      </c>
      <c r="B115" s="5" t="s">
        <v>5</v>
      </c>
      <c r="C115">
        <v>1</v>
      </c>
      <c r="D115" s="5">
        <v>11333.22</v>
      </c>
      <c r="E115" s="5">
        <f t="shared" si="1"/>
        <v>114</v>
      </c>
      <c r="F115" s="6">
        <v>1</v>
      </c>
    </row>
    <row r="116" spans="1:6" x14ac:dyDescent="0.3">
      <c r="A116" s="1">
        <v>44061.672222222202</v>
      </c>
      <c r="B116" s="2" t="s">
        <v>5</v>
      </c>
      <c r="C116">
        <v>1</v>
      </c>
      <c r="D116" s="2">
        <v>11358.656000000001</v>
      </c>
      <c r="E116" s="2">
        <f t="shared" si="1"/>
        <v>115</v>
      </c>
      <c r="F116" s="3">
        <v>1</v>
      </c>
    </row>
    <row r="117" spans="1:6" x14ac:dyDescent="0.3">
      <c r="A117" s="4">
        <v>44061.673611111102</v>
      </c>
      <c r="B117" s="5" t="s">
        <v>5</v>
      </c>
      <c r="C117">
        <v>1</v>
      </c>
      <c r="D117" s="5">
        <v>11355.896000000001</v>
      </c>
      <c r="E117" s="5">
        <f t="shared" si="1"/>
        <v>116</v>
      </c>
      <c r="F117" s="6">
        <v>1</v>
      </c>
    </row>
    <row r="118" spans="1:6" x14ac:dyDescent="0.3">
      <c r="A118" s="1">
        <v>44061.675000000003</v>
      </c>
      <c r="B118" s="2" t="s">
        <v>5</v>
      </c>
      <c r="C118">
        <v>1</v>
      </c>
      <c r="D118" s="2">
        <v>11373.415999999999</v>
      </c>
      <c r="E118" s="2">
        <f t="shared" si="1"/>
        <v>117</v>
      </c>
      <c r="F118" s="3">
        <v>1</v>
      </c>
    </row>
    <row r="119" spans="1:6" x14ac:dyDescent="0.3">
      <c r="A119" s="4">
        <v>44061.676388888904</v>
      </c>
      <c r="B119" s="5" t="s">
        <v>5</v>
      </c>
      <c r="C119">
        <v>1</v>
      </c>
      <c r="D119" s="5">
        <v>11309.768</v>
      </c>
      <c r="E119" s="5">
        <f t="shared" si="1"/>
        <v>118</v>
      </c>
      <c r="F119" s="6">
        <v>1</v>
      </c>
    </row>
    <row r="120" spans="1:6" x14ac:dyDescent="0.3">
      <c r="A120" s="1">
        <v>44061.677777777797</v>
      </c>
      <c r="B120" s="2" t="s">
        <v>5</v>
      </c>
      <c r="C120">
        <v>1</v>
      </c>
      <c r="D120" s="2">
        <v>11328.856</v>
      </c>
      <c r="E120" s="2">
        <f t="shared" si="1"/>
        <v>119</v>
      </c>
      <c r="F120" s="3">
        <v>1</v>
      </c>
    </row>
    <row r="121" spans="1:6" x14ac:dyDescent="0.3">
      <c r="A121" s="4">
        <v>44061.679166666698</v>
      </c>
      <c r="B121" s="5" t="s">
        <v>5</v>
      </c>
      <c r="C121">
        <v>1</v>
      </c>
      <c r="D121" s="5">
        <v>11254.696</v>
      </c>
      <c r="E121" s="5">
        <f t="shared" si="1"/>
        <v>120</v>
      </c>
      <c r="F121" s="6">
        <v>1</v>
      </c>
    </row>
    <row r="122" spans="1:6" x14ac:dyDescent="0.3">
      <c r="A122" s="1">
        <v>44061.680555555598</v>
      </c>
      <c r="B122" s="2" t="s">
        <v>5</v>
      </c>
      <c r="C122">
        <v>1</v>
      </c>
      <c r="D122" s="2">
        <v>11235.704</v>
      </c>
      <c r="E122" s="2">
        <f t="shared" si="1"/>
        <v>121</v>
      </c>
      <c r="F122" s="3">
        <v>1</v>
      </c>
    </row>
    <row r="123" spans="1:6" x14ac:dyDescent="0.3">
      <c r="A123" s="4">
        <v>44064.614583333299</v>
      </c>
      <c r="B123" s="5" t="s">
        <v>5</v>
      </c>
      <c r="C123">
        <v>1</v>
      </c>
      <c r="D123" s="5">
        <v>1310.8189415041784</v>
      </c>
      <c r="E123" s="5">
        <v>1</v>
      </c>
      <c r="F123" s="6">
        <v>2</v>
      </c>
    </row>
    <row r="124" spans="1:6" x14ac:dyDescent="0.3">
      <c r="A124" s="1">
        <v>44064.6159722222</v>
      </c>
      <c r="B124" s="2" t="s">
        <v>5</v>
      </c>
      <c r="C124">
        <v>1</v>
      </c>
      <c r="D124" s="2">
        <v>1431.3983286908078</v>
      </c>
      <c r="E124" s="2">
        <f t="shared" ref="E124:E187" si="2">E123+1</f>
        <v>2</v>
      </c>
      <c r="F124" s="3">
        <v>2</v>
      </c>
    </row>
    <row r="125" spans="1:6" x14ac:dyDescent="0.3">
      <c r="A125" s="4">
        <v>44064.617361111101</v>
      </c>
      <c r="B125" s="5" t="s">
        <v>5</v>
      </c>
      <c r="C125">
        <v>1</v>
      </c>
      <c r="D125" s="5">
        <v>1523.5403899721448</v>
      </c>
      <c r="E125" s="5">
        <f t="shared" si="2"/>
        <v>3</v>
      </c>
      <c r="F125" s="6">
        <v>2</v>
      </c>
    </row>
    <row r="126" spans="1:6" x14ac:dyDescent="0.3">
      <c r="A126" s="1">
        <v>44064.618750000001</v>
      </c>
      <c r="B126" s="2" t="s">
        <v>5</v>
      </c>
      <c r="C126">
        <v>1</v>
      </c>
      <c r="D126" s="2">
        <v>1616.1587743732591</v>
      </c>
      <c r="E126" s="2">
        <f t="shared" si="2"/>
        <v>4</v>
      </c>
      <c r="F126" s="3">
        <v>2</v>
      </c>
    </row>
    <row r="127" spans="1:6" x14ac:dyDescent="0.3">
      <c r="A127" s="4">
        <v>44064.620138888902</v>
      </c>
      <c r="B127" s="5" t="s">
        <v>5</v>
      </c>
      <c r="C127">
        <v>1</v>
      </c>
      <c r="D127" s="5">
        <v>1680.7186629526461</v>
      </c>
      <c r="E127" s="5">
        <f t="shared" si="2"/>
        <v>5</v>
      </c>
      <c r="F127" s="6">
        <v>2</v>
      </c>
    </row>
    <row r="128" spans="1:6" x14ac:dyDescent="0.3">
      <c r="A128" s="1">
        <v>44064.621527777803</v>
      </c>
      <c r="B128" s="2" t="s">
        <v>5</v>
      </c>
      <c r="C128">
        <v>1</v>
      </c>
      <c r="D128" s="2">
        <v>1720.3955431754875</v>
      </c>
      <c r="E128" s="2">
        <f t="shared" si="2"/>
        <v>6</v>
      </c>
      <c r="F128" s="3">
        <v>2</v>
      </c>
    </row>
    <row r="129" spans="1:6" x14ac:dyDescent="0.3">
      <c r="A129" s="4">
        <v>44064.622916666704</v>
      </c>
      <c r="B129" s="5" t="s">
        <v>5</v>
      </c>
      <c r="C129">
        <v>1</v>
      </c>
      <c r="D129" s="5">
        <v>1874.874651810585</v>
      </c>
      <c r="E129" s="5">
        <f t="shared" si="2"/>
        <v>7</v>
      </c>
      <c r="F129" s="6">
        <v>2</v>
      </c>
    </row>
    <row r="130" spans="1:6" x14ac:dyDescent="0.3">
      <c r="A130" s="1">
        <v>44064.624305555597</v>
      </c>
      <c r="B130" s="2" t="s">
        <v>5</v>
      </c>
      <c r="C130">
        <v>1</v>
      </c>
      <c r="D130" s="2">
        <v>2021.6128133704735</v>
      </c>
      <c r="E130" s="2">
        <f t="shared" si="2"/>
        <v>8</v>
      </c>
      <c r="F130" s="3">
        <v>2</v>
      </c>
    </row>
    <row r="131" spans="1:6" x14ac:dyDescent="0.3">
      <c r="A131" s="4">
        <v>44064.625694444403</v>
      </c>
      <c r="B131" s="5" t="s">
        <v>5</v>
      </c>
      <c r="C131">
        <v>1</v>
      </c>
      <c r="D131" s="5">
        <v>2150.2506963788301</v>
      </c>
      <c r="E131" s="5">
        <f t="shared" si="2"/>
        <v>9</v>
      </c>
      <c r="F131" s="6">
        <v>2</v>
      </c>
    </row>
    <row r="132" spans="1:6" x14ac:dyDescent="0.3">
      <c r="A132" s="1">
        <v>44064.627083333296</v>
      </c>
      <c r="B132" s="2" t="s">
        <v>5</v>
      </c>
      <c r="C132">
        <v>1</v>
      </c>
      <c r="D132" s="2">
        <v>2223.3342618384399</v>
      </c>
      <c r="E132" s="2">
        <f t="shared" si="2"/>
        <v>10</v>
      </c>
      <c r="F132" s="3">
        <v>2</v>
      </c>
    </row>
    <row r="133" spans="1:6" x14ac:dyDescent="0.3">
      <c r="A133" s="4">
        <v>44064.628472222197</v>
      </c>
      <c r="B133" s="5" t="s">
        <v>5</v>
      </c>
      <c r="C133">
        <v>1</v>
      </c>
      <c r="D133" s="5">
        <v>2356.1476323119778</v>
      </c>
      <c r="E133" s="5">
        <f t="shared" si="2"/>
        <v>11</v>
      </c>
      <c r="F133" s="6">
        <v>2</v>
      </c>
    </row>
    <row r="134" spans="1:6" x14ac:dyDescent="0.3">
      <c r="A134" s="1">
        <v>44064.629861111098</v>
      </c>
      <c r="B134" s="2" t="s">
        <v>5</v>
      </c>
      <c r="C134">
        <v>1</v>
      </c>
      <c r="D134" s="2">
        <v>2469.8802228412255</v>
      </c>
      <c r="E134" s="2">
        <f t="shared" si="2"/>
        <v>12</v>
      </c>
      <c r="F134" s="3">
        <v>2</v>
      </c>
    </row>
    <row r="135" spans="1:6" x14ac:dyDescent="0.3">
      <c r="A135" s="4">
        <v>44064.631249999999</v>
      </c>
      <c r="B135" s="5" t="s">
        <v>5</v>
      </c>
      <c r="C135">
        <v>1</v>
      </c>
      <c r="D135" s="5">
        <v>2572.6545961002785</v>
      </c>
      <c r="E135" s="5">
        <f t="shared" si="2"/>
        <v>13</v>
      </c>
      <c r="F135" s="6">
        <v>2</v>
      </c>
    </row>
    <row r="136" spans="1:6" x14ac:dyDescent="0.3">
      <c r="A136" s="1">
        <v>44064.632638888899</v>
      </c>
      <c r="B136" s="2" t="s">
        <v>5</v>
      </c>
      <c r="C136">
        <v>1</v>
      </c>
      <c r="D136" s="2">
        <v>2668.2172701949862</v>
      </c>
      <c r="E136" s="2">
        <f t="shared" si="2"/>
        <v>14</v>
      </c>
      <c r="F136" s="3">
        <v>2</v>
      </c>
    </row>
    <row r="137" spans="1:6" x14ac:dyDescent="0.3">
      <c r="A137" s="4">
        <v>44064.6340277778</v>
      </c>
      <c r="B137" s="5" t="s">
        <v>5</v>
      </c>
      <c r="C137">
        <v>1</v>
      </c>
      <c r="D137" s="5">
        <v>2797.6323119777157</v>
      </c>
      <c r="E137" s="5">
        <f t="shared" si="2"/>
        <v>15</v>
      </c>
      <c r="F137" s="6">
        <v>2</v>
      </c>
    </row>
    <row r="138" spans="1:6" x14ac:dyDescent="0.3">
      <c r="A138" s="1">
        <v>44064.635416666701</v>
      </c>
      <c r="B138" s="2" t="s">
        <v>5</v>
      </c>
      <c r="C138">
        <v>1</v>
      </c>
      <c r="D138" s="2">
        <v>2879.515320334262</v>
      </c>
      <c r="E138" s="2">
        <f t="shared" si="2"/>
        <v>16</v>
      </c>
      <c r="F138" s="3">
        <v>2</v>
      </c>
    </row>
    <row r="139" spans="1:6" x14ac:dyDescent="0.3">
      <c r="A139" s="4">
        <v>44064.636805555601</v>
      </c>
      <c r="B139" s="5" t="s">
        <v>5</v>
      </c>
      <c r="C139">
        <v>1</v>
      </c>
      <c r="D139" s="5">
        <v>3023.9582172701948</v>
      </c>
      <c r="E139" s="5">
        <f t="shared" si="2"/>
        <v>17</v>
      </c>
      <c r="F139" s="6">
        <v>2</v>
      </c>
    </row>
    <row r="140" spans="1:6" x14ac:dyDescent="0.3">
      <c r="A140" s="1">
        <v>44064.6381944444</v>
      </c>
      <c r="B140" s="2" t="s">
        <v>5</v>
      </c>
      <c r="C140">
        <v>1</v>
      </c>
      <c r="D140" s="2">
        <v>3153.314763231198</v>
      </c>
      <c r="E140" s="2">
        <f t="shared" si="2"/>
        <v>18</v>
      </c>
      <c r="F140" s="3">
        <v>2</v>
      </c>
    </row>
    <row r="141" spans="1:6" x14ac:dyDescent="0.3">
      <c r="A141" s="4">
        <v>44064.639583333301</v>
      </c>
      <c r="B141" s="5" t="s">
        <v>5</v>
      </c>
      <c r="C141">
        <v>1</v>
      </c>
      <c r="D141" s="5">
        <v>3259.7799442896935</v>
      </c>
      <c r="E141" s="5">
        <f t="shared" si="2"/>
        <v>19</v>
      </c>
      <c r="F141" s="6">
        <v>2</v>
      </c>
    </row>
    <row r="142" spans="1:6" x14ac:dyDescent="0.3">
      <c r="A142" s="1">
        <v>44064.640972222202</v>
      </c>
      <c r="B142" s="2" t="s">
        <v>5</v>
      </c>
      <c r="C142">
        <v>1</v>
      </c>
      <c r="D142" s="2">
        <v>3424.4540389972144</v>
      </c>
      <c r="E142" s="2">
        <f t="shared" si="2"/>
        <v>20</v>
      </c>
      <c r="F142" s="3">
        <v>2</v>
      </c>
    </row>
    <row r="143" spans="1:6" x14ac:dyDescent="0.3">
      <c r="A143" s="4">
        <v>44064.642361111102</v>
      </c>
      <c r="B143" s="5" t="s">
        <v>5</v>
      </c>
      <c r="C143">
        <v>1</v>
      </c>
      <c r="D143" s="5">
        <v>3527.5988857938719</v>
      </c>
      <c r="E143" s="5">
        <f t="shared" si="2"/>
        <v>21</v>
      </c>
      <c r="F143" s="6">
        <v>2</v>
      </c>
    </row>
    <row r="144" spans="1:6" x14ac:dyDescent="0.3">
      <c r="A144" s="1">
        <v>44064.643750000003</v>
      </c>
      <c r="B144" s="2" t="s">
        <v>5</v>
      </c>
      <c r="C144">
        <v>1</v>
      </c>
      <c r="D144" s="2">
        <v>3685.4289693593314</v>
      </c>
      <c r="E144" s="2">
        <f t="shared" si="2"/>
        <v>22</v>
      </c>
      <c r="F144" s="3">
        <v>2</v>
      </c>
    </row>
    <row r="145" spans="1:6" x14ac:dyDescent="0.3">
      <c r="A145" s="4">
        <v>44064.645138888904</v>
      </c>
      <c r="B145" s="5" t="s">
        <v>5</v>
      </c>
      <c r="C145">
        <v>1</v>
      </c>
      <c r="D145" s="5">
        <v>3846.6963788300836</v>
      </c>
      <c r="E145" s="5">
        <f t="shared" si="2"/>
        <v>23</v>
      </c>
      <c r="F145" s="6">
        <v>2</v>
      </c>
    </row>
    <row r="146" spans="1:6" x14ac:dyDescent="0.3">
      <c r="A146" s="1">
        <v>44064.646527777797</v>
      </c>
      <c r="B146" s="2" t="s">
        <v>5</v>
      </c>
      <c r="C146">
        <v>1</v>
      </c>
      <c r="D146" s="2">
        <v>3973.6434540389973</v>
      </c>
      <c r="E146" s="2">
        <f t="shared" si="2"/>
        <v>24</v>
      </c>
      <c r="F146" s="3">
        <v>2</v>
      </c>
    </row>
    <row r="147" spans="1:6" x14ac:dyDescent="0.3">
      <c r="A147" s="4">
        <v>44064.647916666698</v>
      </c>
      <c r="B147" s="5" t="s">
        <v>5</v>
      </c>
      <c r="C147">
        <v>1</v>
      </c>
      <c r="D147" s="5">
        <v>4120.7158774373256</v>
      </c>
      <c r="E147" s="5">
        <f t="shared" si="2"/>
        <v>25</v>
      </c>
      <c r="F147" s="6">
        <v>2</v>
      </c>
    </row>
    <row r="148" spans="1:6" x14ac:dyDescent="0.3">
      <c r="A148" s="1">
        <v>44064.649305555598</v>
      </c>
      <c r="B148" s="2" t="s">
        <v>5</v>
      </c>
      <c r="C148">
        <v>1</v>
      </c>
      <c r="D148" s="2">
        <v>4263.8440111420614</v>
      </c>
      <c r="E148" s="2">
        <f t="shared" si="2"/>
        <v>26</v>
      </c>
      <c r="F148" s="3">
        <v>2</v>
      </c>
    </row>
    <row r="149" spans="1:6" x14ac:dyDescent="0.3">
      <c r="A149" s="4">
        <v>44064.650694444397</v>
      </c>
      <c r="B149" s="5" t="s">
        <v>5</v>
      </c>
      <c r="C149">
        <v>1</v>
      </c>
      <c r="D149" s="5">
        <v>4407.7520891364902</v>
      </c>
      <c r="E149" s="5">
        <f t="shared" si="2"/>
        <v>27</v>
      </c>
      <c r="F149" s="6">
        <v>2</v>
      </c>
    </row>
    <row r="150" spans="1:6" x14ac:dyDescent="0.3">
      <c r="A150" s="1">
        <v>44064.652083333298</v>
      </c>
      <c r="B150" s="2" t="s">
        <v>5</v>
      </c>
      <c r="C150">
        <v>1</v>
      </c>
      <c r="D150" s="2">
        <v>4555.9080779944288</v>
      </c>
      <c r="E150" s="2">
        <f t="shared" si="2"/>
        <v>28</v>
      </c>
      <c r="F150" s="3">
        <v>2</v>
      </c>
    </row>
    <row r="151" spans="1:6" x14ac:dyDescent="0.3">
      <c r="A151" s="4">
        <v>44064.653472222199</v>
      </c>
      <c r="B151" s="5" t="s">
        <v>5</v>
      </c>
      <c r="C151">
        <v>1</v>
      </c>
      <c r="D151" s="5">
        <v>4736.5988857938719</v>
      </c>
      <c r="E151" s="5">
        <f t="shared" si="2"/>
        <v>29</v>
      </c>
      <c r="F151" s="6">
        <v>2</v>
      </c>
    </row>
    <row r="152" spans="1:6" x14ac:dyDescent="0.3">
      <c r="A152" s="1">
        <v>44064.654861111099</v>
      </c>
      <c r="B152" s="2" t="s">
        <v>5</v>
      </c>
      <c r="C152">
        <v>1</v>
      </c>
      <c r="D152" s="2">
        <v>4899.1476323119778</v>
      </c>
      <c r="E152" s="2">
        <f t="shared" si="2"/>
        <v>30</v>
      </c>
      <c r="F152" s="3">
        <v>2</v>
      </c>
    </row>
    <row r="153" spans="1:6" x14ac:dyDescent="0.3">
      <c r="A153" s="4">
        <v>44064.65625</v>
      </c>
      <c r="B153" s="5" t="s">
        <v>5</v>
      </c>
      <c r="C153">
        <v>1</v>
      </c>
      <c r="D153" s="5">
        <v>5033.4178272980498</v>
      </c>
      <c r="E153" s="5">
        <f t="shared" si="2"/>
        <v>31</v>
      </c>
      <c r="F153" s="6">
        <v>2</v>
      </c>
    </row>
    <row r="154" spans="1:6" x14ac:dyDescent="0.3">
      <c r="A154" s="1">
        <v>44064.657638888901</v>
      </c>
      <c r="B154" s="2" t="s">
        <v>5</v>
      </c>
      <c r="C154">
        <v>1</v>
      </c>
      <c r="D154" s="2">
        <v>5141.1559888579386</v>
      </c>
      <c r="E154" s="2">
        <f t="shared" si="2"/>
        <v>32</v>
      </c>
      <c r="F154" s="3">
        <v>2</v>
      </c>
    </row>
    <row r="155" spans="1:6" x14ac:dyDescent="0.3">
      <c r="A155" s="4">
        <v>44064.659027777801</v>
      </c>
      <c r="B155" s="5" t="s">
        <v>5</v>
      </c>
      <c r="C155">
        <v>1</v>
      </c>
      <c r="D155" s="5">
        <v>5314.1420612813372</v>
      </c>
      <c r="E155" s="5">
        <f t="shared" si="2"/>
        <v>33</v>
      </c>
      <c r="F155" s="6">
        <v>2</v>
      </c>
    </row>
    <row r="156" spans="1:6" x14ac:dyDescent="0.3">
      <c r="A156" s="1">
        <v>44064.660416666702</v>
      </c>
      <c r="B156" s="2" t="s">
        <v>5</v>
      </c>
      <c r="C156">
        <v>1</v>
      </c>
      <c r="D156" s="2">
        <v>5462.5682451253479</v>
      </c>
      <c r="E156" s="2">
        <f t="shared" si="2"/>
        <v>34</v>
      </c>
      <c r="F156" s="3">
        <v>2</v>
      </c>
    </row>
    <row r="157" spans="1:6" x14ac:dyDescent="0.3">
      <c r="A157" s="4">
        <v>44064.661805555603</v>
      </c>
      <c r="B157" s="5" t="s">
        <v>5</v>
      </c>
      <c r="C157">
        <v>1</v>
      </c>
      <c r="D157" s="5">
        <v>5597.2534818941504</v>
      </c>
      <c r="E157" s="5">
        <f t="shared" si="2"/>
        <v>35</v>
      </c>
      <c r="F157" s="6">
        <v>2</v>
      </c>
    </row>
    <row r="158" spans="1:6" x14ac:dyDescent="0.3">
      <c r="A158" s="1">
        <v>44064.663194444402</v>
      </c>
      <c r="B158" s="2" t="s">
        <v>5</v>
      </c>
      <c r="C158">
        <v>1</v>
      </c>
      <c r="D158" s="2">
        <v>5768.459610027855</v>
      </c>
      <c r="E158" s="2">
        <f t="shared" si="2"/>
        <v>36</v>
      </c>
      <c r="F158" s="3">
        <v>2</v>
      </c>
    </row>
    <row r="159" spans="1:6" x14ac:dyDescent="0.3">
      <c r="A159" s="4">
        <v>44064.664583333302</v>
      </c>
      <c r="B159" s="5" t="s">
        <v>5</v>
      </c>
      <c r="C159">
        <v>1</v>
      </c>
      <c r="D159" s="5">
        <v>5934.220055710306</v>
      </c>
      <c r="E159" s="5">
        <f t="shared" si="2"/>
        <v>37</v>
      </c>
      <c r="F159" s="6">
        <v>2</v>
      </c>
    </row>
    <row r="160" spans="1:6" x14ac:dyDescent="0.3">
      <c r="A160" s="1">
        <v>44064.665972222203</v>
      </c>
      <c r="B160" s="2" t="s">
        <v>5</v>
      </c>
      <c r="C160">
        <v>1</v>
      </c>
      <c r="D160" s="2">
        <v>6089.1838440111424</v>
      </c>
      <c r="E160" s="2">
        <f t="shared" si="2"/>
        <v>38</v>
      </c>
      <c r="F160" s="3">
        <v>2</v>
      </c>
    </row>
    <row r="161" spans="1:6" x14ac:dyDescent="0.3">
      <c r="A161" s="4">
        <v>44064.667361111096</v>
      </c>
      <c r="B161" s="5" t="s">
        <v>5</v>
      </c>
      <c r="C161">
        <v>1</v>
      </c>
      <c r="D161" s="5">
        <v>6233.4874651810587</v>
      </c>
      <c r="E161" s="5">
        <f t="shared" si="2"/>
        <v>39</v>
      </c>
      <c r="F161" s="6">
        <v>2</v>
      </c>
    </row>
    <row r="162" spans="1:6" x14ac:dyDescent="0.3">
      <c r="A162" s="1">
        <v>44064.668749999997</v>
      </c>
      <c r="B162" s="2" t="s">
        <v>5</v>
      </c>
      <c r="C162">
        <v>1</v>
      </c>
      <c r="D162" s="2">
        <v>6435.3732590529244</v>
      </c>
      <c r="E162" s="2">
        <f t="shared" si="2"/>
        <v>40</v>
      </c>
      <c r="F162" s="3">
        <v>2</v>
      </c>
    </row>
    <row r="163" spans="1:6" x14ac:dyDescent="0.3">
      <c r="A163" s="4">
        <v>44064.670138888898</v>
      </c>
      <c r="B163" s="5" t="s">
        <v>5</v>
      </c>
      <c r="C163">
        <v>1</v>
      </c>
      <c r="D163" s="5">
        <v>6641.0947075208915</v>
      </c>
      <c r="E163" s="5">
        <f t="shared" si="2"/>
        <v>41</v>
      </c>
      <c r="F163" s="6">
        <v>2</v>
      </c>
    </row>
    <row r="164" spans="1:6" x14ac:dyDescent="0.3">
      <c r="A164" s="1">
        <v>44064.671527777798</v>
      </c>
      <c r="B164" s="2" t="s">
        <v>5</v>
      </c>
      <c r="C164">
        <v>1</v>
      </c>
      <c r="D164" s="2">
        <v>6724.3231197771584</v>
      </c>
      <c r="E164" s="2">
        <f t="shared" si="2"/>
        <v>42</v>
      </c>
      <c r="F164" s="3">
        <v>2</v>
      </c>
    </row>
    <row r="165" spans="1:6" x14ac:dyDescent="0.3">
      <c r="A165" s="4">
        <v>44064.672916666699</v>
      </c>
      <c r="B165" s="5" t="s">
        <v>5</v>
      </c>
      <c r="C165">
        <v>1</v>
      </c>
      <c r="D165" s="5">
        <v>6927.4540389972144</v>
      </c>
      <c r="E165" s="5">
        <f t="shared" si="2"/>
        <v>43</v>
      </c>
      <c r="F165" s="6">
        <v>2</v>
      </c>
    </row>
    <row r="166" spans="1:6" x14ac:dyDescent="0.3">
      <c r="A166" s="1">
        <v>44064.6743055556</v>
      </c>
      <c r="B166" s="2" t="s">
        <v>5</v>
      </c>
      <c r="C166">
        <v>1</v>
      </c>
      <c r="D166" s="2">
        <v>7120.899721448468</v>
      </c>
      <c r="E166" s="2">
        <f t="shared" si="2"/>
        <v>44</v>
      </c>
      <c r="F166" s="3">
        <v>2</v>
      </c>
    </row>
    <row r="167" spans="1:6" x14ac:dyDescent="0.3">
      <c r="A167" s="4">
        <v>44064.675694444399</v>
      </c>
      <c r="B167" s="5" t="s">
        <v>5</v>
      </c>
      <c r="C167">
        <v>1</v>
      </c>
      <c r="D167" s="5">
        <v>7275.6518105849582</v>
      </c>
      <c r="E167" s="5">
        <f t="shared" si="2"/>
        <v>45</v>
      </c>
      <c r="F167" s="6">
        <v>2</v>
      </c>
    </row>
    <row r="168" spans="1:6" x14ac:dyDescent="0.3">
      <c r="A168" s="1">
        <v>44064.677083333299</v>
      </c>
      <c r="B168" s="2" t="s">
        <v>5</v>
      </c>
      <c r="C168">
        <v>1</v>
      </c>
      <c r="D168" s="2">
        <v>7478.6323119777162</v>
      </c>
      <c r="E168" s="2">
        <f t="shared" si="2"/>
        <v>46</v>
      </c>
      <c r="F168" s="3">
        <v>2</v>
      </c>
    </row>
    <row r="169" spans="1:6" x14ac:dyDescent="0.3">
      <c r="A169" s="4">
        <v>44064.6784722222</v>
      </c>
      <c r="B169" s="5" t="s">
        <v>5</v>
      </c>
      <c r="C169">
        <v>1</v>
      </c>
      <c r="D169" s="5">
        <v>7692.4011142061281</v>
      </c>
      <c r="E169" s="5">
        <f t="shared" si="2"/>
        <v>47</v>
      </c>
      <c r="F169" s="6">
        <v>2</v>
      </c>
    </row>
    <row r="170" spans="1:6" x14ac:dyDescent="0.3">
      <c r="A170" s="1">
        <v>44064.679861111101</v>
      </c>
      <c r="B170" s="2" t="s">
        <v>5</v>
      </c>
      <c r="C170">
        <v>1</v>
      </c>
      <c r="D170" s="2">
        <v>7845.3816155988861</v>
      </c>
      <c r="E170" s="2">
        <f t="shared" si="2"/>
        <v>48</v>
      </c>
      <c r="F170" s="3">
        <v>2</v>
      </c>
    </row>
    <row r="171" spans="1:6" x14ac:dyDescent="0.3">
      <c r="A171" s="4">
        <v>44064.681250000001</v>
      </c>
      <c r="B171" s="5" t="s">
        <v>5</v>
      </c>
      <c r="C171">
        <v>1</v>
      </c>
      <c r="D171" s="5">
        <v>8031.490250696379</v>
      </c>
      <c r="E171" s="5">
        <f t="shared" si="2"/>
        <v>49</v>
      </c>
      <c r="F171" s="6">
        <v>2</v>
      </c>
    </row>
    <row r="172" spans="1:6" x14ac:dyDescent="0.3">
      <c r="A172" s="1">
        <v>44064.682638888902</v>
      </c>
      <c r="B172" s="2" t="s">
        <v>5</v>
      </c>
      <c r="C172">
        <v>1</v>
      </c>
      <c r="D172" s="2">
        <v>8257.6016713091922</v>
      </c>
      <c r="E172" s="2">
        <f t="shared" si="2"/>
        <v>50</v>
      </c>
      <c r="F172" s="3">
        <v>2</v>
      </c>
    </row>
    <row r="173" spans="1:6" x14ac:dyDescent="0.3">
      <c r="A173" s="4">
        <v>44064.684027777803</v>
      </c>
      <c r="B173" s="5" t="s">
        <v>5</v>
      </c>
      <c r="C173">
        <v>1</v>
      </c>
      <c r="D173" s="5">
        <v>8425.1559888579395</v>
      </c>
      <c r="E173" s="5">
        <f t="shared" si="2"/>
        <v>51</v>
      </c>
      <c r="F173" s="6">
        <v>2</v>
      </c>
    </row>
    <row r="174" spans="1:6" x14ac:dyDescent="0.3">
      <c r="A174" s="1">
        <v>44064.685416666704</v>
      </c>
      <c r="B174" s="2" t="s">
        <v>5</v>
      </c>
      <c r="C174">
        <v>1</v>
      </c>
      <c r="D174" s="2">
        <v>8666.0139275766014</v>
      </c>
      <c r="E174" s="2">
        <f t="shared" si="2"/>
        <v>52</v>
      </c>
      <c r="F174" s="3">
        <v>2</v>
      </c>
    </row>
    <row r="175" spans="1:6" x14ac:dyDescent="0.3">
      <c r="A175" s="4">
        <v>44064.686805555597</v>
      </c>
      <c r="B175" s="5" t="s">
        <v>5</v>
      </c>
      <c r="C175">
        <v>1</v>
      </c>
      <c r="D175" s="5">
        <v>9085.2646239554324</v>
      </c>
      <c r="E175" s="5">
        <f t="shared" si="2"/>
        <v>53</v>
      </c>
      <c r="F175" s="6">
        <v>2</v>
      </c>
    </row>
    <row r="176" spans="1:6" x14ac:dyDescent="0.3">
      <c r="A176" s="1">
        <v>44064.688194444403</v>
      </c>
      <c r="B176" s="2" t="s">
        <v>5</v>
      </c>
      <c r="C176">
        <v>1</v>
      </c>
      <c r="D176" s="2">
        <v>9344.4679665738167</v>
      </c>
      <c r="E176" s="2">
        <f t="shared" si="2"/>
        <v>54</v>
      </c>
      <c r="F176" s="3">
        <v>2</v>
      </c>
    </row>
    <row r="177" spans="1:6" x14ac:dyDescent="0.3">
      <c r="A177" s="4">
        <v>44064.689583333296</v>
      </c>
      <c r="B177" s="5" t="s">
        <v>5</v>
      </c>
      <c r="C177">
        <v>1</v>
      </c>
      <c r="D177" s="5">
        <v>9468.1615598885801</v>
      </c>
      <c r="E177" s="5">
        <f t="shared" si="2"/>
        <v>55</v>
      </c>
      <c r="F177" s="6">
        <v>2</v>
      </c>
    </row>
    <row r="178" spans="1:6" x14ac:dyDescent="0.3">
      <c r="A178" s="1">
        <v>44064.690972222197</v>
      </c>
      <c r="B178" s="2" t="s">
        <v>5</v>
      </c>
      <c r="C178">
        <v>1</v>
      </c>
      <c r="D178" s="2">
        <v>9719.9777158774377</v>
      </c>
      <c r="E178" s="2">
        <f t="shared" si="2"/>
        <v>56</v>
      </c>
      <c r="F178" s="3">
        <v>2</v>
      </c>
    </row>
    <row r="179" spans="1:6" x14ac:dyDescent="0.3">
      <c r="A179" s="4">
        <v>44064.692361111098</v>
      </c>
      <c r="B179" s="5" t="s">
        <v>5</v>
      </c>
      <c r="C179">
        <v>1</v>
      </c>
      <c r="D179" s="5">
        <v>9977.0919220055712</v>
      </c>
      <c r="E179" s="5">
        <f t="shared" si="2"/>
        <v>57</v>
      </c>
      <c r="F179" s="6">
        <v>2</v>
      </c>
    </row>
    <row r="180" spans="1:6" x14ac:dyDescent="0.3">
      <c r="A180" s="1">
        <v>44064.693749999999</v>
      </c>
      <c r="B180" s="2" t="s">
        <v>5</v>
      </c>
      <c r="C180">
        <v>1</v>
      </c>
      <c r="D180" s="2">
        <v>10220.211699164345</v>
      </c>
      <c r="E180" s="2">
        <f t="shared" si="2"/>
        <v>58</v>
      </c>
      <c r="F180" s="3">
        <v>2</v>
      </c>
    </row>
    <row r="181" spans="1:6" x14ac:dyDescent="0.3">
      <c r="A181" s="4">
        <v>44064.695138888899</v>
      </c>
      <c r="B181" s="5" t="s">
        <v>5</v>
      </c>
      <c r="C181">
        <v>1</v>
      </c>
      <c r="D181" s="5">
        <v>10400.192200557103</v>
      </c>
      <c r="E181" s="5">
        <f t="shared" si="2"/>
        <v>59</v>
      </c>
      <c r="F181" s="6">
        <v>2</v>
      </c>
    </row>
    <row r="182" spans="1:6" x14ac:dyDescent="0.3">
      <c r="A182" s="1">
        <v>44064.6965277778</v>
      </c>
      <c r="B182" s="2" t="s">
        <v>5</v>
      </c>
      <c r="C182">
        <v>1</v>
      </c>
      <c r="D182" s="2">
        <v>10700.33704735376</v>
      </c>
      <c r="E182" s="2">
        <f t="shared" si="2"/>
        <v>60</v>
      </c>
      <c r="F182" s="3">
        <v>2</v>
      </c>
    </row>
    <row r="183" spans="1:6" x14ac:dyDescent="0.3">
      <c r="A183" s="4">
        <v>44064.697916666701</v>
      </c>
      <c r="B183" s="5" t="s">
        <v>5</v>
      </c>
      <c r="C183">
        <v>1</v>
      </c>
      <c r="D183" s="5">
        <v>10926.562674094708</v>
      </c>
      <c r="E183" s="5">
        <f t="shared" si="2"/>
        <v>61</v>
      </c>
      <c r="F183" s="6">
        <v>2</v>
      </c>
    </row>
    <row r="184" spans="1:6" x14ac:dyDescent="0.3">
      <c r="A184" s="1">
        <v>44064.699305555601</v>
      </c>
      <c r="B184" s="2" t="s">
        <v>5</v>
      </c>
      <c r="C184">
        <v>1</v>
      </c>
      <c r="D184" s="2">
        <v>11089.612813370473</v>
      </c>
      <c r="E184" s="2">
        <f t="shared" si="2"/>
        <v>62</v>
      </c>
      <c r="F184" s="3">
        <v>2</v>
      </c>
    </row>
    <row r="185" spans="1:6" x14ac:dyDescent="0.3">
      <c r="A185" s="4">
        <v>44064.7006944444</v>
      </c>
      <c r="B185" s="5" t="s">
        <v>5</v>
      </c>
      <c r="C185">
        <v>1</v>
      </c>
      <c r="D185" s="5">
        <v>11280.027855153203</v>
      </c>
      <c r="E185" s="5">
        <f t="shared" si="2"/>
        <v>63</v>
      </c>
      <c r="F185" s="6">
        <v>2</v>
      </c>
    </row>
    <row r="186" spans="1:6" x14ac:dyDescent="0.3">
      <c r="A186" s="1">
        <v>44064.702083333301</v>
      </c>
      <c r="B186" s="2" t="s">
        <v>5</v>
      </c>
      <c r="C186">
        <v>1</v>
      </c>
      <c r="D186" s="2">
        <v>11573.740947075208</v>
      </c>
      <c r="E186" s="2">
        <f t="shared" si="2"/>
        <v>64</v>
      </c>
      <c r="F186" s="3">
        <v>2</v>
      </c>
    </row>
    <row r="187" spans="1:6" x14ac:dyDescent="0.3">
      <c r="A187" s="4">
        <v>44064.703472222202</v>
      </c>
      <c r="B187" s="5" t="s">
        <v>5</v>
      </c>
      <c r="C187">
        <v>1</v>
      </c>
      <c r="D187" s="5">
        <v>11797.484679665738</v>
      </c>
      <c r="E187" s="5">
        <f t="shared" si="2"/>
        <v>65</v>
      </c>
      <c r="F187" s="6">
        <v>2</v>
      </c>
    </row>
    <row r="188" spans="1:6" x14ac:dyDescent="0.3">
      <c r="A188" s="1">
        <v>44064.704861111102</v>
      </c>
      <c r="B188" s="2" t="s">
        <v>5</v>
      </c>
      <c r="C188">
        <v>1</v>
      </c>
      <c r="D188" s="2">
        <v>12048.58495821727</v>
      </c>
      <c r="E188" s="2">
        <f t="shared" ref="E188:E243" si="3">E187+1</f>
        <v>66</v>
      </c>
      <c r="F188" s="3">
        <v>2</v>
      </c>
    </row>
    <row r="189" spans="1:6" x14ac:dyDescent="0.3">
      <c r="A189" s="4">
        <v>44064.706250000003</v>
      </c>
      <c r="B189" s="5" t="s">
        <v>5</v>
      </c>
      <c r="C189">
        <v>1</v>
      </c>
      <c r="D189" s="5">
        <v>12217.902506963788</v>
      </c>
      <c r="E189" s="5">
        <f t="shared" si="3"/>
        <v>67</v>
      </c>
      <c r="F189" s="6">
        <v>2</v>
      </c>
    </row>
    <row r="190" spans="1:6" x14ac:dyDescent="0.3">
      <c r="A190" s="1">
        <v>44064.707638888904</v>
      </c>
      <c r="B190" s="2" t="s">
        <v>5</v>
      </c>
      <c r="C190">
        <v>1</v>
      </c>
      <c r="D190" s="2">
        <v>12463.136490250696</v>
      </c>
      <c r="E190" s="2">
        <f t="shared" si="3"/>
        <v>68</v>
      </c>
      <c r="F190" s="3">
        <v>2</v>
      </c>
    </row>
    <row r="191" spans="1:6" x14ac:dyDescent="0.3">
      <c r="A191" s="4">
        <v>44064.709027777797</v>
      </c>
      <c r="B191" s="5" t="s">
        <v>5</v>
      </c>
      <c r="C191">
        <v>1</v>
      </c>
      <c r="D191" s="5">
        <v>12613.746518105849</v>
      </c>
      <c r="E191" s="5">
        <f t="shared" si="3"/>
        <v>69</v>
      </c>
      <c r="F191" s="6">
        <v>2</v>
      </c>
    </row>
    <row r="192" spans="1:6" x14ac:dyDescent="0.3">
      <c r="A192" s="1">
        <v>44064.710416666698</v>
      </c>
      <c r="B192" s="2" t="s">
        <v>5</v>
      </c>
      <c r="C192">
        <v>1</v>
      </c>
      <c r="D192" s="2">
        <v>12807.325905292479</v>
      </c>
      <c r="E192" s="2">
        <f t="shared" si="3"/>
        <v>70</v>
      </c>
      <c r="F192" s="3">
        <v>2</v>
      </c>
    </row>
    <row r="193" spans="1:6" x14ac:dyDescent="0.3">
      <c r="A193" s="4">
        <v>44064.711805555598</v>
      </c>
      <c r="B193" s="5" t="s">
        <v>5</v>
      </c>
      <c r="C193">
        <v>1</v>
      </c>
      <c r="D193" s="5">
        <v>12987.729805013927</v>
      </c>
      <c r="E193" s="5">
        <f t="shared" si="3"/>
        <v>71</v>
      </c>
      <c r="F193" s="6">
        <v>2</v>
      </c>
    </row>
    <row r="194" spans="1:6" x14ac:dyDescent="0.3">
      <c r="A194" s="1">
        <v>44064.713194444397</v>
      </c>
      <c r="B194" s="2" t="s">
        <v>5</v>
      </c>
      <c r="C194">
        <v>1</v>
      </c>
      <c r="D194" s="2">
        <v>13090.479108635098</v>
      </c>
      <c r="E194" s="2">
        <f t="shared" si="3"/>
        <v>72</v>
      </c>
      <c r="F194" s="3">
        <v>2</v>
      </c>
    </row>
    <row r="195" spans="1:6" x14ac:dyDescent="0.3">
      <c r="A195" s="4">
        <v>44064.714583333298</v>
      </c>
      <c r="B195" s="5" t="s">
        <v>5</v>
      </c>
      <c r="C195">
        <v>1</v>
      </c>
      <c r="D195" s="5">
        <v>13314.392757660167</v>
      </c>
      <c r="E195" s="5">
        <f t="shared" si="3"/>
        <v>73</v>
      </c>
      <c r="F195" s="6">
        <v>2</v>
      </c>
    </row>
    <row r="196" spans="1:6" x14ac:dyDescent="0.3">
      <c r="A196" s="1">
        <v>44064.715972222199</v>
      </c>
      <c r="B196" s="2" t="s">
        <v>5</v>
      </c>
      <c r="C196">
        <v>1</v>
      </c>
      <c r="D196" s="2">
        <v>13444.57938718663</v>
      </c>
      <c r="E196" s="2">
        <f t="shared" si="3"/>
        <v>74</v>
      </c>
      <c r="F196" s="3">
        <v>2</v>
      </c>
    </row>
    <row r="197" spans="1:6" x14ac:dyDescent="0.3">
      <c r="A197" s="4">
        <v>44064.717361111099</v>
      </c>
      <c r="B197" s="5" t="s">
        <v>5</v>
      </c>
      <c r="C197">
        <v>1</v>
      </c>
      <c r="D197" s="5">
        <v>13609.596100278552</v>
      </c>
      <c r="E197" s="5">
        <f t="shared" si="3"/>
        <v>75</v>
      </c>
      <c r="F197" s="6">
        <v>2</v>
      </c>
    </row>
    <row r="198" spans="1:6" x14ac:dyDescent="0.3">
      <c r="A198" s="1">
        <v>44064.71875</v>
      </c>
      <c r="B198" s="2" t="s">
        <v>5</v>
      </c>
      <c r="C198">
        <v>1</v>
      </c>
      <c r="D198" s="2">
        <v>13677.866295264625</v>
      </c>
      <c r="E198" s="2">
        <f t="shared" si="3"/>
        <v>76</v>
      </c>
      <c r="F198" s="3">
        <v>2</v>
      </c>
    </row>
    <row r="199" spans="1:6" x14ac:dyDescent="0.3">
      <c r="A199" s="4">
        <v>44064.720138888901</v>
      </c>
      <c r="B199" s="5" t="s">
        <v>5</v>
      </c>
      <c r="C199">
        <v>1</v>
      </c>
      <c r="D199" s="5">
        <v>13862.019498607242</v>
      </c>
      <c r="E199" s="5">
        <f t="shared" si="3"/>
        <v>77</v>
      </c>
      <c r="F199" s="6">
        <v>2</v>
      </c>
    </row>
    <row r="200" spans="1:6" x14ac:dyDescent="0.3">
      <c r="A200" s="1">
        <v>44064.721527777801</v>
      </c>
      <c r="B200" s="2" t="s">
        <v>5</v>
      </c>
      <c r="C200">
        <v>1</v>
      </c>
      <c r="D200" s="2">
        <v>13998.713091922005</v>
      </c>
      <c r="E200" s="2">
        <f t="shared" si="3"/>
        <v>78</v>
      </c>
      <c r="F200" s="3">
        <v>2</v>
      </c>
    </row>
    <row r="201" spans="1:6" x14ac:dyDescent="0.3">
      <c r="A201" s="4">
        <v>44064.722916666702</v>
      </c>
      <c r="B201" s="5" t="s">
        <v>5</v>
      </c>
      <c r="C201">
        <v>1</v>
      </c>
      <c r="D201" s="5">
        <v>14059.259052924792</v>
      </c>
      <c r="E201" s="5">
        <f t="shared" si="3"/>
        <v>79</v>
      </c>
      <c r="F201" s="6">
        <v>2</v>
      </c>
    </row>
    <row r="202" spans="1:6" x14ac:dyDescent="0.3">
      <c r="A202" s="1">
        <v>44064.724305555603</v>
      </c>
      <c r="B202" s="2" t="s">
        <v>5</v>
      </c>
      <c r="C202">
        <v>1</v>
      </c>
      <c r="D202" s="2">
        <v>14182.253481894151</v>
      </c>
      <c r="E202" s="2">
        <f t="shared" si="3"/>
        <v>80</v>
      </c>
      <c r="F202" s="3">
        <v>2</v>
      </c>
    </row>
    <row r="203" spans="1:6" x14ac:dyDescent="0.3">
      <c r="A203" s="4">
        <v>44064.725694444402</v>
      </c>
      <c r="B203" s="5" t="s">
        <v>5</v>
      </c>
      <c r="C203">
        <v>1</v>
      </c>
      <c r="D203" s="5">
        <v>14287.328690807799</v>
      </c>
      <c r="E203" s="5">
        <f t="shared" si="3"/>
        <v>81</v>
      </c>
      <c r="F203" s="6">
        <v>2</v>
      </c>
    </row>
    <row r="204" spans="1:6" x14ac:dyDescent="0.3">
      <c r="A204" s="1">
        <v>44064.727083333302</v>
      </c>
      <c r="B204" s="2" t="s">
        <v>5</v>
      </c>
      <c r="C204">
        <v>1</v>
      </c>
      <c r="D204" s="2">
        <v>14571.721448467966</v>
      </c>
      <c r="E204" s="2">
        <f t="shared" si="3"/>
        <v>82</v>
      </c>
      <c r="F204" s="3">
        <v>2</v>
      </c>
    </row>
    <row r="205" spans="1:6" x14ac:dyDescent="0.3">
      <c r="A205" s="4">
        <v>44064.728472222203</v>
      </c>
      <c r="B205" s="5" t="s">
        <v>5</v>
      </c>
      <c r="C205">
        <v>1</v>
      </c>
      <c r="D205" s="5">
        <v>14658.532033426183</v>
      </c>
      <c r="E205" s="5">
        <f t="shared" si="3"/>
        <v>83</v>
      </c>
      <c r="F205" s="6">
        <v>2</v>
      </c>
    </row>
    <row r="206" spans="1:6" x14ac:dyDescent="0.3">
      <c r="A206" s="1">
        <v>44064.729861111096</v>
      </c>
      <c r="B206" s="2" t="s">
        <v>5</v>
      </c>
      <c r="C206">
        <v>1</v>
      </c>
      <c r="D206" s="2">
        <v>14819.306406685237</v>
      </c>
      <c r="E206" s="2">
        <f t="shared" si="3"/>
        <v>84</v>
      </c>
      <c r="F206" s="3">
        <v>2</v>
      </c>
    </row>
    <row r="207" spans="1:6" x14ac:dyDescent="0.3">
      <c r="A207" s="4">
        <v>44064.731249999997</v>
      </c>
      <c r="B207" s="5" t="s">
        <v>5</v>
      </c>
      <c r="C207">
        <v>1</v>
      </c>
      <c r="D207" s="5">
        <v>14896.097493036212</v>
      </c>
      <c r="E207" s="5">
        <f t="shared" si="3"/>
        <v>85</v>
      </c>
      <c r="F207" s="6">
        <v>2</v>
      </c>
    </row>
    <row r="208" spans="1:6" x14ac:dyDescent="0.3">
      <c r="A208" s="1">
        <v>44064.732638888898</v>
      </c>
      <c r="B208" s="2" t="s">
        <v>5</v>
      </c>
      <c r="C208">
        <v>1</v>
      </c>
      <c r="D208" s="2">
        <v>15016.571030640669</v>
      </c>
      <c r="E208" s="2">
        <f t="shared" si="3"/>
        <v>86</v>
      </c>
      <c r="F208" s="3">
        <v>2</v>
      </c>
    </row>
    <row r="209" spans="1:6" x14ac:dyDescent="0.3">
      <c r="A209" s="4">
        <v>44064.734027777798</v>
      </c>
      <c r="B209" s="5" t="s">
        <v>5</v>
      </c>
      <c r="C209">
        <v>1</v>
      </c>
      <c r="D209" s="5">
        <v>15114.022284122562</v>
      </c>
      <c r="E209" s="5">
        <f t="shared" si="3"/>
        <v>87</v>
      </c>
      <c r="F209" s="6">
        <v>2</v>
      </c>
    </row>
    <row r="210" spans="1:6" x14ac:dyDescent="0.3">
      <c r="A210" s="1">
        <v>44064.735416666699</v>
      </c>
      <c r="B210" s="2" t="s">
        <v>5</v>
      </c>
      <c r="C210">
        <v>1</v>
      </c>
      <c r="D210" s="2">
        <v>15201.974930362117</v>
      </c>
      <c r="E210" s="2">
        <f t="shared" si="3"/>
        <v>88</v>
      </c>
      <c r="F210" s="3">
        <v>2</v>
      </c>
    </row>
    <row r="211" spans="1:6" x14ac:dyDescent="0.3">
      <c r="A211" s="4">
        <v>44064.7368055556</v>
      </c>
      <c r="B211" s="5" t="s">
        <v>5</v>
      </c>
      <c r="C211">
        <v>1</v>
      </c>
      <c r="D211" s="5">
        <v>15336.799442896936</v>
      </c>
      <c r="E211" s="5">
        <f t="shared" si="3"/>
        <v>89</v>
      </c>
      <c r="F211" s="6">
        <v>2</v>
      </c>
    </row>
    <row r="212" spans="1:6" x14ac:dyDescent="0.3">
      <c r="A212" s="1">
        <v>44064.738194444399</v>
      </c>
      <c r="B212" s="2" t="s">
        <v>5</v>
      </c>
      <c r="C212">
        <v>1</v>
      </c>
      <c r="D212" s="2">
        <v>15340.690807799443</v>
      </c>
      <c r="E212" s="2">
        <f t="shared" si="3"/>
        <v>90</v>
      </c>
      <c r="F212" s="3">
        <v>2</v>
      </c>
    </row>
    <row r="213" spans="1:6" x14ac:dyDescent="0.3">
      <c r="A213" s="4">
        <v>44064.739583333299</v>
      </c>
      <c r="B213" s="5" t="s">
        <v>5</v>
      </c>
      <c r="C213">
        <v>1</v>
      </c>
      <c r="D213" s="5">
        <v>15470.398328690808</v>
      </c>
      <c r="E213" s="5">
        <f t="shared" si="3"/>
        <v>91</v>
      </c>
      <c r="F213" s="6">
        <v>2</v>
      </c>
    </row>
    <row r="214" spans="1:6" x14ac:dyDescent="0.3">
      <c r="A214" s="1">
        <v>44064.7409722222</v>
      </c>
      <c r="B214" s="2" t="s">
        <v>5</v>
      </c>
      <c r="C214">
        <v>1</v>
      </c>
      <c r="D214" s="2">
        <v>15487.381615598886</v>
      </c>
      <c r="E214" s="2">
        <f t="shared" si="3"/>
        <v>92</v>
      </c>
      <c r="F214" s="3">
        <v>2</v>
      </c>
    </row>
    <row r="215" spans="1:6" x14ac:dyDescent="0.3">
      <c r="A215" s="4">
        <v>44064.742361111101</v>
      </c>
      <c r="B215" s="5" t="s">
        <v>5</v>
      </c>
      <c r="C215">
        <v>1</v>
      </c>
      <c r="D215" s="5">
        <v>15594.913649025069</v>
      </c>
      <c r="E215" s="5">
        <f t="shared" si="3"/>
        <v>93</v>
      </c>
      <c r="F215" s="6">
        <v>2</v>
      </c>
    </row>
    <row r="216" spans="1:6" x14ac:dyDescent="0.3">
      <c r="A216" s="1">
        <v>44064.743750000001</v>
      </c>
      <c r="B216" s="2" t="s">
        <v>5</v>
      </c>
      <c r="C216">
        <v>1</v>
      </c>
      <c r="D216" s="2">
        <v>15580.206128133705</v>
      </c>
      <c r="E216" s="2">
        <f t="shared" si="3"/>
        <v>94</v>
      </c>
      <c r="F216" s="3">
        <v>2</v>
      </c>
    </row>
    <row r="217" spans="1:6" x14ac:dyDescent="0.3">
      <c r="A217" s="4">
        <v>44064.745138888902</v>
      </c>
      <c r="B217" s="5" t="s">
        <v>5</v>
      </c>
      <c r="C217">
        <v>1</v>
      </c>
      <c r="D217" s="5">
        <v>15588.99721448468</v>
      </c>
      <c r="E217" s="5">
        <f t="shared" si="3"/>
        <v>95</v>
      </c>
      <c r="F217" s="6">
        <v>2</v>
      </c>
    </row>
    <row r="218" spans="1:6" x14ac:dyDescent="0.3">
      <c r="A218" s="1">
        <v>44064.746527777803</v>
      </c>
      <c r="B218" s="2" t="s">
        <v>5</v>
      </c>
      <c r="C218">
        <v>1</v>
      </c>
      <c r="D218" s="2">
        <v>15544.239554317548</v>
      </c>
      <c r="E218" s="2">
        <f t="shared" si="3"/>
        <v>96</v>
      </c>
      <c r="F218" s="3">
        <v>2</v>
      </c>
    </row>
    <row r="219" spans="1:6" x14ac:dyDescent="0.3">
      <c r="A219" s="4">
        <v>44064.747916666704</v>
      </c>
      <c r="B219" s="5" t="s">
        <v>5</v>
      </c>
      <c r="C219">
        <v>1</v>
      </c>
      <c r="D219" s="5">
        <v>15632.295264623956</v>
      </c>
      <c r="E219" s="5">
        <f t="shared" si="3"/>
        <v>97</v>
      </c>
      <c r="F219" s="6">
        <v>2</v>
      </c>
    </row>
    <row r="220" spans="1:6" x14ac:dyDescent="0.3">
      <c r="A220" s="1">
        <v>44064.749305555597</v>
      </c>
      <c r="B220" s="2" t="s">
        <v>5</v>
      </c>
      <c r="C220">
        <v>1</v>
      </c>
      <c r="D220" s="2">
        <v>15656.846796657381</v>
      </c>
      <c r="E220" s="2">
        <f t="shared" si="3"/>
        <v>98</v>
      </c>
      <c r="F220" s="3">
        <v>2</v>
      </c>
    </row>
    <row r="221" spans="1:6" x14ac:dyDescent="0.3">
      <c r="A221" s="4">
        <v>44064.750694444403</v>
      </c>
      <c r="B221" s="5" t="s">
        <v>5</v>
      </c>
      <c r="C221">
        <v>1</v>
      </c>
      <c r="D221" s="5">
        <v>15644.863509749304</v>
      </c>
      <c r="E221" s="5">
        <f t="shared" si="3"/>
        <v>99</v>
      </c>
      <c r="F221" s="6">
        <v>2</v>
      </c>
    </row>
    <row r="222" spans="1:6" x14ac:dyDescent="0.3">
      <c r="A222" s="1">
        <v>44064.752083333296</v>
      </c>
      <c r="B222" s="2" t="s">
        <v>5</v>
      </c>
      <c r="C222">
        <v>1</v>
      </c>
      <c r="D222" s="2">
        <v>15775.490250696379</v>
      </c>
      <c r="E222" s="2">
        <f t="shared" si="3"/>
        <v>100</v>
      </c>
      <c r="F222" s="3">
        <v>2</v>
      </c>
    </row>
    <row r="223" spans="1:6" x14ac:dyDescent="0.3">
      <c r="A223" s="4">
        <v>44064.753472222197</v>
      </c>
      <c r="B223" s="5" t="s">
        <v>5</v>
      </c>
      <c r="C223">
        <v>1</v>
      </c>
      <c r="D223" s="5">
        <v>15765.668523676881</v>
      </c>
      <c r="E223" s="5">
        <f t="shared" si="3"/>
        <v>101</v>
      </c>
      <c r="F223" s="6">
        <v>2</v>
      </c>
    </row>
    <row r="224" spans="1:6" x14ac:dyDescent="0.3">
      <c r="A224" s="1">
        <v>44064.754861111098</v>
      </c>
      <c r="B224" s="2" t="s">
        <v>5</v>
      </c>
      <c r="C224">
        <v>1</v>
      </c>
      <c r="D224" s="2">
        <v>15807.735376044568</v>
      </c>
      <c r="E224" s="2">
        <f t="shared" si="3"/>
        <v>102</v>
      </c>
      <c r="F224" s="3">
        <v>2</v>
      </c>
    </row>
    <row r="225" spans="1:6" x14ac:dyDescent="0.3">
      <c r="A225" s="4">
        <v>44064.756249999999</v>
      </c>
      <c r="B225" s="5" t="s">
        <v>5</v>
      </c>
      <c r="C225">
        <v>1</v>
      </c>
      <c r="D225" s="5">
        <v>15769.905292479109</v>
      </c>
      <c r="E225" s="5">
        <f t="shared" si="3"/>
        <v>103</v>
      </c>
      <c r="F225" s="6">
        <v>2</v>
      </c>
    </row>
    <row r="226" spans="1:6" x14ac:dyDescent="0.3">
      <c r="A226" s="1">
        <v>44064.757638888899</v>
      </c>
      <c r="B226" s="2" t="s">
        <v>5</v>
      </c>
      <c r="C226">
        <v>1</v>
      </c>
      <c r="D226" s="2">
        <v>15722.568245125349</v>
      </c>
      <c r="E226" s="2">
        <f t="shared" si="3"/>
        <v>104</v>
      </c>
      <c r="F226" s="3">
        <v>2</v>
      </c>
    </row>
    <row r="227" spans="1:6" x14ac:dyDescent="0.3">
      <c r="A227" s="4">
        <v>44064.7590277778</v>
      </c>
      <c r="B227" s="5" t="s">
        <v>5</v>
      </c>
      <c r="C227">
        <v>1</v>
      </c>
      <c r="D227" s="5">
        <v>15645.727019498607</v>
      </c>
      <c r="E227" s="5">
        <f t="shared" si="3"/>
        <v>105</v>
      </c>
      <c r="F227" s="6">
        <v>2</v>
      </c>
    </row>
    <row r="228" spans="1:6" x14ac:dyDescent="0.3">
      <c r="A228" s="1">
        <v>44064.760416666701</v>
      </c>
      <c r="B228" s="2" t="s">
        <v>5</v>
      </c>
      <c r="C228">
        <v>1</v>
      </c>
      <c r="D228" s="2">
        <v>15656.451253481895</v>
      </c>
      <c r="E228" s="2">
        <f t="shared" si="3"/>
        <v>106</v>
      </c>
      <c r="F228" s="3">
        <v>2</v>
      </c>
    </row>
    <row r="229" spans="1:6" x14ac:dyDescent="0.3">
      <c r="A229" s="4">
        <v>44064.761805555601</v>
      </c>
      <c r="B229" s="5" t="s">
        <v>5</v>
      </c>
      <c r="C229">
        <v>1</v>
      </c>
      <c r="D229" s="5">
        <v>15578.593314763231</v>
      </c>
      <c r="E229" s="5">
        <f t="shared" si="3"/>
        <v>107</v>
      </c>
      <c r="F229" s="6">
        <v>2</v>
      </c>
    </row>
    <row r="230" spans="1:6" x14ac:dyDescent="0.3">
      <c r="A230" s="1">
        <v>44064.7631944444</v>
      </c>
      <c r="B230" s="2" t="s">
        <v>5</v>
      </c>
      <c r="C230">
        <v>1</v>
      </c>
      <c r="D230" s="2">
        <v>15502.061281337048</v>
      </c>
      <c r="E230" s="2">
        <f t="shared" si="3"/>
        <v>108</v>
      </c>
      <c r="F230" s="3">
        <v>2</v>
      </c>
    </row>
    <row r="231" spans="1:6" x14ac:dyDescent="0.3">
      <c r="A231" s="4">
        <v>44064.764583333301</v>
      </c>
      <c r="B231" s="5" t="s">
        <v>5</v>
      </c>
      <c r="C231">
        <v>1</v>
      </c>
      <c r="D231" s="5">
        <v>15359.99721448468</v>
      </c>
      <c r="E231" s="5">
        <f t="shared" si="3"/>
        <v>109</v>
      </c>
      <c r="F231" s="6">
        <v>2</v>
      </c>
    </row>
    <row r="232" spans="1:6" x14ac:dyDescent="0.3">
      <c r="A232" s="1">
        <v>44064.765972222202</v>
      </c>
      <c r="B232" s="2" t="s">
        <v>5</v>
      </c>
      <c r="C232">
        <v>1</v>
      </c>
      <c r="D232" s="2">
        <v>15229.044568245125</v>
      </c>
      <c r="E232" s="2">
        <f t="shared" si="3"/>
        <v>110</v>
      </c>
      <c r="F232" s="3">
        <v>2</v>
      </c>
    </row>
    <row r="233" spans="1:6" x14ac:dyDescent="0.3">
      <c r="A233" s="4">
        <v>44064.767361111102</v>
      </c>
      <c r="B233" s="5" t="s">
        <v>5</v>
      </c>
      <c r="C233">
        <v>1</v>
      </c>
      <c r="D233" s="5">
        <v>15226.303621169916</v>
      </c>
      <c r="E233" s="5">
        <f t="shared" si="3"/>
        <v>111</v>
      </c>
      <c r="F233" s="6">
        <v>2</v>
      </c>
    </row>
    <row r="234" spans="1:6" x14ac:dyDescent="0.3">
      <c r="A234" s="1">
        <v>44064.768750000003</v>
      </c>
      <c r="B234" s="2" t="s">
        <v>5</v>
      </c>
      <c r="C234">
        <v>1</v>
      </c>
      <c r="D234" s="2">
        <v>15032.49860724234</v>
      </c>
      <c r="E234" s="2">
        <f t="shared" si="3"/>
        <v>112</v>
      </c>
      <c r="F234" s="3">
        <v>2</v>
      </c>
    </row>
    <row r="235" spans="1:6" x14ac:dyDescent="0.3">
      <c r="A235" s="4">
        <v>44064.770138888904</v>
      </c>
      <c r="B235" s="5" t="s">
        <v>5</v>
      </c>
      <c r="C235">
        <v>1</v>
      </c>
      <c r="D235" s="5">
        <v>14978.944289693593</v>
      </c>
      <c r="E235" s="5">
        <f t="shared" si="3"/>
        <v>113</v>
      </c>
      <c r="F235" s="6">
        <v>2</v>
      </c>
    </row>
    <row r="236" spans="1:6" x14ac:dyDescent="0.3">
      <c r="A236" s="1">
        <v>44064.771527777797</v>
      </c>
      <c r="B236" s="2" t="s">
        <v>5</v>
      </c>
      <c r="C236">
        <v>1</v>
      </c>
      <c r="D236" s="2">
        <v>14939.136490250696</v>
      </c>
      <c r="E236" s="2">
        <f t="shared" si="3"/>
        <v>114</v>
      </c>
      <c r="F236" s="3">
        <v>2</v>
      </c>
    </row>
    <row r="237" spans="1:6" x14ac:dyDescent="0.3">
      <c r="A237" s="4">
        <v>44064.772916666698</v>
      </c>
      <c r="B237" s="5" t="s">
        <v>5</v>
      </c>
      <c r="C237">
        <v>1</v>
      </c>
      <c r="D237" s="5">
        <v>14915.869080779945</v>
      </c>
      <c r="E237" s="5">
        <f t="shared" si="3"/>
        <v>115</v>
      </c>
      <c r="F237" s="6">
        <v>2</v>
      </c>
    </row>
    <row r="238" spans="1:6" x14ac:dyDescent="0.3">
      <c r="A238" s="1">
        <v>44064.774305555598</v>
      </c>
      <c r="B238" s="2" t="s">
        <v>5</v>
      </c>
      <c r="C238">
        <v>1</v>
      </c>
      <c r="D238" s="2">
        <v>15257.66016713092</v>
      </c>
      <c r="E238" s="2">
        <f t="shared" si="3"/>
        <v>116</v>
      </c>
      <c r="F238" s="3">
        <v>2</v>
      </c>
    </row>
    <row r="239" spans="1:6" x14ac:dyDescent="0.3">
      <c r="A239" s="4">
        <v>44064.775694444397</v>
      </c>
      <c r="B239" s="5" t="s">
        <v>5</v>
      </c>
      <c r="C239">
        <v>1</v>
      </c>
      <c r="D239" s="5">
        <v>15214.362116991644</v>
      </c>
      <c r="E239" s="5">
        <f t="shared" si="3"/>
        <v>117</v>
      </c>
      <c r="F239" s="6">
        <v>2</v>
      </c>
    </row>
    <row r="240" spans="1:6" x14ac:dyDescent="0.3">
      <c r="A240" s="1">
        <v>44064.777083333298</v>
      </c>
      <c r="B240" s="2" t="s">
        <v>5</v>
      </c>
      <c r="C240">
        <v>1</v>
      </c>
      <c r="D240" s="2">
        <v>15193.559888579388</v>
      </c>
      <c r="E240" s="2">
        <f t="shared" si="3"/>
        <v>118</v>
      </c>
      <c r="F240" s="3">
        <v>2</v>
      </c>
    </row>
    <row r="241" spans="1:6" x14ac:dyDescent="0.3">
      <c r="A241" s="4">
        <v>44064.778472222199</v>
      </c>
      <c r="B241" s="5" t="s">
        <v>5</v>
      </c>
      <c r="C241">
        <v>1</v>
      </c>
      <c r="D241" s="5">
        <v>15080.373259052925</v>
      </c>
      <c r="E241" s="5">
        <f t="shared" si="3"/>
        <v>119</v>
      </c>
      <c r="F241" s="6">
        <v>2</v>
      </c>
    </row>
    <row r="242" spans="1:6" x14ac:dyDescent="0.3">
      <c r="A242" s="1">
        <v>44064.779861111099</v>
      </c>
      <c r="B242" s="2" t="s">
        <v>5</v>
      </c>
      <c r="C242">
        <v>1</v>
      </c>
      <c r="D242" s="2">
        <v>15007.331476323119</v>
      </c>
      <c r="E242" s="2">
        <f t="shared" si="3"/>
        <v>120</v>
      </c>
      <c r="F242" s="3">
        <v>2</v>
      </c>
    </row>
    <row r="243" spans="1:6" x14ac:dyDescent="0.3">
      <c r="A243" s="4">
        <v>44064.78125</v>
      </c>
      <c r="B243" s="5" t="s">
        <v>5</v>
      </c>
      <c r="C243">
        <v>1</v>
      </c>
      <c r="D243" s="5">
        <v>15006.57660167131</v>
      </c>
      <c r="E243" s="5">
        <f t="shared" si="3"/>
        <v>121</v>
      </c>
      <c r="F243" s="6">
        <v>2</v>
      </c>
    </row>
    <row r="244" spans="1:6" x14ac:dyDescent="0.3">
      <c r="A244" s="1">
        <v>44061.513888888898</v>
      </c>
      <c r="B244" s="2" t="s">
        <v>5</v>
      </c>
      <c r="C244">
        <v>2</v>
      </c>
      <c r="D244" s="2">
        <v>1092.2196531791908</v>
      </c>
      <c r="E244" s="2">
        <v>1</v>
      </c>
      <c r="F244" s="3">
        <v>1</v>
      </c>
    </row>
    <row r="245" spans="1:6" x14ac:dyDescent="0.3">
      <c r="A245" s="4">
        <v>44061.515277777798</v>
      </c>
      <c r="B245" s="5" t="s">
        <v>5</v>
      </c>
      <c r="C245">
        <v>2</v>
      </c>
      <c r="D245" s="5">
        <v>1096.7398843930637</v>
      </c>
      <c r="E245" s="5">
        <f t="shared" ref="E245:E308" si="4">E244+1</f>
        <v>2</v>
      </c>
      <c r="F245" s="6">
        <v>1</v>
      </c>
    </row>
    <row r="246" spans="1:6" x14ac:dyDescent="0.3">
      <c r="A246" s="1">
        <v>44061.516666666699</v>
      </c>
      <c r="B246" s="2" t="s">
        <v>5</v>
      </c>
      <c r="C246">
        <v>2</v>
      </c>
      <c r="D246" s="2">
        <v>1204.4277456647399</v>
      </c>
      <c r="E246" s="2">
        <f t="shared" si="4"/>
        <v>3</v>
      </c>
      <c r="F246" s="3">
        <v>1</v>
      </c>
    </row>
    <row r="247" spans="1:6" x14ac:dyDescent="0.3">
      <c r="A247" s="4">
        <v>44061.5180555556</v>
      </c>
      <c r="B247" s="5" t="s">
        <v>5</v>
      </c>
      <c r="C247">
        <v>2</v>
      </c>
      <c r="D247" s="5">
        <v>1260.8670520231215</v>
      </c>
      <c r="E247" s="5">
        <f t="shared" si="4"/>
        <v>4</v>
      </c>
      <c r="F247" s="6">
        <v>1</v>
      </c>
    </row>
    <row r="248" spans="1:6" x14ac:dyDescent="0.3">
      <c r="A248" s="1">
        <v>44061.519444444399</v>
      </c>
      <c r="B248" s="2" t="s">
        <v>5</v>
      </c>
      <c r="C248">
        <v>2</v>
      </c>
      <c r="D248" s="2">
        <v>1333.7225433526012</v>
      </c>
      <c r="E248" s="2">
        <f t="shared" si="4"/>
        <v>5</v>
      </c>
      <c r="F248" s="3">
        <v>1</v>
      </c>
    </row>
    <row r="249" spans="1:6" x14ac:dyDescent="0.3">
      <c r="A249" s="4">
        <v>44061.520833333299</v>
      </c>
      <c r="B249" s="5" t="s">
        <v>5</v>
      </c>
      <c r="C249">
        <v>2</v>
      </c>
      <c r="D249" s="5">
        <v>1436.2254335260116</v>
      </c>
      <c r="E249" s="5">
        <f t="shared" si="4"/>
        <v>6</v>
      </c>
      <c r="F249" s="6">
        <v>1</v>
      </c>
    </row>
    <row r="250" spans="1:6" x14ac:dyDescent="0.3">
      <c r="A250" s="1">
        <v>44061.5222222222</v>
      </c>
      <c r="B250" s="2" t="s">
        <v>5</v>
      </c>
      <c r="C250">
        <v>2</v>
      </c>
      <c r="D250" s="2">
        <v>1543.2080924855491</v>
      </c>
      <c r="E250" s="2">
        <f t="shared" si="4"/>
        <v>7</v>
      </c>
      <c r="F250" s="3">
        <v>1</v>
      </c>
    </row>
    <row r="251" spans="1:6" x14ac:dyDescent="0.3">
      <c r="A251" s="4">
        <v>44061.523611111101</v>
      </c>
      <c r="B251" s="5" t="s">
        <v>5</v>
      </c>
      <c r="C251">
        <v>2</v>
      </c>
      <c r="D251" s="5">
        <v>1547.3699421965318</v>
      </c>
      <c r="E251" s="5">
        <f t="shared" si="4"/>
        <v>8</v>
      </c>
      <c r="F251" s="6">
        <v>1</v>
      </c>
    </row>
    <row r="252" spans="1:6" x14ac:dyDescent="0.3">
      <c r="A252" s="1">
        <v>44061.525000000001</v>
      </c>
      <c r="B252" s="2" t="s">
        <v>5</v>
      </c>
      <c r="C252">
        <v>2</v>
      </c>
      <c r="D252" s="2">
        <v>1665.878612716763</v>
      </c>
      <c r="E252" s="2">
        <f t="shared" si="4"/>
        <v>9</v>
      </c>
      <c r="F252" s="3">
        <v>1</v>
      </c>
    </row>
    <row r="253" spans="1:6" x14ac:dyDescent="0.3">
      <c r="A253" s="4">
        <v>44061.526388888902</v>
      </c>
      <c r="B253" s="5" t="s">
        <v>5</v>
      </c>
      <c r="C253">
        <v>2</v>
      </c>
      <c r="D253" s="5">
        <v>1740.5953757225434</v>
      </c>
      <c r="E253" s="5">
        <f t="shared" si="4"/>
        <v>10</v>
      </c>
      <c r="F253" s="6">
        <v>1</v>
      </c>
    </row>
    <row r="254" spans="1:6" x14ac:dyDescent="0.3">
      <c r="A254" s="1">
        <v>44061.527777777803</v>
      </c>
      <c r="B254" s="2" t="s">
        <v>5</v>
      </c>
      <c r="C254">
        <v>2</v>
      </c>
      <c r="D254" s="2">
        <v>1798.2485549132948</v>
      </c>
      <c r="E254" s="2">
        <f t="shared" si="4"/>
        <v>11</v>
      </c>
      <c r="F254" s="3">
        <v>1</v>
      </c>
    </row>
    <row r="255" spans="1:6" x14ac:dyDescent="0.3">
      <c r="A255" s="4">
        <v>44061.529166666704</v>
      </c>
      <c r="B255" s="5" t="s">
        <v>5</v>
      </c>
      <c r="C255">
        <v>2</v>
      </c>
      <c r="D255" s="5">
        <v>1816.820809248555</v>
      </c>
      <c r="E255" s="5">
        <f t="shared" si="4"/>
        <v>12</v>
      </c>
      <c r="F255" s="6">
        <v>1</v>
      </c>
    </row>
    <row r="256" spans="1:6" x14ac:dyDescent="0.3">
      <c r="A256" s="1">
        <v>44061.530555555597</v>
      </c>
      <c r="B256" s="2" t="s">
        <v>5</v>
      </c>
      <c r="C256">
        <v>2</v>
      </c>
      <c r="D256" s="2">
        <v>1844.5260115606936</v>
      </c>
      <c r="E256" s="2">
        <f t="shared" si="4"/>
        <v>13</v>
      </c>
      <c r="F256" s="3">
        <v>1</v>
      </c>
    </row>
    <row r="257" spans="1:6" x14ac:dyDescent="0.3">
      <c r="A257" s="4">
        <v>44061.531944444403</v>
      </c>
      <c r="B257" s="5" t="s">
        <v>5</v>
      </c>
      <c r="C257">
        <v>2</v>
      </c>
      <c r="D257" s="5">
        <v>1979.8034682080925</v>
      </c>
      <c r="E257" s="5">
        <f t="shared" si="4"/>
        <v>14</v>
      </c>
      <c r="F257" s="6">
        <v>1</v>
      </c>
    </row>
    <row r="258" spans="1:6" x14ac:dyDescent="0.3">
      <c r="A258" s="1">
        <v>44061.533333333296</v>
      </c>
      <c r="B258" s="2" t="s">
        <v>5</v>
      </c>
      <c r="C258">
        <v>2</v>
      </c>
      <c r="D258" s="2">
        <v>1993.2832369942196</v>
      </c>
      <c r="E258" s="2">
        <f t="shared" si="4"/>
        <v>15</v>
      </c>
      <c r="F258" s="3">
        <v>1</v>
      </c>
    </row>
    <row r="259" spans="1:6" x14ac:dyDescent="0.3">
      <c r="A259" s="4">
        <v>44061.534722222197</v>
      </c>
      <c r="B259" s="5" t="s">
        <v>5</v>
      </c>
      <c r="C259">
        <v>2</v>
      </c>
      <c r="D259" s="5">
        <v>2068.7572254335259</v>
      </c>
      <c r="E259" s="5">
        <f t="shared" si="4"/>
        <v>16</v>
      </c>
      <c r="F259" s="6">
        <v>1</v>
      </c>
    </row>
    <row r="260" spans="1:6" x14ac:dyDescent="0.3">
      <c r="A260" s="1">
        <v>44061.536111111098</v>
      </c>
      <c r="B260" s="2" t="s">
        <v>5</v>
      </c>
      <c r="C260">
        <v>2</v>
      </c>
      <c r="D260" s="2">
        <v>2168.8554913294797</v>
      </c>
      <c r="E260" s="2">
        <f t="shared" si="4"/>
        <v>17</v>
      </c>
      <c r="F260" s="3">
        <v>1</v>
      </c>
    </row>
    <row r="261" spans="1:6" x14ac:dyDescent="0.3">
      <c r="A261" s="4">
        <v>44061.537499999999</v>
      </c>
      <c r="B261" s="5" t="s">
        <v>5</v>
      </c>
      <c r="C261">
        <v>2</v>
      </c>
      <c r="D261" s="5">
        <v>2219.8092485549132</v>
      </c>
      <c r="E261" s="5">
        <f t="shared" si="4"/>
        <v>18</v>
      </c>
      <c r="F261" s="6">
        <v>1</v>
      </c>
    </row>
    <row r="262" spans="1:6" x14ac:dyDescent="0.3">
      <c r="A262" s="1">
        <v>44061.538888888899</v>
      </c>
      <c r="B262" s="2" t="s">
        <v>5</v>
      </c>
      <c r="C262">
        <v>2</v>
      </c>
      <c r="D262" s="2">
        <v>2352.2138728323698</v>
      </c>
      <c r="E262" s="2">
        <f t="shared" si="4"/>
        <v>19</v>
      </c>
      <c r="F262" s="3">
        <v>1</v>
      </c>
    </row>
    <row r="263" spans="1:6" x14ac:dyDescent="0.3">
      <c r="A263" s="4">
        <v>44061.5402777778</v>
      </c>
      <c r="B263" s="5" t="s">
        <v>5</v>
      </c>
      <c r="C263">
        <v>2</v>
      </c>
      <c r="D263" s="5">
        <v>2422.6878612716764</v>
      </c>
      <c r="E263" s="5">
        <f t="shared" si="4"/>
        <v>20</v>
      </c>
      <c r="F263" s="6">
        <v>1</v>
      </c>
    </row>
    <row r="264" spans="1:6" x14ac:dyDescent="0.3">
      <c r="A264" s="1">
        <v>44061.541666666701</v>
      </c>
      <c r="B264" s="2" t="s">
        <v>5</v>
      </c>
      <c r="C264">
        <v>2</v>
      </c>
      <c r="D264" s="2">
        <v>2528.5028901734104</v>
      </c>
      <c r="E264" s="2">
        <f t="shared" si="4"/>
        <v>21</v>
      </c>
      <c r="F264" s="3">
        <v>1</v>
      </c>
    </row>
    <row r="265" spans="1:6" x14ac:dyDescent="0.3">
      <c r="A265" s="4">
        <v>44061.543055555601</v>
      </c>
      <c r="B265" s="5" t="s">
        <v>5</v>
      </c>
      <c r="C265">
        <v>2</v>
      </c>
      <c r="D265" s="5">
        <v>2562.9595375722542</v>
      </c>
      <c r="E265" s="5">
        <f t="shared" si="4"/>
        <v>22</v>
      </c>
      <c r="F265" s="6">
        <v>1</v>
      </c>
    </row>
    <row r="266" spans="1:6" x14ac:dyDescent="0.3">
      <c r="A266" s="1">
        <v>44061.5444444444</v>
      </c>
      <c r="B266" s="2" t="s">
        <v>5</v>
      </c>
      <c r="C266">
        <v>2</v>
      </c>
      <c r="D266" s="2">
        <v>2659.6820809248557</v>
      </c>
      <c r="E266" s="2">
        <f t="shared" si="4"/>
        <v>23</v>
      </c>
      <c r="F266" s="3">
        <v>1</v>
      </c>
    </row>
    <row r="267" spans="1:6" x14ac:dyDescent="0.3">
      <c r="A267" s="4">
        <v>44061.545833333301</v>
      </c>
      <c r="B267" s="5" t="s">
        <v>5</v>
      </c>
      <c r="C267">
        <v>2</v>
      </c>
      <c r="D267" s="5">
        <v>2770.942196531792</v>
      </c>
      <c r="E267" s="5">
        <f t="shared" si="4"/>
        <v>24</v>
      </c>
      <c r="F267" s="6">
        <v>1</v>
      </c>
    </row>
    <row r="268" spans="1:6" x14ac:dyDescent="0.3">
      <c r="A268" s="1">
        <v>44061.547222222202</v>
      </c>
      <c r="B268" s="2" t="s">
        <v>5</v>
      </c>
      <c r="C268">
        <v>2</v>
      </c>
      <c r="D268" s="2">
        <v>2861.6184971098264</v>
      </c>
      <c r="E268" s="2">
        <f t="shared" si="4"/>
        <v>25</v>
      </c>
      <c r="F268" s="3">
        <v>1</v>
      </c>
    </row>
    <row r="269" spans="1:6" x14ac:dyDescent="0.3">
      <c r="A269" s="4">
        <v>44061.548611111102</v>
      </c>
      <c r="B269" s="5" t="s">
        <v>5</v>
      </c>
      <c r="C269">
        <v>2</v>
      </c>
      <c r="D269" s="5">
        <v>2962.907514450867</v>
      </c>
      <c r="E269" s="5">
        <f t="shared" si="4"/>
        <v>26</v>
      </c>
      <c r="F269" s="6">
        <v>1</v>
      </c>
    </row>
    <row r="270" spans="1:6" x14ac:dyDescent="0.3">
      <c r="A270" s="1">
        <v>44061.55</v>
      </c>
      <c r="B270" s="2" t="s">
        <v>5</v>
      </c>
      <c r="C270">
        <v>2</v>
      </c>
      <c r="D270" s="2">
        <v>3070.7745664739882</v>
      </c>
      <c r="E270" s="2">
        <f t="shared" si="4"/>
        <v>27</v>
      </c>
      <c r="F270" s="3">
        <v>1</v>
      </c>
    </row>
    <row r="271" spans="1:6" x14ac:dyDescent="0.3">
      <c r="A271" s="4">
        <v>44061.551388888904</v>
      </c>
      <c r="B271" s="5" t="s">
        <v>5</v>
      </c>
      <c r="C271">
        <v>2</v>
      </c>
      <c r="D271" s="5">
        <v>3154.3930635838151</v>
      </c>
      <c r="E271" s="5">
        <f t="shared" si="4"/>
        <v>28</v>
      </c>
      <c r="F271" s="6">
        <v>1</v>
      </c>
    </row>
    <row r="272" spans="1:6" x14ac:dyDescent="0.3">
      <c r="A272" s="1">
        <v>44061.552777777797</v>
      </c>
      <c r="B272" s="2" t="s">
        <v>5</v>
      </c>
      <c r="C272">
        <v>2</v>
      </c>
      <c r="D272" s="2">
        <v>3254.7456647398844</v>
      </c>
      <c r="E272" s="2">
        <f t="shared" si="4"/>
        <v>29</v>
      </c>
      <c r="F272" s="3">
        <v>1</v>
      </c>
    </row>
    <row r="273" spans="1:6" x14ac:dyDescent="0.3">
      <c r="A273" s="4">
        <v>44061.554166666698</v>
      </c>
      <c r="B273" s="5" t="s">
        <v>5</v>
      </c>
      <c r="C273">
        <v>2</v>
      </c>
      <c r="D273" s="5">
        <v>3408.9710982658958</v>
      </c>
      <c r="E273" s="5">
        <f t="shared" si="4"/>
        <v>30</v>
      </c>
      <c r="F273" s="6">
        <v>1</v>
      </c>
    </row>
    <row r="274" spans="1:6" x14ac:dyDescent="0.3">
      <c r="A274" s="1">
        <v>44061.555555555598</v>
      </c>
      <c r="B274" s="2" t="s">
        <v>5</v>
      </c>
      <c r="C274">
        <v>2</v>
      </c>
      <c r="D274" s="2">
        <v>3477.0404624277458</v>
      </c>
      <c r="E274" s="2">
        <f t="shared" si="4"/>
        <v>31</v>
      </c>
      <c r="F274" s="3">
        <v>1</v>
      </c>
    </row>
    <row r="275" spans="1:6" x14ac:dyDescent="0.3">
      <c r="A275" s="4">
        <v>44061.556944444397</v>
      </c>
      <c r="B275" s="5" t="s">
        <v>5</v>
      </c>
      <c r="C275">
        <v>2</v>
      </c>
      <c r="D275" s="5">
        <v>3578.9248554913293</v>
      </c>
      <c r="E275" s="5">
        <f t="shared" si="4"/>
        <v>32</v>
      </c>
      <c r="F275" s="6">
        <v>1</v>
      </c>
    </row>
    <row r="276" spans="1:6" x14ac:dyDescent="0.3">
      <c r="A276" s="1">
        <v>44061.558333333298</v>
      </c>
      <c r="B276" s="2" t="s">
        <v>5</v>
      </c>
      <c r="C276">
        <v>2</v>
      </c>
      <c r="D276" s="2">
        <v>3621.5953757225434</v>
      </c>
      <c r="E276" s="2">
        <f t="shared" si="4"/>
        <v>33</v>
      </c>
      <c r="F276" s="3">
        <v>1</v>
      </c>
    </row>
    <row r="277" spans="1:6" x14ac:dyDescent="0.3">
      <c r="A277" s="4">
        <v>44061.559722222199</v>
      </c>
      <c r="B277" s="5" t="s">
        <v>5</v>
      </c>
      <c r="C277">
        <v>2</v>
      </c>
      <c r="D277" s="5">
        <v>3749.6763005780349</v>
      </c>
      <c r="E277" s="5">
        <f t="shared" si="4"/>
        <v>34</v>
      </c>
      <c r="F277" s="6">
        <v>1</v>
      </c>
    </row>
    <row r="278" spans="1:6" x14ac:dyDescent="0.3">
      <c r="A278" s="1">
        <v>44061.561111111099</v>
      </c>
      <c r="B278" s="2" t="s">
        <v>5</v>
      </c>
      <c r="C278">
        <v>2</v>
      </c>
      <c r="D278" s="2">
        <v>3838.8265895953759</v>
      </c>
      <c r="E278" s="2">
        <f t="shared" si="4"/>
        <v>35</v>
      </c>
      <c r="F278" s="3">
        <v>1</v>
      </c>
    </row>
    <row r="279" spans="1:6" x14ac:dyDescent="0.3">
      <c r="A279" s="4">
        <v>44061.5625</v>
      </c>
      <c r="B279" s="5" t="s">
        <v>5</v>
      </c>
      <c r="C279">
        <v>2</v>
      </c>
      <c r="D279" s="5">
        <v>3928.8323699421967</v>
      </c>
      <c r="E279" s="5">
        <f t="shared" si="4"/>
        <v>36</v>
      </c>
      <c r="F279" s="6">
        <v>1</v>
      </c>
    </row>
    <row r="280" spans="1:6" x14ac:dyDescent="0.3">
      <c r="A280" s="1">
        <v>44061.563888888901</v>
      </c>
      <c r="B280" s="2" t="s">
        <v>5</v>
      </c>
      <c r="C280">
        <v>2</v>
      </c>
      <c r="D280" s="2">
        <v>4030.5895953757226</v>
      </c>
      <c r="E280" s="2">
        <f t="shared" si="4"/>
        <v>37</v>
      </c>
      <c r="F280" s="3">
        <v>1</v>
      </c>
    </row>
    <row r="281" spans="1:6" x14ac:dyDescent="0.3">
      <c r="A281" s="4">
        <v>44061.565277777801</v>
      </c>
      <c r="B281" s="5" t="s">
        <v>5</v>
      </c>
      <c r="C281">
        <v>2</v>
      </c>
      <c r="D281" s="5">
        <v>4119.3005780346821</v>
      </c>
      <c r="E281" s="5">
        <f t="shared" si="4"/>
        <v>38</v>
      </c>
      <c r="F281" s="6">
        <v>1</v>
      </c>
    </row>
    <row r="282" spans="1:6" x14ac:dyDescent="0.3">
      <c r="A282" s="1">
        <v>44061.566666666702</v>
      </c>
      <c r="B282" s="2" t="s">
        <v>5</v>
      </c>
      <c r="C282">
        <v>2</v>
      </c>
      <c r="D282" s="2">
        <v>4241.6127167630057</v>
      </c>
      <c r="E282" s="2">
        <f t="shared" si="4"/>
        <v>39</v>
      </c>
      <c r="F282" s="3">
        <v>1</v>
      </c>
    </row>
    <row r="283" spans="1:6" x14ac:dyDescent="0.3">
      <c r="A283" s="4">
        <v>44061.568055555603</v>
      </c>
      <c r="B283" s="5" t="s">
        <v>5</v>
      </c>
      <c r="C283">
        <v>2</v>
      </c>
      <c r="D283" s="5">
        <v>4329.9248554913293</v>
      </c>
      <c r="E283" s="5">
        <f t="shared" si="4"/>
        <v>40</v>
      </c>
      <c r="F283" s="6">
        <v>1</v>
      </c>
    </row>
    <row r="284" spans="1:6" x14ac:dyDescent="0.3">
      <c r="A284" s="1">
        <v>44061.569444444402</v>
      </c>
      <c r="B284" s="2" t="s">
        <v>5</v>
      </c>
      <c r="C284">
        <v>2</v>
      </c>
      <c r="D284" s="2">
        <v>4426.9942196531792</v>
      </c>
      <c r="E284" s="2">
        <f t="shared" si="4"/>
        <v>41</v>
      </c>
      <c r="F284" s="3">
        <v>1</v>
      </c>
    </row>
    <row r="285" spans="1:6" x14ac:dyDescent="0.3">
      <c r="A285" s="4">
        <v>44061.570833333302</v>
      </c>
      <c r="B285" s="5" t="s">
        <v>5</v>
      </c>
      <c r="C285">
        <v>2</v>
      </c>
      <c r="D285" s="5">
        <v>4511.4046242774566</v>
      </c>
      <c r="E285" s="5">
        <f t="shared" si="4"/>
        <v>42</v>
      </c>
      <c r="F285" s="6">
        <v>1</v>
      </c>
    </row>
    <row r="286" spans="1:6" x14ac:dyDescent="0.3">
      <c r="A286" s="1">
        <v>44061.572222222203</v>
      </c>
      <c r="B286" s="2" t="s">
        <v>5</v>
      </c>
      <c r="C286">
        <v>2</v>
      </c>
      <c r="D286" s="2">
        <v>4619.8092485549132</v>
      </c>
      <c r="E286" s="2">
        <f t="shared" si="4"/>
        <v>43</v>
      </c>
      <c r="F286" s="3">
        <v>1</v>
      </c>
    </row>
    <row r="287" spans="1:6" x14ac:dyDescent="0.3">
      <c r="A287" s="4">
        <v>44061.573611111096</v>
      </c>
      <c r="B287" s="5" t="s">
        <v>5</v>
      </c>
      <c r="C287">
        <v>2</v>
      </c>
      <c r="D287" s="5">
        <v>4696.2312138728321</v>
      </c>
      <c r="E287" s="5">
        <f t="shared" si="4"/>
        <v>44</v>
      </c>
      <c r="F287" s="6">
        <v>1</v>
      </c>
    </row>
    <row r="288" spans="1:6" x14ac:dyDescent="0.3">
      <c r="A288" s="1">
        <v>44061.574999999997</v>
      </c>
      <c r="B288" s="2" t="s">
        <v>5</v>
      </c>
      <c r="C288">
        <v>2</v>
      </c>
      <c r="D288" s="2">
        <v>4776.115606936416</v>
      </c>
      <c r="E288" s="2">
        <f t="shared" si="4"/>
        <v>45</v>
      </c>
      <c r="F288" s="3">
        <v>1</v>
      </c>
    </row>
    <row r="289" spans="1:6" x14ac:dyDescent="0.3">
      <c r="A289" s="4">
        <v>44061.576388888898</v>
      </c>
      <c r="B289" s="5" t="s">
        <v>5</v>
      </c>
      <c r="C289">
        <v>2</v>
      </c>
      <c r="D289" s="5">
        <v>4960.5722543352604</v>
      </c>
      <c r="E289" s="5">
        <f t="shared" si="4"/>
        <v>46</v>
      </c>
      <c r="F289" s="6">
        <v>1</v>
      </c>
    </row>
    <row r="290" spans="1:6" x14ac:dyDescent="0.3">
      <c r="A290" s="1">
        <v>44061.577777777798</v>
      </c>
      <c r="B290" s="2" t="s">
        <v>5</v>
      </c>
      <c r="C290">
        <v>2</v>
      </c>
      <c r="D290" s="2">
        <v>5023.7052023121387</v>
      </c>
      <c r="E290" s="2">
        <f t="shared" si="4"/>
        <v>47</v>
      </c>
      <c r="F290" s="3">
        <v>1</v>
      </c>
    </row>
    <row r="291" spans="1:6" x14ac:dyDescent="0.3">
      <c r="A291" s="4">
        <v>44061.579166666699</v>
      </c>
      <c r="B291" s="5" t="s">
        <v>5</v>
      </c>
      <c r="C291">
        <v>2</v>
      </c>
      <c r="D291" s="5">
        <v>5142.4161849710981</v>
      </c>
      <c r="E291" s="5">
        <f t="shared" si="4"/>
        <v>48</v>
      </c>
      <c r="F291" s="6">
        <v>1</v>
      </c>
    </row>
    <row r="292" spans="1:6" x14ac:dyDescent="0.3">
      <c r="A292" s="1">
        <v>44061.5805555556</v>
      </c>
      <c r="B292" s="2" t="s">
        <v>5</v>
      </c>
      <c r="C292">
        <v>2</v>
      </c>
      <c r="D292" s="2">
        <v>5258.8208092485547</v>
      </c>
      <c r="E292" s="2">
        <f t="shared" si="4"/>
        <v>49</v>
      </c>
      <c r="F292" s="3">
        <v>1</v>
      </c>
    </row>
    <row r="293" spans="1:6" x14ac:dyDescent="0.3">
      <c r="A293" s="4">
        <v>44061.581944444399</v>
      </c>
      <c r="B293" s="5" t="s">
        <v>5</v>
      </c>
      <c r="C293">
        <v>2</v>
      </c>
      <c r="D293" s="5">
        <v>5298.6763005780349</v>
      </c>
      <c r="E293" s="5">
        <f t="shared" si="4"/>
        <v>50</v>
      </c>
      <c r="F293" s="6">
        <v>1</v>
      </c>
    </row>
    <row r="294" spans="1:6" x14ac:dyDescent="0.3">
      <c r="A294" s="1">
        <v>44061.583333333299</v>
      </c>
      <c r="B294" s="2" t="s">
        <v>5</v>
      </c>
      <c r="C294">
        <v>2</v>
      </c>
      <c r="D294" s="2">
        <v>5433.7514450867056</v>
      </c>
      <c r="E294" s="2">
        <f t="shared" si="4"/>
        <v>51</v>
      </c>
      <c r="F294" s="3">
        <v>1</v>
      </c>
    </row>
    <row r="295" spans="1:6" x14ac:dyDescent="0.3">
      <c r="A295" s="4">
        <v>44061.5847222222</v>
      </c>
      <c r="B295" s="5" t="s">
        <v>5</v>
      </c>
      <c r="C295">
        <v>2</v>
      </c>
      <c r="D295" s="5">
        <v>5496.184971098266</v>
      </c>
      <c r="E295" s="5">
        <f t="shared" si="4"/>
        <v>52</v>
      </c>
      <c r="F295" s="6">
        <v>1</v>
      </c>
    </row>
    <row r="296" spans="1:6" x14ac:dyDescent="0.3">
      <c r="A296" s="1">
        <v>44061.586111111101</v>
      </c>
      <c r="B296" s="2" t="s">
        <v>5</v>
      </c>
      <c r="C296">
        <v>2</v>
      </c>
      <c r="D296" s="2">
        <v>5619.0115606936415</v>
      </c>
      <c r="E296" s="2">
        <f t="shared" si="4"/>
        <v>53</v>
      </c>
      <c r="F296" s="3">
        <v>1</v>
      </c>
    </row>
    <row r="297" spans="1:6" x14ac:dyDescent="0.3">
      <c r="A297" s="4">
        <v>44061.587500000001</v>
      </c>
      <c r="B297" s="5" t="s">
        <v>5</v>
      </c>
      <c r="C297">
        <v>2</v>
      </c>
      <c r="D297" s="5">
        <v>5658.884393063584</v>
      </c>
      <c r="E297" s="5">
        <f t="shared" si="4"/>
        <v>54</v>
      </c>
      <c r="F297" s="6">
        <v>1</v>
      </c>
    </row>
    <row r="298" spans="1:6" x14ac:dyDescent="0.3">
      <c r="A298" s="1">
        <v>44061.588888888902</v>
      </c>
      <c r="B298" s="2" t="s">
        <v>5</v>
      </c>
      <c r="C298">
        <v>2</v>
      </c>
      <c r="D298" s="2">
        <v>5808.6358381502887</v>
      </c>
      <c r="E298" s="2">
        <f t="shared" si="4"/>
        <v>55</v>
      </c>
      <c r="F298" s="3">
        <v>1</v>
      </c>
    </row>
    <row r="299" spans="1:6" x14ac:dyDescent="0.3">
      <c r="A299" s="4">
        <v>44061.590277777803</v>
      </c>
      <c r="B299" s="5" t="s">
        <v>5</v>
      </c>
      <c r="C299">
        <v>2</v>
      </c>
      <c r="D299" s="5">
        <v>5898.3410404624274</v>
      </c>
      <c r="E299" s="5">
        <f t="shared" si="4"/>
        <v>56</v>
      </c>
      <c r="F299" s="6">
        <v>1</v>
      </c>
    </row>
    <row r="300" spans="1:6" x14ac:dyDescent="0.3">
      <c r="A300" s="1">
        <v>44061.591666666704</v>
      </c>
      <c r="B300" s="2" t="s">
        <v>5</v>
      </c>
      <c r="C300">
        <v>2</v>
      </c>
      <c r="D300" s="2">
        <v>5951.3236994219651</v>
      </c>
      <c r="E300" s="2">
        <f t="shared" si="4"/>
        <v>57</v>
      </c>
      <c r="F300" s="3">
        <v>1</v>
      </c>
    </row>
    <row r="301" spans="1:6" x14ac:dyDescent="0.3">
      <c r="A301" s="4">
        <v>44061.593055555597</v>
      </c>
      <c r="B301" s="5" t="s">
        <v>5</v>
      </c>
      <c r="C301">
        <v>2</v>
      </c>
      <c r="D301" s="5">
        <v>6127.6936416184972</v>
      </c>
      <c r="E301" s="5">
        <f t="shared" si="4"/>
        <v>58</v>
      </c>
      <c r="F301" s="6">
        <v>1</v>
      </c>
    </row>
    <row r="302" spans="1:6" x14ac:dyDescent="0.3">
      <c r="A302" s="1">
        <v>44061.594444444403</v>
      </c>
      <c r="B302" s="2" t="s">
        <v>5</v>
      </c>
      <c r="C302">
        <v>2</v>
      </c>
      <c r="D302" s="2">
        <v>6206.8265895953755</v>
      </c>
      <c r="E302" s="2">
        <f t="shared" si="4"/>
        <v>59</v>
      </c>
      <c r="F302" s="3">
        <v>1</v>
      </c>
    </row>
    <row r="303" spans="1:6" x14ac:dyDescent="0.3">
      <c r="A303" s="4">
        <v>44061.595833333296</v>
      </c>
      <c r="B303" s="5" t="s">
        <v>5</v>
      </c>
      <c r="C303">
        <v>2</v>
      </c>
      <c r="D303" s="5">
        <v>6337.5260115606934</v>
      </c>
      <c r="E303" s="5">
        <f t="shared" si="4"/>
        <v>60</v>
      </c>
      <c r="F303" s="6">
        <v>1</v>
      </c>
    </row>
    <row r="304" spans="1:6" x14ac:dyDescent="0.3">
      <c r="A304" s="1">
        <v>44061.597222222197</v>
      </c>
      <c r="B304" s="2" t="s">
        <v>5</v>
      </c>
      <c r="C304">
        <v>2</v>
      </c>
      <c r="D304" s="2">
        <v>6479.2485549132944</v>
      </c>
      <c r="E304" s="2">
        <f t="shared" si="4"/>
        <v>61</v>
      </c>
      <c r="F304" s="3">
        <v>1</v>
      </c>
    </row>
    <row r="305" spans="1:6" x14ac:dyDescent="0.3">
      <c r="A305" s="4">
        <v>44061.598611111098</v>
      </c>
      <c r="B305" s="5" t="s">
        <v>5</v>
      </c>
      <c r="C305">
        <v>2</v>
      </c>
      <c r="D305" s="5">
        <v>6597.9653179190755</v>
      </c>
      <c r="E305" s="5">
        <f t="shared" si="4"/>
        <v>62</v>
      </c>
      <c r="F305" s="6">
        <v>1</v>
      </c>
    </row>
    <row r="306" spans="1:6" x14ac:dyDescent="0.3">
      <c r="A306" s="1">
        <v>44061.599999999999</v>
      </c>
      <c r="B306" s="2" t="s">
        <v>5</v>
      </c>
      <c r="C306">
        <v>2</v>
      </c>
      <c r="D306" s="2">
        <v>6658.3699421965321</v>
      </c>
      <c r="E306" s="2">
        <f t="shared" si="4"/>
        <v>63</v>
      </c>
      <c r="F306" s="3">
        <v>1</v>
      </c>
    </row>
    <row r="307" spans="1:6" x14ac:dyDescent="0.3">
      <c r="A307" s="4">
        <v>44061.601388888899</v>
      </c>
      <c r="B307" s="5" t="s">
        <v>5</v>
      </c>
      <c r="C307">
        <v>2</v>
      </c>
      <c r="D307" s="5">
        <v>6783.0578034682085</v>
      </c>
      <c r="E307" s="5">
        <f t="shared" si="4"/>
        <v>64</v>
      </c>
      <c r="F307" s="6">
        <v>1</v>
      </c>
    </row>
    <row r="308" spans="1:6" x14ac:dyDescent="0.3">
      <c r="A308" s="1">
        <v>44061.6027777778</v>
      </c>
      <c r="B308" s="2" t="s">
        <v>5</v>
      </c>
      <c r="C308">
        <v>2</v>
      </c>
      <c r="D308" s="2">
        <v>6931.0520231213877</v>
      </c>
      <c r="E308" s="2">
        <f t="shared" si="4"/>
        <v>65</v>
      </c>
      <c r="F308" s="3">
        <v>1</v>
      </c>
    </row>
    <row r="309" spans="1:6" x14ac:dyDescent="0.3">
      <c r="A309" s="4">
        <v>44061.604166666701</v>
      </c>
      <c r="B309" s="5" t="s">
        <v>5</v>
      </c>
      <c r="C309">
        <v>2</v>
      </c>
      <c r="D309" s="5">
        <v>7058.9653179190755</v>
      </c>
      <c r="E309" s="5">
        <f t="shared" ref="E309:E364" si="5">E308+1</f>
        <v>66</v>
      </c>
      <c r="F309" s="6">
        <v>1</v>
      </c>
    </row>
    <row r="310" spans="1:6" x14ac:dyDescent="0.3">
      <c r="A310" s="1">
        <v>44061.605555555601</v>
      </c>
      <c r="B310" s="2" t="s">
        <v>5</v>
      </c>
      <c r="C310">
        <v>2</v>
      </c>
      <c r="D310" s="2">
        <v>7129</v>
      </c>
      <c r="E310" s="2">
        <f t="shared" si="5"/>
        <v>67</v>
      </c>
      <c r="F310" s="3">
        <v>1</v>
      </c>
    </row>
    <row r="311" spans="1:6" x14ac:dyDescent="0.3">
      <c r="A311" s="4">
        <v>44061.6069444444</v>
      </c>
      <c r="B311" s="5" t="s">
        <v>5</v>
      </c>
      <c r="C311">
        <v>2</v>
      </c>
      <c r="D311" s="5">
        <v>7259.6127167630057</v>
      </c>
      <c r="E311" s="5">
        <f t="shared" si="5"/>
        <v>68</v>
      </c>
      <c r="F311" s="6">
        <v>1</v>
      </c>
    </row>
    <row r="312" spans="1:6" x14ac:dyDescent="0.3">
      <c r="A312" s="1">
        <v>44061.608333333301</v>
      </c>
      <c r="B312" s="2" t="s">
        <v>5</v>
      </c>
      <c r="C312">
        <v>2</v>
      </c>
      <c r="D312" s="2">
        <v>7378.6763005780349</v>
      </c>
      <c r="E312" s="2">
        <f t="shared" si="5"/>
        <v>69</v>
      </c>
      <c r="F312" s="3">
        <v>1</v>
      </c>
    </row>
    <row r="313" spans="1:6" x14ac:dyDescent="0.3">
      <c r="A313" s="4">
        <v>44061.609722222202</v>
      </c>
      <c r="B313" s="5" t="s">
        <v>5</v>
      </c>
      <c r="C313">
        <v>2</v>
      </c>
      <c r="D313" s="5">
        <v>7434.2832369942198</v>
      </c>
      <c r="E313" s="5">
        <f t="shared" si="5"/>
        <v>70</v>
      </c>
      <c r="F313" s="6">
        <v>1</v>
      </c>
    </row>
    <row r="314" spans="1:6" x14ac:dyDescent="0.3">
      <c r="A314" s="1">
        <v>44061.611111111102</v>
      </c>
      <c r="B314" s="2" t="s">
        <v>5</v>
      </c>
      <c r="C314">
        <v>2</v>
      </c>
      <c r="D314" s="2">
        <v>7579.9421965317915</v>
      </c>
      <c r="E314" s="2">
        <f t="shared" si="5"/>
        <v>71</v>
      </c>
      <c r="F314" s="3">
        <v>1</v>
      </c>
    </row>
    <row r="315" spans="1:6" x14ac:dyDescent="0.3">
      <c r="A315" s="4">
        <v>44061.612500000003</v>
      </c>
      <c r="B315" s="5" t="s">
        <v>5</v>
      </c>
      <c r="C315">
        <v>2</v>
      </c>
      <c r="D315" s="5">
        <v>7683.5375722543349</v>
      </c>
      <c r="E315" s="5">
        <f t="shared" si="5"/>
        <v>72</v>
      </c>
      <c r="F315" s="6">
        <v>1</v>
      </c>
    </row>
    <row r="316" spans="1:6" x14ac:dyDescent="0.3">
      <c r="A316" s="1">
        <v>44061.613888888904</v>
      </c>
      <c r="B316" s="2" t="s">
        <v>5</v>
      </c>
      <c r="C316">
        <v>2</v>
      </c>
      <c r="D316" s="2">
        <v>7721.092485549133</v>
      </c>
      <c r="E316" s="2">
        <f t="shared" si="5"/>
        <v>73</v>
      </c>
      <c r="F316" s="3">
        <v>1</v>
      </c>
    </row>
    <row r="317" spans="1:6" x14ac:dyDescent="0.3">
      <c r="A317" s="4">
        <v>44061.615277777797</v>
      </c>
      <c r="B317" s="5" t="s">
        <v>5</v>
      </c>
      <c r="C317">
        <v>2</v>
      </c>
      <c r="D317" s="5">
        <v>7907.2312138728321</v>
      </c>
      <c r="E317" s="5">
        <f t="shared" si="5"/>
        <v>74</v>
      </c>
      <c r="F317" s="6">
        <v>1</v>
      </c>
    </row>
    <row r="318" spans="1:6" x14ac:dyDescent="0.3">
      <c r="A318" s="1">
        <v>44061.616666666698</v>
      </c>
      <c r="B318" s="2" t="s">
        <v>5</v>
      </c>
      <c r="C318">
        <v>2</v>
      </c>
      <c r="D318" s="2">
        <v>7946.2312138728321</v>
      </c>
      <c r="E318" s="2">
        <f t="shared" si="5"/>
        <v>75</v>
      </c>
      <c r="F318" s="3">
        <v>1</v>
      </c>
    </row>
    <row r="319" spans="1:6" x14ac:dyDescent="0.3">
      <c r="A319" s="4">
        <v>44061.618055555598</v>
      </c>
      <c r="B319" s="5" t="s">
        <v>5</v>
      </c>
      <c r="C319">
        <v>2</v>
      </c>
      <c r="D319" s="5">
        <v>8095.6820809248557</v>
      </c>
      <c r="E319" s="5">
        <f t="shared" si="5"/>
        <v>76</v>
      </c>
      <c r="F319" s="6">
        <v>1</v>
      </c>
    </row>
    <row r="320" spans="1:6" x14ac:dyDescent="0.3">
      <c r="A320" s="1">
        <v>44061.619444444397</v>
      </c>
      <c r="B320" s="2" t="s">
        <v>5</v>
      </c>
      <c r="C320">
        <v>2</v>
      </c>
      <c r="D320" s="2">
        <v>8157.0404624277453</v>
      </c>
      <c r="E320" s="2">
        <f t="shared" si="5"/>
        <v>77</v>
      </c>
      <c r="F320" s="3">
        <v>1</v>
      </c>
    </row>
    <row r="321" spans="1:6" x14ac:dyDescent="0.3">
      <c r="A321" s="4">
        <v>44061.620833333298</v>
      </c>
      <c r="B321" s="5" t="s">
        <v>5</v>
      </c>
      <c r="C321">
        <v>2</v>
      </c>
      <c r="D321" s="5">
        <v>8255.699421965317</v>
      </c>
      <c r="E321" s="5">
        <f t="shared" si="5"/>
        <v>78</v>
      </c>
      <c r="F321" s="6">
        <v>1</v>
      </c>
    </row>
    <row r="322" spans="1:6" x14ac:dyDescent="0.3">
      <c r="A322" s="1">
        <v>44061.622222222199</v>
      </c>
      <c r="B322" s="2" t="s">
        <v>5</v>
      </c>
      <c r="C322">
        <v>2</v>
      </c>
      <c r="D322" s="2">
        <v>8328.8786127167623</v>
      </c>
      <c r="E322" s="2">
        <f t="shared" si="5"/>
        <v>79</v>
      </c>
      <c r="F322" s="3">
        <v>1</v>
      </c>
    </row>
    <row r="323" spans="1:6" x14ac:dyDescent="0.3">
      <c r="A323" s="4">
        <v>44061.623611111099</v>
      </c>
      <c r="B323" s="5" t="s">
        <v>5</v>
      </c>
      <c r="C323">
        <v>2</v>
      </c>
      <c r="D323" s="5">
        <v>8459.7456647398849</v>
      </c>
      <c r="E323" s="5">
        <f t="shared" si="5"/>
        <v>80</v>
      </c>
      <c r="F323" s="6">
        <v>1</v>
      </c>
    </row>
    <row r="324" spans="1:6" x14ac:dyDescent="0.3">
      <c r="A324" s="1">
        <v>44061.625</v>
      </c>
      <c r="B324" s="2" t="s">
        <v>5</v>
      </c>
      <c r="C324">
        <v>2</v>
      </c>
      <c r="D324" s="2">
        <v>8552.9248554913302</v>
      </c>
      <c r="E324" s="2">
        <f t="shared" si="5"/>
        <v>81</v>
      </c>
      <c r="F324" s="3">
        <v>1</v>
      </c>
    </row>
    <row r="325" spans="1:6" x14ac:dyDescent="0.3">
      <c r="A325" s="4">
        <v>44061.626388888901</v>
      </c>
      <c r="B325" s="5" t="s">
        <v>5</v>
      </c>
      <c r="C325">
        <v>2</v>
      </c>
      <c r="D325" s="5">
        <v>8599.2427745664736</v>
      </c>
      <c r="E325" s="5">
        <f t="shared" si="5"/>
        <v>82</v>
      </c>
      <c r="F325" s="6">
        <v>1</v>
      </c>
    </row>
    <row r="326" spans="1:6" x14ac:dyDescent="0.3">
      <c r="A326" s="1">
        <v>44061.627777777801</v>
      </c>
      <c r="B326" s="2" t="s">
        <v>5</v>
      </c>
      <c r="C326">
        <v>2</v>
      </c>
      <c r="D326" s="2">
        <v>8727.0693641618491</v>
      </c>
      <c r="E326" s="2">
        <f t="shared" si="5"/>
        <v>83</v>
      </c>
      <c r="F326" s="3">
        <v>1</v>
      </c>
    </row>
    <row r="327" spans="1:6" x14ac:dyDescent="0.3">
      <c r="A327" s="4">
        <v>44061.629166666702</v>
      </c>
      <c r="B327" s="5" t="s">
        <v>5</v>
      </c>
      <c r="C327">
        <v>2</v>
      </c>
      <c r="D327" s="5">
        <v>8838.2023121387283</v>
      </c>
      <c r="E327" s="5">
        <f t="shared" si="5"/>
        <v>84</v>
      </c>
      <c r="F327" s="6">
        <v>1</v>
      </c>
    </row>
    <row r="328" spans="1:6" x14ac:dyDescent="0.3">
      <c r="A328" s="1">
        <v>44061.630555555603</v>
      </c>
      <c r="B328" s="2" t="s">
        <v>5</v>
      </c>
      <c r="C328">
        <v>2</v>
      </c>
      <c r="D328" s="2">
        <v>8850.6647398843925</v>
      </c>
      <c r="E328" s="2">
        <f t="shared" si="5"/>
        <v>85</v>
      </c>
      <c r="F328" s="3">
        <v>1</v>
      </c>
    </row>
    <row r="329" spans="1:6" x14ac:dyDescent="0.3">
      <c r="A329" s="4">
        <v>44061.631944444402</v>
      </c>
      <c r="B329" s="5" t="s">
        <v>5</v>
      </c>
      <c r="C329">
        <v>2</v>
      </c>
      <c r="D329" s="5">
        <v>8934.0404624277453</v>
      </c>
      <c r="E329" s="5">
        <f t="shared" si="5"/>
        <v>86</v>
      </c>
      <c r="F329" s="6">
        <v>1</v>
      </c>
    </row>
    <row r="330" spans="1:6" x14ac:dyDescent="0.3">
      <c r="A330" s="1">
        <v>44061.633333333302</v>
      </c>
      <c r="B330" s="2" t="s">
        <v>5</v>
      </c>
      <c r="C330">
        <v>2</v>
      </c>
      <c r="D330" s="2">
        <v>9053.0693641618491</v>
      </c>
      <c r="E330" s="2">
        <f t="shared" si="5"/>
        <v>87</v>
      </c>
      <c r="F330" s="3">
        <v>1</v>
      </c>
    </row>
    <row r="331" spans="1:6" x14ac:dyDescent="0.3">
      <c r="A331" s="4">
        <v>44061.634722222203</v>
      </c>
      <c r="B331" s="5" t="s">
        <v>5</v>
      </c>
      <c r="C331">
        <v>2</v>
      </c>
      <c r="D331" s="5">
        <v>9105.7514450867056</v>
      </c>
      <c r="E331" s="5">
        <f t="shared" si="5"/>
        <v>88</v>
      </c>
      <c r="F331" s="6">
        <v>1</v>
      </c>
    </row>
    <row r="332" spans="1:6" x14ac:dyDescent="0.3">
      <c r="A332" s="1">
        <v>44061.636111111096</v>
      </c>
      <c r="B332" s="2" t="s">
        <v>5</v>
      </c>
      <c r="C332">
        <v>2</v>
      </c>
      <c r="D332" s="2">
        <v>9200.9884393063585</v>
      </c>
      <c r="E332" s="2">
        <f t="shared" si="5"/>
        <v>89</v>
      </c>
      <c r="F332" s="3">
        <v>1</v>
      </c>
    </row>
    <row r="333" spans="1:6" x14ac:dyDescent="0.3">
      <c r="A333" s="4">
        <v>44061.637499999997</v>
      </c>
      <c r="B333" s="5" t="s">
        <v>5</v>
      </c>
      <c r="C333">
        <v>2</v>
      </c>
      <c r="D333" s="5">
        <v>9347.2023121387283</v>
      </c>
      <c r="E333" s="5">
        <f t="shared" si="5"/>
        <v>90</v>
      </c>
      <c r="F333" s="6">
        <v>1</v>
      </c>
    </row>
    <row r="334" spans="1:6" x14ac:dyDescent="0.3">
      <c r="A334" s="1">
        <v>44061.638888888898</v>
      </c>
      <c r="B334" s="2" t="s">
        <v>5</v>
      </c>
      <c r="C334">
        <v>2</v>
      </c>
      <c r="D334" s="2">
        <v>9355.5838150289019</v>
      </c>
      <c r="E334" s="2">
        <f t="shared" si="5"/>
        <v>91</v>
      </c>
      <c r="F334" s="3">
        <v>1</v>
      </c>
    </row>
    <row r="335" spans="1:6" x14ac:dyDescent="0.3">
      <c r="A335" s="4">
        <v>44061.640277777798</v>
      </c>
      <c r="B335" s="5" t="s">
        <v>5</v>
      </c>
      <c r="C335">
        <v>2</v>
      </c>
      <c r="D335" s="5">
        <v>9373.0462427745661</v>
      </c>
      <c r="E335" s="5">
        <f t="shared" si="5"/>
        <v>92</v>
      </c>
      <c r="F335" s="6">
        <v>1</v>
      </c>
    </row>
    <row r="336" spans="1:6" x14ac:dyDescent="0.3">
      <c r="A336" s="1">
        <v>44061.641666666699</v>
      </c>
      <c r="B336" s="2" t="s">
        <v>5</v>
      </c>
      <c r="C336">
        <v>2</v>
      </c>
      <c r="D336" s="2">
        <v>9471.884393063583</v>
      </c>
      <c r="E336" s="2">
        <f t="shared" si="5"/>
        <v>93</v>
      </c>
      <c r="F336" s="3">
        <v>1</v>
      </c>
    </row>
    <row r="337" spans="1:6" x14ac:dyDescent="0.3">
      <c r="A337" s="4">
        <v>44061.6430555556</v>
      </c>
      <c r="B337" s="5" t="s">
        <v>5</v>
      </c>
      <c r="C337">
        <v>2</v>
      </c>
      <c r="D337" s="5">
        <v>9515.3352601156075</v>
      </c>
      <c r="E337" s="5">
        <f t="shared" si="5"/>
        <v>94</v>
      </c>
      <c r="F337" s="6">
        <v>1</v>
      </c>
    </row>
    <row r="338" spans="1:6" x14ac:dyDescent="0.3">
      <c r="A338" s="1">
        <v>44061.644444444399</v>
      </c>
      <c r="B338" s="2" t="s">
        <v>5</v>
      </c>
      <c r="C338">
        <v>2</v>
      </c>
      <c r="D338" s="2">
        <v>9574.5491329479773</v>
      </c>
      <c r="E338" s="2">
        <f t="shared" si="5"/>
        <v>95</v>
      </c>
      <c r="F338" s="3">
        <v>1</v>
      </c>
    </row>
    <row r="339" spans="1:6" x14ac:dyDescent="0.3">
      <c r="A339" s="4">
        <v>44061.645833333299</v>
      </c>
      <c r="B339" s="5" t="s">
        <v>5</v>
      </c>
      <c r="C339">
        <v>2</v>
      </c>
      <c r="D339" s="5">
        <v>9680.8092485549132</v>
      </c>
      <c r="E339" s="5">
        <f t="shared" si="5"/>
        <v>96</v>
      </c>
      <c r="F339" s="6">
        <v>1</v>
      </c>
    </row>
    <row r="340" spans="1:6" x14ac:dyDescent="0.3">
      <c r="A340" s="1">
        <v>44061.6472222222</v>
      </c>
      <c r="B340" s="2" t="s">
        <v>5</v>
      </c>
      <c r="C340">
        <v>2</v>
      </c>
      <c r="D340" s="2">
        <v>9737.2023121387283</v>
      </c>
      <c r="E340" s="2">
        <f t="shared" si="5"/>
        <v>97</v>
      </c>
      <c r="F340" s="3">
        <v>1</v>
      </c>
    </row>
    <row r="341" spans="1:6" x14ac:dyDescent="0.3">
      <c r="A341" s="4">
        <v>44061.648611111101</v>
      </c>
      <c r="B341" s="5" t="s">
        <v>5</v>
      </c>
      <c r="C341">
        <v>2</v>
      </c>
      <c r="D341" s="5">
        <v>9790.5491329479773</v>
      </c>
      <c r="E341" s="5">
        <f t="shared" si="5"/>
        <v>98</v>
      </c>
      <c r="F341" s="6">
        <v>1</v>
      </c>
    </row>
    <row r="342" spans="1:6" x14ac:dyDescent="0.3">
      <c r="A342" s="1">
        <v>44061.65</v>
      </c>
      <c r="B342" s="2" t="s">
        <v>5</v>
      </c>
      <c r="C342">
        <v>2</v>
      </c>
      <c r="D342" s="2">
        <v>9831.7630057803472</v>
      </c>
      <c r="E342" s="2">
        <f t="shared" si="5"/>
        <v>99</v>
      </c>
      <c r="F342" s="3">
        <v>1</v>
      </c>
    </row>
    <row r="343" spans="1:6" x14ac:dyDescent="0.3">
      <c r="A343" s="4">
        <v>44061.651388888902</v>
      </c>
      <c r="B343" s="5" t="s">
        <v>5</v>
      </c>
      <c r="C343">
        <v>2</v>
      </c>
      <c r="D343" s="5">
        <v>9974.1213872832377</v>
      </c>
      <c r="E343" s="5">
        <f t="shared" si="5"/>
        <v>100</v>
      </c>
      <c r="F343" s="6">
        <v>1</v>
      </c>
    </row>
    <row r="344" spans="1:6" x14ac:dyDescent="0.3">
      <c r="A344" s="1">
        <v>44061.652777777803</v>
      </c>
      <c r="B344" s="2" t="s">
        <v>5</v>
      </c>
      <c r="C344">
        <v>2</v>
      </c>
      <c r="D344" s="2">
        <v>9976.7687861271679</v>
      </c>
      <c r="E344" s="2">
        <f t="shared" si="5"/>
        <v>101</v>
      </c>
      <c r="F344" s="3">
        <v>1</v>
      </c>
    </row>
    <row r="345" spans="1:6" x14ac:dyDescent="0.3">
      <c r="A345" s="4">
        <v>44061.654166666704</v>
      </c>
      <c r="B345" s="5" t="s">
        <v>5</v>
      </c>
      <c r="C345">
        <v>2</v>
      </c>
      <c r="D345" s="5">
        <v>10032.630057803468</v>
      </c>
      <c r="E345" s="5">
        <f t="shared" si="5"/>
        <v>102</v>
      </c>
      <c r="F345" s="6">
        <v>1</v>
      </c>
    </row>
    <row r="346" spans="1:6" x14ac:dyDescent="0.3">
      <c r="A346" s="1">
        <v>44061.655555555597</v>
      </c>
      <c r="B346" s="2" t="s">
        <v>5</v>
      </c>
      <c r="C346">
        <v>2</v>
      </c>
      <c r="D346" s="2">
        <v>10016.578034682081</v>
      </c>
      <c r="E346" s="2">
        <f t="shared" si="5"/>
        <v>103</v>
      </c>
      <c r="F346" s="3">
        <v>1</v>
      </c>
    </row>
    <row r="347" spans="1:6" x14ac:dyDescent="0.3">
      <c r="A347" s="4">
        <v>44061.656944444403</v>
      </c>
      <c r="B347" s="5" t="s">
        <v>5</v>
      </c>
      <c r="C347">
        <v>2</v>
      </c>
      <c r="D347" s="5">
        <v>10112.971098265896</v>
      </c>
      <c r="E347" s="5">
        <f t="shared" si="5"/>
        <v>104</v>
      </c>
      <c r="F347" s="6">
        <v>1</v>
      </c>
    </row>
    <row r="348" spans="1:6" x14ac:dyDescent="0.3">
      <c r="A348" s="1">
        <v>44061.658333333296</v>
      </c>
      <c r="B348" s="2" t="s">
        <v>5</v>
      </c>
      <c r="C348">
        <v>2</v>
      </c>
      <c r="D348" s="2">
        <v>10169.913294797689</v>
      </c>
      <c r="E348" s="2">
        <f t="shared" si="5"/>
        <v>105</v>
      </c>
      <c r="F348" s="3">
        <v>1</v>
      </c>
    </row>
    <row r="349" spans="1:6" x14ac:dyDescent="0.3">
      <c r="A349" s="4">
        <v>44061.659722222197</v>
      </c>
      <c r="B349" s="5" t="s">
        <v>5</v>
      </c>
      <c r="C349">
        <v>2</v>
      </c>
      <c r="D349" s="5">
        <v>10167.682080924855</v>
      </c>
      <c r="E349" s="5">
        <f t="shared" si="5"/>
        <v>106</v>
      </c>
      <c r="F349" s="6">
        <v>1</v>
      </c>
    </row>
    <row r="350" spans="1:6" x14ac:dyDescent="0.3">
      <c r="A350" s="1">
        <v>44061.661111111098</v>
      </c>
      <c r="B350" s="2" t="s">
        <v>5</v>
      </c>
      <c r="C350">
        <v>2</v>
      </c>
      <c r="D350" s="2">
        <v>10197.323699421966</v>
      </c>
      <c r="E350" s="2">
        <f t="shared" si="5"/>
        <v>107</v>
      </c>
      <c r="F350" s="3">
        <v>1</v>
      </c>
    </row>
    <row r="351" spans="1:6" x14ac:dyDescent="0.3">
      <c r="A351" s="4">
        <v>44061.662499999999</v>
      </c>
      <c r="B351" s="5" t="s">
        <v>5</v>
      </c>
      <c r="C351">
        <v>2</v>
      </c>
      <c r="D351" s="5">
        <v>10267.745664739885</v>
      </c>
      <c r="E351" s="5">
        <f t="shared" si="5"/>
        <v>108</v>
      </c>
      <c r="F351" s="6">
        <v>1</v>
      </c>
    </row>
    <row r="352" spans="1:6" x14ac:dyDescent="0.3">
      <c r="A352" s="1">
        <v>44061.663888888899</v>
      </c>
      <c r="B352" s="2" t="s">
        <v>5</v>
      </c>
      <c r="C352">
        <v>2</v>
      </c>
      <c r="D352" s="2">
        <v>10251.624277456647</v>
      </c>
      <c r="E352" s="2">
        <f t="shared" si="5"/>
        <v>109</v>
      </c>
      <c r="F352" s="3">
        <v>1</v>
      </c>
    </row>
    <row r="353" spans="1:6" x14ac:dyDescent="0.3">
      <c r="A353" s="4">
        <v>44061.6652777778</v>
      </c>
      <c r="B353" s="5" t="s">
        <v>5</v>
      </c>
      <c r="C353">
        <v>2</v>
      </c>
      <c r="D353" s="5">
        <v>10292.520231213874</v>
      </c>
      <c r="E353" s="5">
        <f t="shared" si="5"/>
        <v>110</v>
      </c>
      <c r="F353" s="6">
        <v>1</v>
      </c>
    </row>
    <row r="354" spans="1:6" x14ac:dyDescent="0.3">
      <c r="A354" s="1">
        <v>44061.666666666701</v>
      </c>
      <c r="B354" s="2" t="s">
        <v>5</v>
      </c>
      <c r="C354">
        <v>2</v>
      </c>
      <c r="D354" s="2">
        <v>10315.508670520232</v>
      </c>
      <c r="E354" s="2">
        <f t="shared" si="5"/>
        <v>111</v>
      </c>
      <c r="F354" s="3">
        <v>1</v>
      </c>
    </row>
    <row r="355" spans="1:6" x14ac:dyDescent="0.3">
      <c r="A355" s="4">
        <v>44061.668055555601</v>
      </c>
      <c r="B355" s="5" t="s">
        <v>5</v>
      </c>
      <c r="C355">
        <v>2</v>
      </c>
      <c r="D355" s="5">
        <v>10324.664739884392</v>
      </c>
      <c r="E355" s="5">
        <f t="shared" si="5"/>
        <v>112</v>
      </c>
      <c r="F355" s="6">
        <v>1</v>
      </c>
    </row>
    <row r="356" spans="1:6" x14ac:dyDescent="0.3">
      <c r="A356" s="1">
        <v>44061.6694444444</v>
      </c>
      <c r="B356" s="2" t="s">
        <v>5</v>
      </c>
      <c r="C356">
        <v>2</v>
      </c>
      <c r="D356" s="2">
        <v>10350.739884393064</v>
      </c>
      <c r="E356" s="2">
        <f t="shared" si="5"/>
        <v>113</v>
      </c>
      <c r="F356" s="3">
        <v>1</v>
      </c>
    </row>
    <row r="357" spans="1:6" x14ac:dyDescent="0.3">
      <c r="A357" s="4">
        <v>44061.670833333301</v>
      </c>
      <c r="B357" s="5" t="s">
        <v>5</v>
      </c>
      <c r="C357">
        <v>2</v>
      </c>
      <c r="D357" s="5">
        <v>10320.364161849711</v>
      </c>
      <c r="E357" s="5">
        <f t="shared" si="5"/>
        <v>114</v>
      </c>
      <c r="F357" s="6">
        <v>1</v>
      </c>
    </row>
    <row r="358" spans="1:6" x14ac:dyDescent="0.3">
      <c r="A358" s="1">
        <v>44061.672222222202</v>
      </c>
      <c r="B358" s="2" t="s">
        <v>5</v>
      </c>
      <c r="C358">
        <v>2</v>
      </c>
      <c r="D358" s="2">
        <v>9445.6705202312132</v>
      </c>
      <c r="E358" s="2">
        <f t="shared" si="5"/>
        <v>115</v>
      </c>
      <c r="F358" s="3">
        <v>1</v>
      </c>
    </row>
    <row r="359" spans="1:6" x14ac:dyDescent="0.3">
      <c r="A359" s="4">
        <v>44061.673611111102</v>
      </c>
      <c r="B359" s="5" t="s">
        <v>5</v>
      </c>
      <c r="C359">
        <v>2</v>
      </c>
      <c r="D359" s="5">
        <v>9408.7456647398849</v>
      </c>
      <c r="E359" s="5">
        <f t="shared" si="5"/>
        <v>116</v>
      </c>
      <c r="F359" s="6">
        <v>1</v>
      </c>
    </row>
    <row r="360" spans="1:6" x14ac:dyDescent="0.3">
      <c r="A360" s="1">
        <v>44061.675000000003</v>
      </c>
      <c r="B360" s="2" t="s">
        <v>5</v>
      </c>
      <c r="C360">
        <v>2</v>
      </c>
      <c r="D360" s="2">
        <v>9508.8323699421962</v>
      </c>
      <c r="E360" s="2">
        <f t="shared" si="5"/>
        <v>117</v>
      </c>
      <c r="F360" s="3">
        <v>1</v>
      </c>
    </row>
    <row r="361" spans="1:6" x14ac:dyDescent="0.3">
      <c r="A361" s="4">
        <v>44061.676388888904</v>
      </c>
      <c r="B361" s="5" t="s">
        <v>5</v>
      </c>
      <c r="C361">
        <v>2</v>
      </c>
      <c r="D361" s="5">
        <v>9493.3815028901736</v>
      </c>
      <c r="E361" s="5">
        <f t="shared" si="5"/>
        <v>118</v>
      </c>
      <c r="F361" s="6">
        <v>1</v>
      </c>
    </row>
    <row r="362" spans="1:6" x14ac:dyDescent="0.3">
      <c r="A362" s="1">
        <v>44061.677777777797</v>
      </c>
      <c r="B362" s="2" t="s">
        <v>5</v>
      </c>
      <c r="C362">
        <v>2</v>
      </c>
      <c r="D362" s="2">
        <v>9555.838150289017</v>
      </c>
      <c r="E362" s="2">
        <f t="shared" si="5"/>
        <v>119</v>
      </c>
      <c r="F362" s="3">
        <v>1</v>
      </c>
    </row>
    <row r="363" spans="1:6" x14ac:dyDescent="0.3">
      <c r="A363" s="4">
        <v>44061.679166666698</v>
      </c>
      <c r="B363" s="5" t="s">
        <v>5</v>
      </c>
      <c r="C363">
        <v>2</v>
      </c>
      <c r="D363" s="5">
        <v>9559.6820809248547</v>
      </c>
      <c r="E363" s="5">
        <f t="shared" si="5"/>
        <v>120</v>
      </c>
      <c r="F363" s="6">
        <v>1</v>
      </c>
    </row>
    <row r="364" spans="1:6" x14ac:dyDescent="0.3">
      <c r="A364" s="1">
        <v>44061.680555555598</v>
      </c>
      <c r="B364" s="2" t="s">
        <v>5</v>
      </c>
      <c r="C364">
        <v>2</v>
      </c>
      <c r="D364" s="2">
        <v>9644.1560693641622</v>
      </c>
      <c r="E364" s="2">
        <f t="shared" si="5"/>
        <v>121</v>
      </c>
      <c r="F364" s="3">
        <v>1</v>
      </c>
    </row>
    <row r="365" spans="1:6" x14ac:dyDescent="0.3">
      <c r="A365" s="4">
        <v>44064.614583333299</v>
      </c>
      <c r="B365" s="5" t="s">
        <v>5</v>
      </c>
      <c r="C365">
        <v>2</v>
      </c>
      <c r="D365" s="5">
        <v>1718.4540389972144</v>
      </c>
      <c r="E365" s="5">
        <v>1</v>
      </c>
      <c r="F365" s="6">
        <v>2</v>
      </c>
    </row>
    <row r="366" spans="1:6" x14ac:dyDescent="0.3">
      <c r="A366" s="1">
        <v>44064.6159722222</v>
      </c>
      <c r="B366" s="2" t="s">
        <v>5</v>
      </c>
      <c r="C366">
        <v>2</v>
      </c>
      <c r="D366" s="2">
        <v>1854.6378830083565</v>
      </c>
      <c r="E366" s="2">
        <f t="shared" ref="E366:E429" si="6">E365+1</f>
        <v>2</v>
      </c>
      <c r="F366" s="3">
        <v>2</v>
      </c>
    </row>
    <row r="367" spans="1:6" x14ac:dyDescent="0.3">
      <c r="A367" s="4">
        <v>44064.617361111101</v>
      </c>
      <c r="B367" s="5" t="s">
        <v>5</v>
      </c>
      <c r="C367">
        <v>2</v>
      </c>
      <c r="D367" s="5">
        <v>2000.0584958217271</v>
      </c>
      <c r="E367" s="5">
        <f t="shared" si="6"/>
        <v>3</v>
      </c>
      <c r="F367" s="6">
        <v>2</v>
      </c>
    </row>
    <row r="368" spans="1:6" x14ac:dyDescent="0.3">
      <c r="A368" s="1">
        <v>44064.618750000001</v>
      </c>
      <c r="B368" s="2" t="s">
        <v>5</v>
      </c>
      <c r="C368">
        <v>2</v>
      </c>
      <c r="D368" s="2">
        <v>2093.0640668523679</v>
      </c>
      <c r="E368" s="2">
        <f t="shared" si="6"/>
        <v>4</v>
      </c>
      <c r="F368" s="3">
        <v>2</v>
      </c>
    </row>
    <row r="369" spans="1:6" x14ac:dyDescent="0.3">
      <c r="A369" s="4">
        <v>44064.620138888902</v>
      </c>
      <c r="B369" s="5" t="s">
        <v>5</v>
      </c>
      <c r="C369">
        <v>2</v>
      </c>
      <c r="D369" s="5">
        <v>2198.9610027855151</v>
      </c>
      <c r="E369" s="5">
        <f t="shared" si="6"/>
        <v>5</v>
      </c>
      <c r="F369" s="6">
        <v>2</v>
      </c>
    </row>
    <row r="370" spans="1:6" x14ac:dyDescent="0.3">
      <c r="A370" s="1">
        <v>44064.621527777803</v>
      </c>
      <c r="B370" s="2" t="s">
        <v>5</v>
      </c>
      <c r="C370">
        <v>2</v>
      </c>
      <c r="D370" s="2">
        <v>2299.7994428969359</v>
      </c>
      <c r="E370" s="2">
        <f t="shared" si="6"/>
        <v>6</v>
      </c>
      <c r="F370" s="3">
        <v>2</v>
      </c>
    </row>
    <row r="371" spans="1:6" x14ac:dyDescent="0.3">
      <c r="A371" s="4">
        <v>44064.622916666704</v>
      </c>
      <c r="B371" s="5" t="s">
        <v>5</v>
      </c>
      <c r="C371">
        <v>2</v>
      </c>
      <c r="D371" s="5">
        <v>2448.4233983286908</v>
      </c>
      <c r="E371" s="5">
        <f t="shared" si="6"/>
        <v>7</v>
      </c>
      <c r="F371" s="6">
        <v>2</v>
      </c>
    </row>
    <row r="372" spans="1:6" x14ac:dyDescent="0.3">
      <c r="A372" s="1">
        <v>44064.624305555597</v>
      </c>
      <c r="B372" s="2" t="s">
        <v>5</v>
      </c>
      <c r="C372">
        <v>2</v>
      </c>
      <c r="D372" s="2">
        <v>2628.7186629526464</v>
      </c>
      <c r="E372" s="2">
        <f t="shared" si="6"/>
        <v>8</v>
      </c>
      <c r="F372" s="3">
        <v>2</v>
      </c>
    </row>
    <row r="373" spans="1:6" x14ac:dyDescent="0.3">
      <c r="A373" s="4">
        <v>44064.625694444403</v>
      </c>
      <c r="B373" s="5" t="s">
        <v>5</v>
      </c>
      <c r="C373">
        <v>2</v>
      </c>
      <c r="D373" s="5">
        <v>2750.7604456824511</v>
      </c>
      <c r="E373" s="5">
        <f t="shared" si="6"/>
        <v>9</v>
      </c>
      <c r="F373" s="6">
        <v>2</v>
      </c>
    </row>
    <row r="374" spans="1:6" x14ac:dyDescent="0.3">
      <c r="A374" s="1">
        <v>44064.627083333296</v>
      </c>
      <c r="B374" s="2" t="s">
        <v>5</v>
      </c>
      <c r="C374">
        <v>2</v>
      </c>
      <c r="D374" s="2">
        <v>2928.7409470752091</v>
      </c>
      <c r="E374" s="2">
        <f t="shared" si="6"/>
        <v>10</v>
      </c>
      <c r="F374" s="3">
        <v>2</v>
      </c>
    </row>
    <row r="375" spans="1:6" x14ac:dyDescent="0.3">
      <c r="A375" s="4">
        <v>44064.628472222197</v>
      </c>
      <c r="B375" s="5" t="s">
        <v>5</v>
      </c>
      <c r="C375">
        <v>2</v>
      </c>
      <c r="D375" s="5">
        <v>3107.6768802228412</v>
      </c>
      <c r="E375" s="5">
        <f t="shared" si="6"/>
        <v>11</v>
      </c>
      <c r="F375" s="6">
        <v>2</v>
      </c>
    </row>
    <row r="376" spans="1:6" x14ac:dyDescent="0.3">
      <c r="A376" s="1">
        <v>44064.629861111098</v>
      </c>
      <c r="B376" s="2" t="s">
        <v>5</v>
      </c>
      <c r="C376">
        <v>2</v>
      </c>
      <c r="D376" s="2">
        <v>3242.8189415041784</v>
      </c>
      <c r="E376" s="2">
        <f t="shared" si="6"/>
        <v>12</v>
      </c>
      <c r="F376" s="3">
        <v>2</v>
      </c>
    </row>
    <row r="377" spans="1:6" x14ac:dyDescent="0.3">
      <c r="A377" s="4">
        <v>44064.631249999999</v>
      </c>
      <c r="B377" s="5" t="s">
        <v>5</v>
      </c>
      <c r="C377">
        <v>2</v>
      </c>
      <c r="D377" s="5">
        <v>3351.7298050139275</v>
      </c>
      <c r="E377" s="5">
        <f t="shared" si="6"/>
        <v>13</v>
      </c>
      <c r="F377" s="6">
        <v>2</v>
      </c>
    </row>
    <row r="378" spans="1:6" x14ac:dyDescent="0.3">
      <c r="A378" s="1">
        <v>44064.632638888899</v>
      </c>
      <c r="B378" s="2" t="s">
        <v>5</v>
      </c>
      <c r="C378">
        <v>2</v>
      </c>
      <c r="D378" s="2">
        <v>3522.9693593314764</v>
      </c>
      <c r="E378" s="2">
        <f t="shared" si="6"/>
        <v>14</v>
      </c>
      <c r="F378" s="3">
        <v>2</v>
      </c>
    </row>
    <row r="379" spans="1:6" x14ac:dyDescent="0.3">
      <c r="A379" s="4">
        <v>44064.6340277778</v>
      </c>
      <c r="B379" s="5" t="s">
        <v>5</v>
      </c>
      <c r="C379">
        <v>2</v>
      </c>
      <c r="D379" s="5">
        <v>3689.6183844011143</v>
      </c>
      <c r="E379" s="5">
        <f t="shared" si="6"/>
        <v>15</v>
      </c>
      <c r="F379" s="6">
        <v>2</v>
      </c>
    </row>
    <row r="380" spans="1:6" x14ac:dyDescent="0.3">
      <c r="A380" s="1">
        <v>44064.635416666701</v>
      </c>
      <c r="B380" s="2" t="s">
        <v>5</v>
      </c>
      <c r="C380">
        <v>2</v>
      </c>
      <c r="D380" s="2">
        <v>3829.8077994428968</v>
      </c>
      <c r="E380" s="2">
        <f t="shared" si="6"/>
        <v>16</v>
      </c>
      <c r="F380" s="3">
        <v>2</v>
      </c>
    </row>
    <row r="381" spans="1:6" x14ac:dyDescent="0.3">
      <c r="A381" s="4">
        <v>44064.636805555601</v>
      </c>
      <c r="B381" s="5" t="s">
        <v>5</v>
      </c>
      <c r="C381">
        <v>2</v>
      </c>
      <c r="D381" s="5">
        <v>3937.9415041782731</v>
      </c>
      <c r="E381" s="5">
        <f t="shared" si="6"/>
        <v>17</v>
      </c>
      <c r="F381" s="6">
        <v>2</v>
      </c>
    </row>
    <row r="382" spans="1:6" x14ac:dyDescent="0.3">
      <c r="A382" s="1">
        <v>44064.6381944444</v>
      </c>
      <c r="B382" s="2" t="s">
        <v>5</v>
      </c>
      <c r="C382">
        <v>2</v>
      </c>
      <c r="D382" s="2">
        <v>4130.3983286908078</v>
      </c>
      <c r="E382" s="2">
        <f t="shared" si="6"/>
        <v>18</v>
      </c>
      <c r="F382" s="3">
        <v>2</v>
      </c>
    </row>
    <row r="383" spans="1:6" x14ac:dyDescent="0.3">
      <c r="A383" s="4">
        <v>44064.639583333301</v>
      </c>
      <c r="B383" s="5" t="s">
        <v>5</v>
      </c>
      <c r="C383">
        <v>2</v>
      </c>
      <c r="D383" s="5">
        <v>4295.4568245125347</v>
      </c>
      <c r="E383" s="5">
        <f t="shared" si="6"/>
        <v>19</v>
      </c>
      <c r="F383" s="6">
        <v>2</v>
      </c>
    </row>
    <row r="384" spans="1:6" x14ac:dyDescent="0.3">
      <c r="A384" s="1">
        <v>44064.640972222202</v>
      </c>
      <c r="B384" s="2" t="s">
        <v>5</v>
      </c>
      <c r="C384">
        <v>2</v>
      </c>
      <c r="D384" s="2">
        <v>4469.5041782729804</v>
      </c>
      <c r="E384" s="2">
        <f t="shared" si="6"/>
        <v>20</v>
      </c>
      <c r="F384" s="3">
        <v>2</v>
      </c>
    </row>
    <row r="385" spans="1:6" x14ac:dyDescent="0.3">
      <c r="A385" s="4">
        <v>44064.642361111102</v>
      </c>
      <c r="B385" s="5" t="s">
        <v>5</v>
      </c>
      <c r="C385">
        <v>2</v>
      </c>
      <c r="D385" s="5">
        <v>4630.8718662952642</v>
      </c>
      <c r="E385" s="5">
        <f t="shared" si="6"/>
        <v>21</v>
      </c>
      <c r="F385" s="6">
        <v>2</v>
      </c>
    </row>
    <row r="386" spans="1:6" x14ac:dyDescent="0.3">
      <c r="A386" s="1">
        <v>44064.643750000003</v>
      </c>
      <c r="B386" s="2" t="s">
        <v>5</v>
      </c>
      <c r="C386">
        <v>2</v>
      </c>
      <c r="D386" s="2">
        <v>4792.6713091922002</v>
      </c>
      <c r="E386" s="2">
        <f t="shared" si="6"/>
        <v>22</v>
      </c>
      <c r="F386" s="3">
        <v>2</v>
      </c>
    </row>
    <row r="387" spans="1:6" x14ac:dyDescent="0.3">
      <c r="A387" s="4">
        <v>44064.645138888904</v>
      </c>
      <c r="B387" s="5" t="s">
        <v>5</v>
      </c>
      <c r="C387">
        <v>2</v>
      </c>
      <c r="D387" s="5">
        <v>4992.6072423398327</v>
      </c>
      <c r="E387" s="5">
        <f t="shared" si="6"/>
        <v>23</v>
      </c>
      <c r="F387" s="6">
        <v>2</v>
      </c>
    </row>
    <row r="388" spans="1:6" x14ac:dyDescent="0.3">
      <c r="A388" s="1">
        <v>44064.646527777797</v>
      </c>
      <c r="B388" s="2" t="s">
        <v>5</v>
      </c>
      <c r="C388">
        <v>2</v>
      </c>
      <c r="D388" s="2">
        <v>5159.3342618384404</v>
      </c>
      <c r="E388" s="2">
        <f t="shared" si="6"/>
        <v>24</v>
      </c>
      <c r="F388" s="3">
        <v>2</v>
      </c>
    </row>
    <row r="389" spans="1:6" x14ac:dyDescent="0.3">
      <c r="A389" s="4">
        <v>44064.647916666698</v>
      </c>
      <c r="B389" s="5" t="s">
        <v>5</v>
      </c>
      <c r="C389">
        <v>2</v>
      </c>
      <c r="D389" s="5">
        <v>5330.8774373259057</v>
      </c>
      <c r="E389" s="5">
        <f t="shared" si="6"/>
        <v>25</v>
      </c>
      <c r="F389" s="6">
        <v>2</v>
      </c>
    </row>
    <row r="390" spans="1:6" x14ac:dyDescent="0.3">
      <c r="A390" s="1">
        <v>44064.649305555598</v>
      </c>
      <c r="B390" s="2" t="s">
        <v>5</v>
      </c>
      <c r="C390">
        <v>2</v>
      </c>
      <c r="D390" s="2">
        <v>5503.5264623955436</v>
      </c>
      <c r="E390" s="2">
        <f t="shared" si="6"/>
        <v>26</v>
      </c>
      <c r="F390" s="3">
        <v>2</v>
      </c>
    </row>
    <row r="391" spans="1:6" x14ac:dyDescent="0.3">
      <c r="A391" s="4">
        <v>44064.650694444397</v>
      </c>
      <c r="B391" s="5" t="s">
        <v>5</v>
      </c>
      <c r="C391">
        <v>2</v>
      </c>
      <c r="D391" s="5">
        <v>5697.3342618384404</v>
      </c>
      <c r="E391" s="5">
        <f t="shared" si="6"/>
        <v>27</v>
      </c>
      <c r="F391" s="6">
        <v>2</v>
      </c>
    </row>
    <row r="392" spans="1:6" x14ac:dyDescent="0.3">
      <c r="A392" s="1">
        <v>44064.652083333298</v>
      </c>
      <c r="B392" s="2" t="s">
        <v>5</v>
      </c>
      <c r="C392">
        <v>2</v>
      </c>
      <c r="D392" s="2">
        <v>5844.6267409470756</v>
      </c>
      <c r="E392" s="2">
        <f t="shared" si="6"/>
        <v>28</v>
      </c>
      <c r="F392" s="3">
        <v>2</v>
      </c>
    </row>
    <row r="393" spans="1:6" x14ac:dyDescent="0.3">
      <c r="A393" s="4">
        <v>44064.653472222199</v>
      </c>
      <c r="B393" s="5" t="s">
        <v>5</v>
      </c>
      <c r="C393">
        <v>2</v>
      </c>
      <c r="D393" s="5">
        <v>6015.83008356546</v>
      </c>
      <c r="E393" s="5">
        <f t="shared" si="6"/>
        <v>29</v>
      </c>
      <c r="F393" s="6">
        <v>2</v>
      </c>
    </row>
    <row r="394" spans="1:6" x14ac:dyDescent="0.3">
      <c r="A394" s="1">
        <v>44064.654861111099</v>
      </c>
      <c r="B394" s="2" t="s">
        <v>5</v>
      </c>
      <c r="C394">
        <v>2</v>
      </c>
      <c r="D394" s="2">
        <v>6194.069637883008</v>
      </c>
      <c r="E394" s="2">
        <f t="shared" si="6"/>
        <v>30</v>
      </c>
      <c r="F394" s="3">
        <v>2</v>
      </c>
    </row>
    <row r="395" spans="1:6" x14ac:dyDescent="0.3">
      <c r="A395" s="4">
        <v>44064.65625</v>
      </c>
      <c r="B395" s="5" t="s">
        <v>5</v>
      </c>
      <c r="C395">
        <v>2</v>
      </c>
      <c r="D395" s="5">
        <v>6440.7688022284119</v>
      </c>
      <c r="E395" s="5">
        <f t="shared" si="6"/>
        <v>31</v>
      </c>
      <c r="F395" s="6">
        <v>2</v>
      </c>
    </row>
    <row r="396" spans="1:6" x14ac:dyDescent="0.3">
      <c r="A396" s="1">
        <v>44064.657638888901</v>
      </c>
      <c r="B396" s="2" t="s">
        <v>5</v>
      </c>
      <c r="C396">
        <v>2</v>
      </c>
      <c r="D396" s="2">
        <v>6597.0083565459609</v>
      </c>
      <c r="E396" s="2">
        <f t="shared" si="6"/>
        <v>32</v>
      </c>
      <c r="F396" s="3">
        <v>2</v>
      </c>
    </row>
    <row r="397" spans="1:6" x14ac:dyDescent="0.3">
      <c r="A397" s="4">
        <v>44064.659027777801</v>
      </c>
      <c r="B397" s="5" t="s">
        <v>5</v>
      </c>
      <c r="C397">
        <v>2</v>
      </c>
      <c r="D397" s="5">
        <v>6777.0083565459609</v>
      </c>
      <c r="E397" s="5">
        <f t="shared" si="6"/>
        <v>33</v>
      </c>
      <c r="F397" s="6">
        <v>2</v>
      </c>
    </row>
    <row r="398" spans="1:6" x14ac:dyDescent="0.3">
      <c r="A398" s="1">
        <v>44064.660416666702</v>
      </c>
      <c r="B398" s="2" t="s">
        <v>5</v>
      </c>
      <c r="C398">
        <v>2</v>
      </c>
      <c r="D398" s="2">
        <v>6974.9025069637883</v>
      </c>
      <c r="E398" s="2">
        <f t="shared" si="6"/>
        <v>34</v>
      </c>
      <c r="F398" s="3">
        <v>2</v>
      </c>
    </row>
    <row r="399" spans="1:6" x14ac:dyDescent="0.3">
      <c r="A399" s="4">
        <v>44064.661805555603</v>
      </c>
      <c r="B399" s="5" t="s">
        <v>5</v>
      </c>
      <c r="C399">
        <v>2</v>
      </c>
      <c r="D399" s="5">
        <v>7125.0947075208915</v>
      </c>
      <c r="E399" s="5">
        <f t="shared" si="6"/>
        <v>35</v>
      </c>
      <c r="F399" s="6">
        <v>2</v>
      </c>
    </row>
    <row r="400" spans="1:6" x14ac:dyDescent="0.3">
      <c r="A400" s="1">
        <v>44064.663194444402</v>
      </c>
      <c r="B400" s="2" t="s">
        <v>5</v>
      </c>
      <c r="C400">
        <v>2</v>
      </c>
      <c r="D400" s="2">
        <v>7353.6211699164342</v>
      </c>
      <c r="E400" s="2">
        <f t="shared" si="6"/>
        <v>36</v>
      </c>
      <c r="F400" s="3">
        <v>2</v>
      </c>
    </row>
    <row r="401" spans="1:6" x14ac:dyDescent="0.3">
      <c r="A401" s="4">
        <v>44064.664583333302</v>
      </c>
      <c r="B401" s="5" t="s">
        <v>5</v>
      </c>
      <c r="C401">
        <v>2</v>
      </c>
      <c r="D401" s="5">
        <v>7553.3147632311975</v>
      </c>
      <c r="E401" s="5">
        <f t="shared" si="6"/>
        <v>37</v>
      </c>
      <c r="F401" s="6">
        <v>2</v>
      </c>
    </row>
    <row r="402" spans="1:6" x14ac:dyDescent="0.3">
      <c r="A402" s="1">
        <v>44064.665972222203</v>
      </c>
      <c r="B402" s="2" t="s">
        <v>5</v>
      </c>
      <c r="C402">
        <v>2</v>
      </c>
      <c r="D402" s="2">
        <v>7761.6239554317544</v>
      </c>
      <c r="E402" s="2">
        <f t="shared" si="6"/>
        <v>38</v>
      </c>
      <c r="F402" s="3">
        <v>2</v>
      </c>
    </row>
    <row r="403" spans="1:6" x14ac:dyDescent="0.3">
      <c r="A403" s="4">
        <v>44064.667361111096</v>
      </c>
      <c r="B403" s="5" t="s">
        <v>5</v>
      </c>
      <c r="C403">
        <v>2</v>
      </c>
      <c r="D403" s="5">
        <v>7917.7576601671308</v>
      </c>
      <c r="E403" s="5">
        <f t="shared" si="6"/>
        <v>39</v>
      </c>
      <c r="F403" s="6">
        <v>2</v>
      </c>
    </row>
    <row r="404" spans="1:6" x14ac:dyDescent="0.3">
      <c r="A404" s="1">
        <v>44064.668749999997</v>
      </c>
      <c r="B404" s="2" t="s">
        <v>5</v>
      </c>
      <c r="C404">
        <v>2</v>
      </c>
      <c r="D404" s="2">
        <v>8146.2952646239555</v>
      </c>
      <c r="E404" s="2">
        <f t="shared" si="6"/>
        <v>40</v>
      </c>
      <c r="F404" s="3">
        <v>2</v>
      </c>
    </row>
    <row r="405" spans="1:6" x14ac:dyDescent="0.3">
      <c r="A405" s="4">
        <v>44064.670138888898</v>
      </c>
      <c r="B405" s="5" t="s">
        <v>5</v>
      </c>
      <c r="C405">
        <v>2</v>
      </c>
      <c r="D405" s="5">
        <v>8341.7520891364911</v>
      </c>
      <c r="E405" s="5">
        <f t="shared" si="6"/>
        <v>41</v>
      </c>
      <c r="F405" s="6">
        <v>2</v>
      </c>
    </row>
    <row r="406" spans="1:6" x14ac:dyDescent="0.3">
      <c r="A406" s="1">
        <v>44064.671527777798</v>
      </c>
      <c r="B406" s="2" t="s">
        <v>5</v>
      </c>
      <c r="C406">
        <v>2</v>
      </c>
      <c r="D406" s="2">
        <v>8536.3064066852367</v>
      </c>
      <c r="E406" s="2">
        <f t="shared" si="6"/>
        <v>42</v>
      </c>
      <c r="F406" s="3">
        <v>2</v>
      </c>
    </row>
    <row r="407" spans="1:6" x14ac:dyDescent="0.3">
      <c r="A407" s="4">
        <v>44064.672916666699</v>
      </c>
      <c r="B407" s="5" t="s">
        <v>5</v>
      </c>
      <c r="C407">
        <v>2</v>
      </c>
      <c r="D407" s="5">
        <v>8808.9359331476317</v>
      </c>
      <c r="E407" s="5">
        <f t="shared" si="6"/>
        <v>43</v>
      </c>
      <c r="F407" s="6">
        <v>2</v>
      </c>
    </row>
    <row r="408" spans="1:6" x14ac:dyDescent="0.3">
      <c r="A408" s="1">
        <v>44064.6743055556</v>
      </c>
      <c r="B408" s="2" t="s">
        <v>5</v>
      </c>
      <c r="C408">
        <v>2</v>
      </c>
      <c r="D408" s="2">
        <v>8973.8189415041779</v>
      </c>
      <c r="E408" s="2">
        <f t="shared" si="6"/>
        <v>44</v>
      </c>
      <c r="F408" s="3">
        <v>2</v>
      </c>
    </row>
    <row r="409" spans="1:6" x14ac:dyDescent="0.3">
      <c r="A409" s="4">
        <v>44064.675694444399</v>
      </c>
      <c r="B409" s="5" t="s">
        <v>5</v>
      </c>
      <c r="C409">
        <v>2</v>
      </c>
      <c r="D409" s="5">
        <v>9133.9247910863505</v>
      </c>
      <c r="E409" s="5">
        <f t="shared" si="6"/>
        <v>45</v>
      </c>
      <c r="F409" s="6">
        <v>2</v>
      </c>
    </row>
    <row r="410" spans="1:6" x14ac:dyDescent="0.3">
      <c r="A410" s="1">
        <v>44064.677083333299</v>
      </c>
      <c r="B410" s="2" t="s">
        <v>5</v>
      </c>
      <c r="C410">
        <v>2</v>
      </c>
      <c r="D410" s="2">
        <v>9366.9665738161566</v>
      </c>
      <c r="E410" s="2">
        <f t="shared" si="6"/>
        <v>46</v>
      </c>
      <c r="F410" s="3">
        <v>2</v>
      </c>
    </row>
    <row r="411" spans="1:6" x14ac:dyDescent="0.3">
      <c r="A411" s="4">
        <v>44064.6784722222</v>
      </c>
      <c r="B411" s="5" t="s">
        <v>5</v>
      </c>
      <c r="C411">
        <v>2</v>
      </c>
      <c r="D411" s="5">
        <v>9583.5766016713096</v>
      </c>
      <c r="E411" s="5">
        <f t="shared" si="6"/>
        <v>47</v>
      </c>
      <c r="F411" s="6">
        <v>2</v>
      </c>
    </row>
    <row r="412" spans="1:6" x14ac:dyDescent="0.3">
      <c r="A412" s="1">
        <v>44064.679861111101</v>
      </c>
      <c r="B412" s="2" t="s">
        <v>5</v>
      </c>
      <c r="C412">
        <v>2</v>
      </c>
      <c r="D412" s="2">
        <v>9837.5961002785516</v>
      </c>
      <c r="E412" s="2">
        <f t="shared" si="6"/>
        <v>48</v>
      </c>
      <c r="F412" s="3">
        <v>2</v>
      </c>
    </row>
    <row r="413" spans="1:6" x14ac:dyDescent="0.3">
      <c r="A413" s="4">
        <v>44064.681250000001</v>
      </c>
      <c r="B413" s="5" t="s">
        <v>5</v>
      </c>
      <c r="C413">
        <v>2</v>
      </c>
      <c r="D413" s="5">
        <v>9998.3036211699164</v>
      </c>
      <c r="E413" s="5">
        <f t="shared" si="6"/>
        <v>49</v>
      </c>
      <c r="F413" s="6">
        <v>2</v>
      </c>
    </row>
    <row r="414" spans="1:6" x14ac:dyDescent="0.3">
      <c r="A414" s="1">
        <v>44064.682638888902</v>
      </c>
      <c r="B414" s="2" t="s">
        <v>5</v>
      </c>
      <c r="C414">
        <v>2</v>
      </c>
      <c r="D414" s="2">
        <v>10228.732590529247</v>
      </c>
      <c r="E414" s="2">
        <f t="shared" si="6"/>
        <v>50</v>
      </c>
      <c r="F414" s="3">
        <v>2</v>
      </c>
    </row>
    <row r="415" spans="1:6" x14ac:dyDescent="0.3">
      <c r="A415" s="4">
        <v>44064.684027777803</v>
      </c>
      <c r="B415" s="5" t="s">
        <v>5</v>
      </c>
      <c r="C415">
        <v>2</v>
      </c>
      <c r="D415" s="5">
        <v>10504.827298050139</v>
      </c>
      <c r="E415" s="5">
        <f t="shared" si="6"/>
        <v>51</v>
      </c>
      <c r="F415" s="6">
        <v>2</v>
      </c>
    </row>
    <row r="416" spans="1:6" x14ac:dyDescent="0.3">
      <c r="A416" s="1">
        <v>44064.685416666704</v>
      </c>
      <c r="B416" s="2" t="s">
        <v>5</v>
      </c>
      <c r="C416">
        <v>2</v>
      </c>
      <c r="D416" s="2">
        <v>10653.50139275766</v>
      </c>
      <c r="E416" s="2">
        <f t="shared" si="6"/>
        <v>52</v>
      </c>
      <c r="F416" s="3">
        <v>2</v>
      </c>
    </row>
    <row r="417" spans="1:6" x14ac:dyDescent="0.3">
      <c r="A417" s="4">
        <v>44064.686805555597</v>
      </c>
      <c r="B417" s="5" t="s">
        <v>5</v>
      </c>
      <c r="C417">
        <v>2</v>
      </c>
      <c r="D417" s="5">
        <v>10909.532033426183</v>
      </c>
      <c r="E417" s="5">
        <f t="shared" si="6"/>
        <v>53</v>
      </c>
      <c r="F417" s="6">
        <v>2</v>
      </c>
    </row>
    <row r="418" spans="1:6" x14ac:dyDescent="0.3">
      <c r="A418" s="1">
        <v>44064.688194444403</v>
      </c>
      <c r="B418" s="2" t="s">
        <v>5</v>
      </c>
      <c r="C418">
        <v>2</v>
      </c>
      <c r="D418" s="2">
        <v>11175.754874651811</v>
      </c>
      <c r="E418" s="2">
        <f t="shared" si="6"/>
        <v>54</v>
      </c>
      <c r="F418" s="3">
        <v>2</v>
      </c>
    </row>
    <row r="419" spans="1:6" x14ac:dyDescent="0.3">
      <c r="A419" s="4">
        <v>44064.689583333296</v>
      </c>
      <c r="B419" s="5" t="s">
        <v>5</v>
      </c>
      <c r="C419">
        <v>2</v>
      </c>
      <c r="D419" s="5">
        <v>11371.899721448468</v>
      </c>
      <c r="E419" s="5">
        <f t="shared" si="6"/>
        <v>55</v>
      </c>
      <c r="F419" s="6">
        <v>2</v>
      </c>
    </row>
    <row r="420" spans="1:6" x14ac:dyDescent="0.3">
      <c r="A420" s="1">
        <v>44064.690972222197</v>
      </c>
      <c r="B420" s="2" t="s">
        <v>5</v>
      </c>
      <c r="C420">
        <v>2</v>
      </c>
      <c r="D420" s="2">
        <v>11652.869080779945</v>
      </c>
      <c r="E420" s="2">
        <f t="shared" si="6"/>
        <v>56</v>
      </c>
      <c r="F420" s="3">
        <v>2</v>
      </c>
    </row>
    <row r="421" spans="1:6" x14ac:dyDescent="0.3">
      <c r="A421" s="4">
        <v>44064.692361111098</v>
      </c>
      <c r="B421" s="5" t="s">
        <v>5</v>
      </c>
      <c r="C421">
        <v>2</v>
      </c>
      <c r="D421" s="5">
        <v>11923.256267409472</v>
      </c>
      <c r="E421" s="5">
        <f t="shared" si="6"/>
        <v>57</v>
      </c>
      <c r="F421" s="6">
        <v>2</v>
      </c>
    </row>
    <row r="422" spans="1:6" x14ac:dyDescent="0.3">
      <c r="A422" s="1">
        <v>44064.693749999999</v>
      </c>
      <c r="B422" s="2" t="s">
        <v>5</v>
      </c>
      <c r="C422">
        <v>2</v>
      </c>
      <c r="D422" s="2">
        <v>12114.877437325906</v>
      </c>
      <c r="E422" s="2">
        <f t="shared" si="6"/>
        <v>58</v>
      </c>
      <c r="F422" s="3">
        <v>2</v>
      </c>
    </row>
    <row r="423" spans="1:6" x14ac:dyDescent="0.3">
      <c r="A423" s="4">
        <v>44064.695138888899</v>
      </c>
      <c r="B423" s="5" t="s">
        <v>5</v>
      </c>
      <c r="C423">
        <v>2</v>
      </c>
      <c r="D423" s="5">
        <v>12372.3426183844</v>
      </c>
      <c r="E423" s="5">
        <f t="shared" si="6"/>
        <v>59</v>
      </c>
      <c r="F423" s="6">
        <v>2</v>
      </c>
    </row>
    <row r="424" spans="1:6" x14ac:dyDescent="0.3">
      <c r="A424" s="1">
        <v>44064.6965277778</v>
      </c>
      <c r="B424" s="2" t="s">
        <v>5</v>
      </c>
      <c r="C424">
        <v>2</v>
      </c>
      <c r="D424" s="2">
        <v>12626.601671309192</v>
      </c>
      <c r="E424" s="2">
        <f t="shared" si="6"/>
        <v>60</v>
      </c>
      <c r="F424" s="3">
        <v>2</v>
      </c>
    </row>
    <row r="425" spans="1:6" x14ac:dyDescent="0.3">
      <c r="A425" s="4">
        <v>44064.697916666701</v>
      </c>
      <c r="B425" s="5" t="s">
        <v>5</v>
      </c>
      <c r="C425">
        <v>2</v>
      </c>
      <c r="D425" s="5">
        <v>12875.479108635098</v>
      </c>
      <c r="E425" s="5">
        <f t="shared" si="6"/>
        <v>61</v>
      </c>
      <c r="F425" s="6">
        <v>2</v>
      </c>
    </row>
    <row r="426" spans="1:6" x14ac:dyDescent="0.3">
      <c r="A426" s="1">
        <v>44064.699305555601</v>
      </c>
      <c r="B426" s="2" t="s">
        <v>5</v>
      </c>
      <c r="C426">
        <v>2</v>
      </c>
      <c r="D426" s="2">
        <v>13099.041782729804</v>
      </c>
      <c r="E426" s="2">
        <f t="shared" si="6"/>
        <v>62</v>
      </c>
      <c r="F426" s="3">
        <v>2</v>
      </c>
    </row>
    <row r="427" spans="1:6" x14ac:dyDescent="0.3">
      <c r="A427" s="4">
        <v>44064.7006944444</v>
      </c>
      <c r="B427" s="5" t="s">
        <v>5</v>
      </c>
      <c r="C427">
        <v>2</v>
      </c>
      <c r="D427" s="5">
        <v>13345.715877437326</v>
      </c>
      <c r="E427" s="5">
        <f t="shared" si="6"/>
        <v>63</v>
      </c>
      <c r="F427" s="6">
        <v>2</v>
      </c>
    </row>
    <row r="428" spans="1:6" x14ac:dyDescent="0.3">
      <c r="A428" s="1">
        <v>44064.702083333301</v>
      </c>
      <c r="B428" s="2" t="s">
        <v>5</v>
      </c>
      <c r="C428">
        <v>2</v>
      </c>
      <c r="D428" s="2">
        <v>13632.615598885794</v>
      </c>
      <c r="E428" s="2">
        <f t="shared" si="6"/>
        <v>64</v>
      </c>
      <c r="F428" s="3">
        <v>2</v>
      </c>
    </row>
    <row r="429" spans="1:6" x14ac:dyDescent="0.3">
      <c r="A429" s="4">
        <v>44064.703472222202</v>
      </c>
      <c r="B429" s="5" t="s">
        <v>5</v>
      </c>
      <c r="C429">
        <v>2</v>
      </c>
      <c r="D429" s="5">
        <v>13890.406685236769</v>
      </c>
      <c r="E429" s="5">
        <f t="shared" si="6"/>
        <v>65</v>
      </c>
      <c r="F429" s="6">
        <v>2</v>
      </c>
    </row>
    <row r="430" spans="1:6" x14ac:dyDescent="0.3">
      <c r="A430" s="1">
        <v>44064.704861111102</v>
      </c>
      <c r="B430" s="2" t="s">
        <v>5</v>
      </c>
      <c r="C430">
        <v>2</v>
      </c>
      <c r="D430" s="2">
        <v>14164.816155988858</v>
      </c>
      <c r="E430" s="2">
        <f t="shared" ref="E430:E485" si="7">E429+1</f>
        <v>66</v>
      </c>
      <c r="F430" s="3">
        <v>2</v>
      </c>
    </row>
    <row r="431" spans="1:6" x14ac:dyDescent="0.3">
      <c r="A431" s="4">
        <v>44064.706250000003</v>
      </c>
      <c r="B431" s="5" t="s">
        <v>5</v>
      </c>
      <c r="C431">
        <v>2</v>
      </c>
      <c r="D431" s="5">
        <v>14454.646239554317</v>
      </c>
      <c r="E431" s="5">
        <f t="shared" si="7"/>
        <v>67</v>
      </c>
      <c r="F431" s="6">
        <v>2</v>
      </c>
    </row>
    <row r="432" spans="1:6" x14ac:dyDescent="0.3">
      <c r="A432" s="1">
        <v>44064.707638888904</v>
      </c>
      <c r="B432" s="2" t="s">
        <v>5</v>
      </c>
      <c r="C432">
        <v>2</v>
      </c>
      <c r="D432" s="2">
        <v>14630.066852367689</v>
      </c>
      <c r="E432" s="2">
        <f t="shared" si="7"/>
        <v>68</v>
      </c>
      <c r="F432" s="3">
        <v>2</v>
      </c>
    </row>
    <row r="433" spans="1:6" x14ac:dyDescent="0.3">
      <c r="A433" s="4">
        <v>44064.709027777797</v>
      </c>
      <c r="B433" s="5" t="s">
        <v>5</v>
      </c>
      <c r="C433">
        <v>2</v>
      </c>
      <c r="D433" s="5">
        <v>14921.075208913649</v>
      </c>
      <c r="E433" s="5">
        <f t="shared" si="7"/>
        <v>69</v>
      </c>
      <c r="F433" s="6">
        <v>2</v>
      </c>
    </row>
    <row r="434" spans="1:6" x14ac:dyDescent="0.3">
      <c r="A434" s="1">
        <v>44064.710416666698</v>
      </c>
      <c r="B434" s="2" t="s">
        <v>5</v>
      </c>
      <c r="C434">
        <v>2</v>
      </c>
      <c r="D434" s="2">
        <v>15065.178272980502</v>
      </c>
      <c r="E434" s="2">
        <f t="shared" si="7"/>
        <v>70</v>
      </c>
      <c r="F434" s="3">
        <v>2</v>
      </c>
    </row>
    <row r="435" spans="1:6" x14ac:dyDescent="0.3">
      <c r="A435" s="4">
        <v>44064.711805555598</v>
      </c>
      <c r="B435" s="5" t="s">
        <v>5</v>
      </c>
      <c r="C435">
        <v>2</v>
      </c>
      <c r="D435" s="5">
        <v>15315.57938718663</v>
      </c>
      <c r="E435" s="5">
        <f t="shared" si="7"/>
        <v>71</v>
      </c>
      <c r="F435" s="6">
        <v>2</v>
      </c>
    </row>
    <row r="436" spans="1:6" x14ac:dyDescent="0.3">
      <c r="A436" s="1">
        <v>44064.713194444397</v>
      </c>
      <c r="B436" s="2" t="s">
        <v>5</v>
      </c>
      <c r="C436">
        <v>2</v>
      </c>
      <c r="D436" s="2">
        <v>15452.286908077995</v>
      </c>
      <c r="E436" s="2">
        <f t="shared" si="7"/>
        <v>72</v>
      </c>
      <c r="F436" s="3">
        <v>2</v>
      </c>
    </row>
    <row r="437" spans="1:6" x14ac:dyDescent="0.3">
      <c r="A437" s="4">
        <v>44064.714583333298</v>
      </c>
      <c r="B437" s="5" t="s">
        <v>5</v>
      </c>
      <c r="C437">
        <v>2</v>
      </c>
      <c r="D437" s="5">
        <v>15577.679665738162</v>
      </c>
      <c r="E437" s="5">
        <f t="shared" si="7"/>
        <v>73</v>
      </c>
      <c r="F437" s="6">
        <v>2</v>
      </c>
    </row>
    <row r="438" spans="1:6" x14ac:dyDescent="0.3">
      <c r="A438" s="1">
        <v>44064.715972222199</v>
      </c>
      <c r="B438" s="2" t="s">
        <v>5</v>
      </c>
      <c r="C438">
        <v>2</v>
      </c>
      <c r="D438" s="2">
        <v>15751.07799442897</v>
      </c>
      <c r="E438" s="2">
        <f t="shared" si="7"/>
        <v>74</v>
      </c>
      <c r="F438" s="3">
        <v>2</v>
      </c>
    </row>
    <row r="439" spans="1:6" x14ac:dyDescent="0.3">
      <c r="A439" s="4">
        <v>44064.717361111099</v>
      </c>
      <c r="B439" s="5" t="s">
        <v>5</v>
      </c>
      <c r="C439">
        <v>2</v>
      </c>
      <c r="D439" s="5">
        <v>15892.214484679665</v>
      </c>
      <c r="E439" s="5">
        <f t="shared" si="7"/>
        <v>75</v>
      </c>
      <c r="F439" s="6">
        <v>2</v>
      </c>
    </row>
    <row r="440" spans="1:6" x14ac:dyDescent="0.3">
      <c r="A440" s="1">
        <v>44064.71875</v>
      </c>
      <c r="B440" s="2" t="s">
        <v>5</v>
      </c>
      <c r="C440">
        <v>2</v>
      </c>
      <c r="D440" s="2">
        <v>16091.668523676881</v>
      </c>
      <c r="E440" s="2">
        <f t="shared" si="7"/>
        <v>76</v>
      </c>
      <c r="F440" s="3">
        <v>2</v>
      </c>
    </row>
    <row r="441" spans="1:6" x14ac:dyDescent="0.3">
      <c r="A441" s="4">
        <v>44064.720138888901</v>
      </c>
      <c r="B441" s="5" t="s">
        <v>5</v>
      </c>
      <c r="C441">
        <v>2</v>
      </c>
      <c r="D441" s="5">
        <v>16269.395543175488</v>
      </c>
      <c r="E441" s="5">
        <f t="shared" si="7"/>
        <v>77</v>
      </c>
      <c r="F441" s="6">
        <v>2</v>
      </c>
    </row>
    <row r="442" spans="1:6" x14ac:dyDescent="0.3">
      <c r="A442" s="1">
        <v>44064.721527777801</v>
      </c>
      <c r="B442" s="2" t="s">
        <v>5</v>
      </c>
      <c r="C442">
        <v>2</v>
      </c>
      <c r="D442" s="2">
        <v>16428.481894150416</v>
      </c>
      <c r="E442" s="2">
        <f t="shared" si="7"/>
        <v>78</v>
      </c>
      <c r="F442" s="3">
        <v>2</v>
      </c>
    </row>
    <row r="443" spans="1:6" x14ac:dyDescent="0.3">
      <c r="A443" s="4">
        <v>44064.722916666702</v>
      </c>
      <c r="B443" s="5" t="s">
        <v>5</v>
      </c>
      <c r="C443">
        <v>2</v>
      </c>
      <c r="D443" s="5">
        <v>16493.880222841224</v>
      </c>
      <c r="E443" s="5">
        <f t="shared" si="7"/>
        <v>79</v>
      </c>
      <c r="F443" s="6">
        <v>2</v>
      </c>
    </row>
    <row r="444" spans="1:6" x14ac:dyDescent="0.3">
      <c r="A444" s="1">
        <v>44064.724305555603</v>
      </c>
      <c r="B444" s="2" t="s">
        <v>5</v>
      </c>
      <c r="C444">
        <v>2</v>
      </c>
      <c r="D444" s="2">
        <v>16625.337047353762</v>
      </c>
      <c r="E444" s="2">
        <f t="shared" si="7"/>
        <v>80</v>
      </c>
      <c r="F444" s="3">
        <v>2</v>
      </c>
    </row>
    <row r="445" spans="1:6" x14ac:dyDescent="0.3">
      <c r="A445" s="4">
        <v>44064.725694444402</v>
      </c>
      <c r="B445" s="5" t="s">
        <v>5</v>
      </c>
      <c r="C445">
        <v>2</v>
      </c>
      <c r="D445" s="5">
        <v>16820.456824512534</v>
      </c>
      <c r="E445" s="5">
        <f t="shared" si="7"/>
        <v>81</v>
      </c>
      <c r="F445" s="6">
        <v>2</v>
      </c>
    </row>
    <row r="446" spans="1:6" x14ac:dyDescent="0.3">
      <c r="A446" s="1">
        <v>44064.727083333302</v>
      </c>
      <c r="B446" s="2" t="s">
        <v>5</v>
      </c>
      <c r="C446">
        <v>2</v>
      </c>
      <c r="D446" s="2">
        <v>16983.632311977715</v>
      </c>
      <c r="E446" s="2">
        <f t="shared" si="7"/>
        <v>82</v>
      </c>
      <c r="F446" s="3">
        <v>2</v>
      </c>
    </row>
    <row r="447" spans="1:6" x14ac:dyDescent="0.3">
      <c r="A447" s="4">
        <v>44064.728472222203</v>
      </c>
      <c r="B447" s="5" t="s">
        <v>5</v>
      </c>
      <c r="C447">
        <v>2</v>
      </c>
      <c r="D447" s="5">
        <v>17254.15877437326</v>
      </c>
      <c r="E447" s="5">
        <f t="shared" si="7"/>
        <v>83</v>
      </c>
      <c r="F447" s="6">
        <v>2</v>
      </c>
    </row>
    <row r="448" spans="1:6" x14ac:dyDescent="0.3">
      <c r="A448" s="1">
        <v>44064.729861111096</v>
      </c>
      <c r="B448" s="2" t="s">
        <v>5</v>
      </c>
      <c r="C448">
        <v>2</v>
      </c>
      <c r="D448" s="2">
        <v>17305.930362116993</v>
      </c>
      <c r="E448" s="2">
        <f t="shared" si="7"/>
        <v>84</v>
      </c>
      <c r="F448" s="3">
        <v>2</v>
      </c>
    </row>
    <row r="449" spans="1:6" x14ac:dyDescent="0.3">
      <c r="A449" s="4">
        <v>44064.731249999997</v>
      </c>
      <c r="B449" s="5" t="s">
        <v>5</v>
      </c>
      <c r="C449">
        <v>2</v>
      </c>
      <c r="D449" s="5">
        <v>17424.90250696379</v>
      </c>
      <c r="E449" s="5">
        <f t="shared" si="7"/>
        <v>85</v>
      </c>
      <c r="F449" s="6">
        <v>2</v>
      </c>
    </row>
    <row r="450" spans="1:6" x14ac:dyDescent="0.3">
      <c r="A450" s="1">
        <v>44064.732638888898</v>
      </c>
      <c r="B450" s="2" t="s">
        <v>5</v>
      </c>
      <c r="C450">
        <v>2</v>
      </c>
      <c r="D450" s="2">
        <v>17537.462395543174</v>
      </c>
      <c r="E450" s="2">
        <f t="shared" si="7"/>
        <v>86</v>
      </c>
      <c r="F450" s="3">
        <v>2</v>
      </c>
    </row>
    <row r="451" spans="1:6" x14ac:dyDescent="0.3">
      <c r="A451" s="4">
        <v>44064.734027777798</v>
      </c>
      <c r="B451" s="5" t="s">
        <v>5</v>
      </c>
      <c r="C451">
        <v>2</v>
      </c>
      <c r="D451" s="5">
        <v>17666.721448467968</v>
      </c>
      <c r="E451" s="5">
        <f t="shared" si="7"/>
        <v>87</v>
      </c>
      <c r="F451" s="6">
        <v>2</v>
      </c>
    </row>
    <row r="452" spans="1:6" x14ac:dyDescent="0.3">
      <c r="A452" s="1">
        <v>44064.735416666699</v>
      </c>
      <c r="B452" s="2" t="s">
        <v>5</v>
      </c>
      <c r="C452">
        <v>2</v>
      </c>
      <c r="D452" s="2">
        <v>17753.537604456826</v>
      </c>
      <c r="E452" s="2">
        <f t="shared" si="7"/>
        <v>88</v>
      </c>
      <c r="F452" s="3">
        <v>2</v>
      </c>
    </row>
    <row r="453" spans="1:6" x14ac:dyDescent="0.3">
      <c r="A453" s="4">
        <v>44064.7368055556</v>
      </c>
      <c r="B453" s="5" t="s">
        <v>5</v>
      </c>
      <c r="C453">
        <v>2</v>
      </c>
      <c r="D453" s="5">
        <v>17923.671309192199</v>
      </c>
      <c r="E453" s="5">
        <f t="shared" si="7"/>
        <v>89</v>
      </c>
      <c r="F453" s="6">
        <v>2</v>
      </c>
    </row>
    <row r="454" spans="1:6" x14ac:dyDescent="0.3">
      <c r="A454" s="1">
        <v>44064.738194444399</v>
      </c>
      <c r="B454" s="2" t="s">
        <v>5</v>
      </c>
      <c r="C454">
        <v>2</v>
      </c>
      <c r="D454" s="2">
        <v>17983.590529247911</v>
      </c>
      <c r="E454" s="2">
        <f t="shared" si="7"/>
        <v>90</v>
      </c>
      <c r="F454" s="3">
        <v>2</v>
      </c>
    </row>
    <row r="455" spans="1:6" x14ac:dyDescent="0.3">
      <c r="A455" s="4">
        <v>44064.739583333299</v>
      </c>
      <c r="B455" s="5" t="s">
        <v>5</v>
      </c>
      <c r="C455">
        <v>2</v>
      </c>
      <c r="D455" s="5">
        <v>18132.130919220057</v>
      </c>
      <c r="E455" s="5">
        <f t="shared" si="7"/>
        <v>91</v>
      </c>
      <c r="F455" s="6">
        <v>2</v>
      </c>
    </row>
    <row r="456" spans="1:6" x14ac:dyDescent="0.3">
      <c r="A456" s="1">
        <v>44064.7409722222</v>
      </c>
      <c r="B456" s="2" t="s">
        <v>5</v>
      </c>
      <c r="C456">
        <v>2</v>
      </c>
      <c r="D456" s="2">
        <v>18243.520891364904</v>
      </c>
      <c r="E456" s="2">
        <f t="shared" si="7"/>
        <v>92</v>
      </c>
      <c r="F456" s="3">
        <v>2</v>
      </c>
    </row>
    <row r="457" spans="1:6" x14ac:dyDescent="0.3">
      <c r="A457" s="4">
        <v>44064.742361111101</v>
      </c>
      <c r="B457" s="5" t="s">
        <v>5</v>
      </c>
      <c r="C457">
        <v>2</v>
      </c>
      <c r="D457" s="5">
        <v>18389.381615598886</v>
      </c>
      <c r="E457" s="5">
        <f t="shared" si="7"/>
        <v>93</v>
      </c>
      <c r="F457" s="6">
        <v>2</v>
      </c>
    </row>
    <row r="458" spans="1:6" x14ac:dyDescent="0.3">
      <c r="A458" s="1">
        <v>44064.743750000001</v>
      </c>
      <c r="B458" s="2" t="s">
        <v>5</v>
      </c>
      <c r="C458">
        <v>2</v>
      </c>
      <c r="D458" s="2">
        <v>18303.805013927577</v>
      </c>
      <c r="E458" s="2">
        <f t="shared" si="7"/>
        <v>94</v>
      </c>
      <c r="F458" s="3">
        <v>2</v>
      </c>
    </row>
    <row r="459" spans="1:6" x14ac:dyDescent="0.3">
      <c r="A459" s="4">
        <v>44064.745138888902</v>
      </c>
      <c r="B459" s="5" t="s">
        <v>5</v>
      </c>
      <c r="C459">
        <v>2</v>
      </c>
      <c r="D459" s="5">
        <v>18335.342618384402</v>
      </c>
      <c r="E459" s="5">
        <f t="shared" si="7"/>
        <v>95</v>
      </c>
      <c r="F459" s="6">
        <v>2</v>
      </c>
    </row>
    <row r="460" spans="1:6" x14ac:dyDescent="0.3">
      <c r="A460" s="1">
        <v>44064.746527777803</v>
      </c>
      <c r="B460" s="2" t="s">
        <v>5</v>
      </c>
      <c r="C460">
        <v>2</v>
      </c>
      <c r="D460" s="2">
        <v>18377.412256267409</v>
      </c>
      <c r="E460" s="2">
        <f t="shared" si="7"/>
        <v>96</v>
      </c>
      <c r="F460" s="3">
        <v>2</v>
      </c>
    </row>
    <row r="461" spans="1:6" x14ac:dyDescent="0.3">
      <c r="A461" s="4">
        <v>44064.747916666704</v>
      </c>
      <c r="B461" s="5" t="s">
        <v>5</v>
      </c>
      <c r="C461">
        <v>2</v>
      </c>
      <c r="D461" s="5">
        <v>18315.295264623954</v>
      </c>
      <c r="E461" s="5">
        <f t="shared" si="7"/>
        <v>97</v>
      </c>
      <c r="F461" s="6">
        <v>2</v>
      </c>
    </row>
    <row r="462" spans="1:6" x14ac:dyDescent="0.3">
      <c r="A462" s="1">
        <v>44064.749305555597</v>
      </c>
      <c r="B462" s="2" t="s">
        <v>5</v>
      </c>
      <c r="C462">
        <v>2</v>
      </c>
      <c r="D462" s="2">
        <v>18452.331476323121</v>
      </c>
      <c r="E462" s="2">
        <f t="shared" si="7"/>
        <v>98</v>
      </c>
      <c r="F462" s="3">
        <v>2</v>
      </c>
    </row>
    <row r="463" spans="1:6" x14ac:dyDescent="0.3">
      <c r="A463" s="4">
        <v>44064.750694444403</v>
      </c>
      <c r="B463" s="5" t="s">
        <v>5</v>
      </c>
      <c r="C463">
        <v>2</v>
      </c>
      <c r="D463" s="5">
        <v>18388.99721448468</v>
      </c>
      <c r="E463" s="5">
        <f t="shared" si="7"/>
        <v>99</v>
      </c>
      <c r="F463" s="6">
        <v>2</v>
      </c>
    </row>
    <row r="464" spans="1:6" x14ac:dyDescent="0.3">
      <c r="A464" s="1">
        <v>44064.752083333296</v>
      </c>
      <c r="B464" s="2" t="s">
        <v>5</v>
      </c>
      <c r="C464">
        <v>2</v>
      </c>
      <c r="D464" s="2">
        <v>18444.735376044569</v>
      </c>
      <c r="E464" s="2">
        <f t="shared" si="7"/>
        <v>100</v>
      </c>
      <c r="F464" s="3">
        <v>2</v>
      </c>
    </row>
    <row r="465" spans="1:6" x14ac:dyDescent="0.3">
      <c r="A465" s="4">
        <v>44064.753472222197</v>
      </c>
      <c r="B465" s="5" t="s">
        <v>5</v>
      </c>
      <c r="C465">
        <v>2</v>
      </c>
      <c r="D465" s="5">
        <v>18528.601671309192</v>
      </c>
      <c r="E465" s="5">
        <f t="shared" si="7"/>
        <v>101</v>
      </c>
      <c r="F465" s="6">
        <v>2</v>
      </c>
    </row>
    <row r="466" spans="1:6" x14ac:dyDescent="0.3">
      <c r="A466" s="1">
        <v>44064.754861111098</v>
      </c>
      <c r="B466" s="2" t="s">
        <v>5</v>
      </c>
      <c r="C466">
        <v>2</v>
      </c>
      <c r="D466" s="2">
        <v>18589.406685236769</v>
      </c>
      <c r="E466" s="2">
        <f t="shared" si="7"/>
        <v>102</v>
      </c>
      <c r="F466" s="3">
        <v>2</v>
      </c>
    </row>
    <row r="467" spans="1:6" x14ac:dyDescent="0.3">
      <c r="A467" s="4">
        <v>44064.756249999999</v>
      </c>
      <c r="B467" s="5" t="s">
        <v>5</v>
      </c>
      <c r="C467">
        <v>2</v>
      </c>
      <c r="D467" s="5">
        <v>18672.272980501391</v>
      </c>
      <c r="E467" s="5">
        <f t="shared" si="7"/>
        <v>103</v>
      </c>
      <c r="F467" s="6">
        <v>2</v>
      </c>
    </row>
    <row r="468" spans="1:6" x14ac:dyDescent="0.3">
      <c r="A468" s="1">
        <v>44064.757638888899</v>
      </c>
      <c r="B468" s="2" t="s">
        <v>5</v>
      </c>
      <c r="C468">
        <v>2</v>
      </c>
      <c r="D468" s="2">
        <v>18703.896935933146</v>
      </c>
      <c r="E468" s="2">
        <f t="shared" si="7"/>
        <v>104</v>
      </c>
      <c r="F468" s="3">
        <v>2</v>
      </c>
    </row>
    <row r="469" spans="1:6" x14ac:dyDescent="0.3">
      <c r="A469" s="4">
        <v>44064.7590277778</v>
      </c>
      <c r="B469" s="5" t="s">
        <v>5</v>
      </c>
      <c r="C469">
        <v>2</v>
      </c>
      <c r="D469" s="5">
        <v>18773.242339832868</v>
      </c>
      <c r="E469" s="5">
        <f t="shared" si="7"/>
        <v>105</v>
      </c>
      <c r="F469" s="6">
        <v>2</v>
      </c>
    </row>
    <row r="470" spans="1:6" x14ac:dyDescent="0.3">
      <c r="A470" s="1">
        <v>44064.760416666701</v>
      </c>
      <c r="B470" s="2" t="s">
        <v>5</v>
      </c>
      <c r="C470">
        <v>2</v>
      </c>
      <c r="D470" s="2">
        <v>18859.370473537605</v>
      </c>
      <c r="E470" s="2">
        <f t="shared" si="7"/>
        <v>106</v>
      </c>
      <c r="F470" s="3">
        <v>2</v>
      </c>
    </row>
    <row r="471" spans="1:6" x14ac:dyDescent="0.3">
      <c r="A471" s="4">
        <v>44064.761805555601</v>
      </c>
      <c r="B471" s="5" t="s">
        <v>5</v>
      </c>
      <c r="C471">
        <v>2</v>
      </c>
      <c r="D471" s="5">
        <v>18903.830083565459</v>
      </c>
      <c r="E471" s="5">
        <f t="shared" si="7"/>
        <v>107</v>
      </c>
      <c r="F471" s="6">
        <v>2</v>
      </c>
    </row>
    <row r="472" spans="1:6" x14ac:dyDescent="0.3">
      <c r="A472" s="1">
        <v>44064.7631944444</v>
      </c>
      <c r="B472" s="2" t="s">
        <v>5</v>
      </c>
      <c r="C472">
        <v>2</v>
      </c>
      <c r="D472" s="2">
        <v>19027.618384401114</v>
      </c>
      <c r="E472" s="2">
        <f t="shared" si="7"/>
        <v>108</v>
      </c>
      <c r="F472" s="3">
        <v>2</v>
      </c>
    </row>
    <row r="473" spans="1:6" x14ac:dyDescent="0.3">
      <c r="A473" s="4">
        <v>44064.764583333301</v>
      </c>
      <c r="B473" s="5" t="s">
        <v>5</v>
      </c>
      <c r="C473">
        <v>2</v>
      </c>
      <c r="D473" s="5">
        <v>19050.646239554317</v>
      </c>
      <c r="E473" s="5">
        <f t="shared" si="7"/>
        <v>109</v>
      </c>
      <c r="F473" s="6">
        <v>2</v>
      </c>
    </row>
    <row r="474" spans="1:6" x14ac:dyDescent="0.3">
      <c r="A474" s="1">
        <v>44064.765972222202</v>
      </c>
      <c r="B474" s="2" t="s">
        <v>5</v>
      </c>
      <c r="C474">
        <v>2</v>
      </c>
      <c r="D474" s="2">
        <v>19148.295264623954</v>
      </c>
      <c r="E474" s="2">
        <f t="shared" si="7"/>
        <v>110</v>
      </c>
      <c r="F474" s="3">
        <v>2</v>
      </c>
    </row>
    <row r="475" spans="1:6" x14ac:dyDescent="0.3">
      <c r="A475" s="4">
        <v>44064.767361111102</v>
      </c>
      <c r="B475" s="5" t="s">
        <v>5</v>
      </c>
      <c r="C475">
        <v>2</v>
      </c>
      <c r="D475" s="5">
        <v>19407.395543175488</v>
      </c>
      <c r="E475" s="5">
        <f t="shared" si="7"/>
        <v>111</v>
      </c>
      <c r="F475" s="6">
        <v>2</v>
      </c>
    </row>
    <row r="476" spans="1:6" x14ac:dyDescent="0.3">
      <c r="A476" s="1">
        <v>44064.768750000003</v>
      </c>
      <c r="B476" s="2" t="s">
        <v>5</v>
      </c>
      <c r="C476">
        <v>2</v>
      </c>
      <c r="D476" s="2">
        <v>19451.963788300836</v>
      </c>
      <c r="E476" s="2">
        <f t="shared" si="7"/>
        <v>112</v>
      </c>
      <c r="F476" s="3">
        <v>2</v>
      </c>
    </row>
    <row r="477" spans="1:6" x14ac:dyDescent="0.3">
      <c r="A477" s="4">
        <v>44064.770138888904</v>
      </c>
      <c r="B477" s="5" t="s">
        <v>5</v>
      </c>
      <c r="C477">
        <v>2</v>
      </c>
      <c r="D477" s="5">
        <v>19439.451253481893</v>
      </c>
      <c r="E477" s="5">
        <f t="shared" si="7"/>
        <v>113</v>
      </c>
      <c r="F477" s="6">
        <v>2</v>
      </c>
    </row>
    <row r="478" spans="1:6" x14ac:dyDescent="0.3">
      <c r="A478" s="1">
        <v>44064.771527777797</v>
      </c>
      <c r="B478" s="2" t="s">
        <v>5</v>
      </c>
      <c r="C478">
        <v>2</v>
      </c>
      <c r="D478" s="2">
        <v>19564.376044568246</v>
      </c>
      <c r="E478" s="2">
        <f t="shared" si="7"/>
        <v>114</v>
      </c>
      <c r="F478" s="3">
        <v>2</v>
      </c>
    </row>
    <row r="479" spans="1:6" x14ac:dyDescent="0.3">
      <c r="A479" s="4">
        <v>44064.772916666698</v>
      </c>
      <c r="B479" s="5" t="s">
        <v>5</v>
      </c>
      <c r="C479">
        <v>2</v>
      </c>
      <c r="D479" s="5">
        <v>19545.593314763231</v>
      </c>
      <c r="E479" s="5">
        <f t="shared" si="7"/>
        <v>115</v>
      </c>
      <c r="F479" s="6">
        <v>2</v>
      </c>
    </row>
    <row r="480" spans="1:6" x14ac:dyDescent="0.3">
      <c r="A480" s="1">
        <v>44064.774305555598</v>
      </c>
      <c r="B480" s="2" t="s">
        <v>5</v>
      </c>
      <c r="C480">
        <v>2</v>
      </c>
      <c r="D480" s="2">
        <v>19558.15598885794</v>
      </c>
      <c r="E480" s="2">
        <f t="shared" si="7"/>
        <v>116</v>
      </c>
      <c r="F480" s="3">
        <v>2</v>
      </c>
    </row>
    <row r="481" spans="1:6" x14ac:dyDescent="0.3">
      <c r="A481" s="4">
        <v>44064.775694444397</v>
      </c>
      <c r="B481" s="5" t="s">
        <v>5</v>
      </c>
      <c r="C481">
        <v>2</v>
      </c>
      <c r="D481" s="5">
        <v>19568.356545961004</v>
      </c>
      <c r="E481" s="5">
        <f t="shared" si="7"/>
        <v>117</v>
      </c>
      <c r="F481" s="6">
        <v>2</v>
      </c>
    </row>
    <row r="482" spans="1:6" x14ac:dyDescent="0.3">
      <c r="A482" s="1">
        <v>44064.777083333298</v>
      </c>
      <c r="B482" s="2" t="s">
        <v>5</v>
      </c>
      <c r="C482">
        <v>2</v>
      </c>
      <c r="D482" s="2">
        <v>19550.896935933146</v>
      </c>
      <c r="E482" s="2">
        <f t="shared" si="7"/>
        <v>118</v>
      </c>
      <c r="F482" s="3">
        <v>2</v>
      </c>
    </row>
    <row r="483" spans="1:6" x14ac:dyDescent="0.3">
      <c r="A483" s="4">
        <v>44064.778472222199</v>
      </c>
      <c r="B483" s="5" t="s">
        <v>5</v>
      </c>
      <c r="C483">
        <v>2</v>
      </c>
      <c r="D483" s="5">
        <v>19512.125348189416</v>
      </c>
      <c r="E483" s="5">
        <f t="shared" si="7"/>
        <v>119</v>
      </c>
      <c r="F483" s="6">
        <v>2</v>
      </c>
    </row>
    <row r="484" spans="1:6" x14ac:dyDescent="0.3">
      <c r="A484" s="1">
        <v>44064.779861111099</v>
      </c>
      <c r="B484" s="2" t="s">
        <v>5</v>
      </c>
      <c r="C484">
        <v>2</v>
      </c>
      <c r="D484" s="2">
        <v>19532.089136490249</v>
      </c>
      <c r="E484" s="2">
        <f t="shared" si="7"/>
        <v>120</v>
      </c>
      <c r="F484" s="3">
        <v>2</v>
      </c>
    </row>
    <row r="485" spans="1:6" x14ac:dyDescent="0.3">
      <c r="A485" s="4">
        <v>44064.78125</v>
      </c>
      <c r="B485" s="5" t="s">
        <v>5</v>
      </c>
      <c r="C485">
        <v>2</v>
      </c>
      <c r="D485" s="5">
        <v>19587.250696378829</v>
      </c>
      <c r="E485" s="5">
        <f t="shared" si="7"/>
        <v>121</v>
      </c>
      <c r="F485" s="6">
        <v>2</v>
      </c>
    </row>
    <row r="486" spans="1:6" x14ac:dyDescent="0.3">
      <c r="A486" s="1">
        <v>44061.513888888898</v>
      </c>
      <c r="B486" s="2" t="s">
        <v>5</v>
      </c>
      <c r="C486">
        <v>3</v>
      </c>
      <c r="D486" s="2">
        <v>1148.2641509433963</v>
      </c>
      <c r="E486" s="2">
        <v>1</v>
      </c>
      <c r="F486" s="3">
        <v>1</v>
      </c>
    </row>
    <row r="487" spans="1:6" x14ac:dyDescent="0.3">
      <c r="A487" s="4">
        <v>44061.515277777798</v>
      </c>
      <c r="B487" s="5" t="s">
        <v>5</v>
      </c>
      <c r="C487">
        <v>3</v>
      </c>
      <c r="D487" s="5">
        <v>1221.7641509433963</v>
      </c>
      <c r="E487" s="5">
        <f t="shared" ref="E487:E550" si="8">E486+1</f>
        <v>2</v>
      </c>
      <c r="F487" s="6">
        <v>1</v>
      </c>
    </row>
    <row r="488" spans="1:6" x14ac:dyDescent="0.3">
      <c r="A488" s="1">
        <v>44061.516666666699</v>
      </c>
      <c r="B488" s="2" t="s">
        <v>5</v>
      </c>
      <c r="C488">
        <v>3</v>
      </c>
      <c r="D488" s="2">
        <v>1391.2358490566037</v>
      </c>
      <c r="E488" s="2">
        <f t="shared" si="8"/>
        <v>3</v>
      </c>
      <c r="F488" s="3">
        <v>1</v>
      </c>
    </row>
    <row r="489" spans="1:6" x14ac:dyDescent="0.3">
      <c r="A489" s="4">
        <v>44061.5180555556</v>
      </c>
      <c r="B489" s="5" t="s">
        <v>5</v>
      </c>
      <c r="C489">
        <v>3</v>
      </c>
      <c r="D489" s="5">
        <v>1550.4905660377358</v>
      </c>
      <c r="E489" s="5">
        <f t="shared" si="8"/>
        <v>4</v>
      </c>
      <c r="F489" s="6">
        <v>1</v>
      </c>
    </row>
    <row r="490" spans="1:6" x14ac:dyDescent="0.3">
      <c r="A490" s="1">
        <v>44061.519444444399</v>
      </c>
      <c r="B490" s="2" t="s">
        <v>5</v>
      </c>
      <c r="C490">
        <v>3</v>
      </c>
      <c r="D490" s="2">
        <v>1548.7547169811321</v>
      </c>
      <c r="E490" s="2">
        <f t="shared" si="8"/>
        <v>5</v>
      </c>
      <c r="F490" s="3">
        <v>1</v>
      </c>
    </row>
    <row r="491" spans="1:6" x14ac:dyDescent="0.3">
      <c r="A491" s="4">
        <v>44061.520833333299</v>
      </c>
      <c r="B491" s="5" t="s">
        <v>5</v>
      </c>
      <c r="C491">
        <v>3</v>
      </c>
      <c r="D491" s="5">
        <v>1701.1226415094341</v>
      </c>
      <c r="E491" s="5">
        <f t="shared" si="8"/>
        <v>6</v>
      </c>
      <c r="F491" s="6">
        <v>1</v>
      </c>
    </row>
    <row r="492" spans="1:6" x14ac:dyDescent="0.3">
      <c r="A492" s="1">
        <v>44061.5222222222</v>
      </c>
      <c r="B492" s="2" t="s">
        <v>5</v>
      </c>
      <c r="C492">
        <v>3</v>
      </c>
      <c r="D492" s="2">
        <v>1850.1792452830189</v>
      </c>
      <c r="E492" s="2">
        <f t="shared" si="8"/>
        <v>7</v>
      </c>
      <c r="F492" s="3">
        <v>1</v>
      </c>
    </row>
    <row r="493" spans="1:6" x14ac:dyDescent="0.3">
      <c r="A493" s="4">
        <v>44061.523611111101</v>
      </c>
      <c r="B493" s="5" t="s">
        <v>5</v>
      </c>
      <c r="C493">
        <v>3</v>
      </c>
      <c r="D493" s="5">
        <v>1916.1603773584907</v>
      </c>
      <c r="E493" s="5">
        <f t="shared" si="8"/>
        <v>8</v>
      </c>
      <c r="F493" s="6">
        <v>1</v>
      </c>
    </row>
    <row r="494" spans="1:6" x14ac:dyDescent="0.3">
      <c r="A494" s="1">
        <v>44061.525000000001</v>
      </c>
      <c r="B494" s="2" t="s">
        <v>5</v>
      </c>
      <c r="C494">
        <v>3</v>
      </c>
      <c r="D494" s="2">
        <v>1987.0094339622642</v>
      </c>
      <c r="E494" s="2">
        <f t="shared" si="8"/>
        <v>9</v>
      </c>
      <c r="F494" s="3">
        <v>1</v>
      </c>
    </row>
    <row r="495" spans="1:6" x14ac:dyDescent="0.3">
      <c r="A495" s="4">
        <v>44061.526388888902</v>
      </c>
      <c r="B495" s="5" t="s">
        <v>5</v>
      </c>
      <c r="C495">
        <v>3</v>
      </c>
      <c r="D495" s="5">
        <v>2144.0094339622642</v>
      </c>
      <c r="E495" s="5">
        <f t="shared" si="8"/>
        <v>10</v>
      </c>
      <c r="F495" s="6">
        <v>1</v>
      </c>
    </row>
    <row r="496" spans="1:6" x14ac:dyDescent="0.3">
      <c r="A496" s="1">
        <v>44061.527777777803</v>
      </c>
      <c r="B496" s="2" t="s">
        <v>5</v>
      </c>
      <c r="C496">
        <v>3</v>
      </c>
      <c r="D496" s="2">
        <v>2185.3018867924529</v>
      </c>
      <c r="E496" s="2">
        <f t="shared" si="8"/>
        <v>11</v>
      </c>
      <c r="F496" s="3">
        <v>1</v>
      </c>
    </row>
    <row r="497" spans="1:6" x14ac:dyDescent="0.3">
      <c r="A497" s="4">
        <v>44061.529166666704</v>
      </c>
      <c r="B497" s="5" t="s">
        <v>5</v>
      </c>
      <c r="C497">
        <v>3</v>
      </c>
      <c r="D497" s="5">
        <v>2278.7641509433961</v>
      </c>
      <c r="E497" s="5">
        <f t="shared" si="8"/>
        <v>12</v>
      </c>
      <c r="F497" s="6">
        <v>1</v>
      </c>
    </row>
    <row r="498" spans="1:6" x14ac:dyDescent="0.3">
      <c r="A498" s="1">
        <v>44061.530555555597</v>
      </c>
      <c r="B498" s="2" t="s">
        <v>5</v>
      </c>
      <c r="C498">
        <v>3</v>
      </c>
      <c r="D498" s="2">
        <v>2284.2924528301887</v>
      </c>
      <c r="E498" s="2">
        <f t="shared" si="8"/>
        <v>13</v>
      </c>
      <c r="F498" s="3">
        <v>1</v>
      </c>
    </row>
    <row r="499" spans="1:6" x14ac:dyDescent="0.3">
      <c r="A499" s="4">
        <v>44061.531944444403</v>
      </c>
      <c r="B499" s="5" t="s">
        <v>5</v>
      </c>
      <c r="C499">
        <v>3</v>
      </c>
      <c r="D499" s="5">
        <v>2494.8867924528304</v>
      </c>
      <c r="E499" s="5">
        <f t="shared" si="8"/>
        <v>14</v>
      </c>
      <c r="F499" s="6">
        <v>1</v>
      </c>
    </row>
    <row r="500" spans="1:6" x14ac:dyDescent="0.3">
      <c r="A500" s="1">
        <v>44061.533333333296</v>
      </c>
      <c r="B500" s="2" t="s">
        <v>5</v>
      </c>
      <c r="C500">
        <v>3</v>
      </c>
      <c r="D500" s="2">
        <v>2575.7075471698113</v>
      </c>
      <c r="E500" s="2">
        <f t="shared" si="8"/>
        <v>15</v>
      </c>
      <c r="F500" s="3">
        <v>1</v>
      </c>
    </row>
    <row r="501" spans="1:6" x14ac:dyDescent="0.3">
      <c r="A501" s="4">
        <v>44061.534722222197</v>
      </c>
      <c r="B501" s="5" t="s">
        <v>5</v>
      </c>
      <c r="C501">
        <v>3</v>
      </c>
      <c r="D501" s="5">
        <v>2559.4433962264152</v>
      </c>
      <c r="E501" s="5">
        <f t="shared" si="8"/>
        <v>16</v>
      </c>
      <c r="F501" s="6">
        <v>1</v>
      </c>
    </row>
    <row r="502" spans="1:6" x14ac:dyDescent="0.3">
      <c r="A502" s="1">
        <v>44061.536111111098</v>
      </c>
      <c r="B502" s="2" t="s">
        <v>5</v>
      </c>
      <c r="C502">
        <v>3</v>
      </c>
      <c r="D502" s="2">
        <v>2737.8113207547171</v>
      </c>
      <c r="E502" s="2">
        <f t="shared" si="8"/>
        <v>17</v>
      </c>
      <c r="F502" s="3">
        <v>1</v>
      </c>
    </row>
    <row r="503" spans="1:6" x14ac:dyDescent="0.3">
      <c r="A503" s="4">
        <v>44061.537499999999</v>
      </c>
      <c r="B503" s="5" t="s">
        <v>5</v>
      </c>
      <c r="C503">
        <v>3</v>
      </c>
      <c r="D503" s="5">
        <v>2805.0094339622642</v>
      </c>
      <c r="E503" s="5">
        <f t="shared" si="8"/>
        <v>18</v>
      </c>
      <c r="F503" s="6">
        <v>1</v>
      </c>
    </row>
    <row r="504" spans="1:6" x14ac:dyDescent="0.3">
      <c r="A504" s="1">
        <v>44061.538888888899</v>
      </c>
      <c r="B504" s="2" t="s">
        <v>5</v>
      </c>
      <c r="C504">
        <v>3</v>
      </c>
      <c r="D504" s="2">
        <v>2874.367924528302</v>
      </c>
      <c r="E504" s="2">
        <f t="shared" si="8"/>
        <v>19</v>
      </c>
      <c r="F504" s="3">
        <v>1</v>
      </c>
    </row>
    <row r="505" spans="1:6" x14ac:dyDescent="0.3">
      <c r="A505" s="4">
        <v>44061.5402777778</v>
      </c>
      <c r="B505" s="5" t="s">
        <v>5</v>
      </c>
      <c r="C505">
        <v>3</v>
      </c>
      <c r="D505" s="5">
        <v>2984.6886792452829</v>
      </c>
      <c r="E505" s="5">
        <f t="shared" si="8"/>
        <v>20</v>
      </c>
      <c r="F505" s="6">
        <v>1</v>
      </c>
    </row>
    <row r="506" spans="1:6" x14ac:dyDescent="0.3">
      <c r="A506" s="1">
        <v>44061.541666666701</v>
      </c>
      <c r="B506" s="2" t="s">
        <v>5</v>
      </c>
      <c r="C506">
        <v>3</v>
      </c>
      <c r="D506" s="2">
        <v>3019.8584905660377</v>
      </c>
      <c r="E506" s="2">
        <f t="shared" si="8"/>
        <v>21</v>
      </c>
      <c r="F506" s="3">
        <v>1</v>
      </c>
    </row>
    <row r="507" spans="1:6" x14ac:dyDescent="0.3">
      <c r="A507" s="4">
        <v>44061.543055555601</v>
      </c>
      <c r="B507" s="5" t="s">
        <v>5</v>
      </c>
      <c r="C507">
        <v>3</v>
      </c>
      <c r="D507" s="5">
        <v>3148.8301886792451</v>
      </c>
      <c r="E507" s="5">
        <f t="shared" si="8"/>
        <v>22</v>
      </c>
      <c r="F507" s="6">
        <v>1</v>
      </c>
    </row>
    <row r="508" spans="1:6" x14ac:dyDescent="0.3">
      <c r="A508" s="1">
        <v>44061.5444444444</v>
      </c>
      <c r="B508" s="2" t="s">
        <v>5</v>
      </c>
      <c r="C508">
        <v>3</v>
      </c>
      <c r="D508" s="2">
        <v>3346.7830188679245</v>
      </c>
      <c r="E508" s="2">
        <f t="shared" si="8"/>
        <v>23</v>
      </c>
      <c r="F508" s="3">
        <v>1</v>
      </c>
    </row>
    <row r="509" spans="1:6" x14ac:dyDescent="0.3">
      <c r="A509" s="4">
        <v>44061.545833333301</v>
      </c>
      <c r="B509" s="5" t="s">
        <v>5</v>
      </c>
      <c r="C509">
        <v>3</v>
      </c>
      <c r="D509" s="5">
        <v>3437.4433962264152</v>
      </c>
      <c r="E509" s="5">
        <f t="shared" si="8"/>
        <v>24</v>
      </c>
      <c r="F509" s="6">
        <v>1</v>
      </c>
    </row>
    <row r="510" spans="1:6" x14ac:dyDescent="0.3">
      <c r="A510" s="1">
        <v>44061.547222222202</v>
      </c>
      <c r="B510" s="2" t="s">
        <v>5</v>
      </c>
      <c r="C510">
        <v>3</v>
      </c>
      <c r="D510" s="2">
        <v>3435.6509433962265</v>
      </c>
      <c r="E510" s="2">
        <f t="shared" si="8"/>
        <v>25</v>
      </c>
      <c r="F510" s="3">
        <v>1</v>
      </c>
    </row>
    <row r="511" spans="1:6" x14ac:dyDescent="0.3">
      <c r="A511" s="4">
        <v>44061.548611111102</v>
      </c>
      <c r="B511" s="5" t="s">
        <v>5</v>
      </c>
      <c r="C511">
        <v>3</v>
      </c>
      <c r="D511" s="5">
        <v>3549.4433962264152</v>
      </c>
      <c r="E511" s="5">
        <f t="shared" si="8"/>
        <v>26</v>
      </c>
      <c r="F511" s="6">
        <v>1</v>
      </c>
    </row>
    <row r="512" spans="1:6" x14ac:dyDescent="0.3">
      <c r="A512" s="1">
        <v>44061.55</v>
      </c>
      <c r="B512" s="2" t="s">
        <v>5</v>
      </c>
      <c r="C512">
        <v>3</v>
      </c>
      <c r="D512" s="2">
        <v>3709</v>
      </c>
      <c r="E512" s="2">
        <f t="shared" si="8"/>
        <v>27</v>
      </c>
      <c r="F512" s="3">
        <v>1</v>
      </c>
    </row>
    <row r="513" spans="1:6" x14ac:dyDescent="0.3">
      <c r="A513" s="4">
        <v>44061.551388888904</v>
      </c>
      <c r="B513" s="5" t="s">
        <v>5</v>
      </c>
      <c r="C513">
        <v>3</v>
      </c>
      <c r="D513" s="5">
        <v>3775.2924528301887</v>
      </c>
      <c r="E513" s="5">
        <f t="shared" si="8"/>
        <v>28</v>
      </c>
      <c r="F513" s="6">
        <v>1</v>
      </c>
    </row>
    <row r="514" spans="1:6" x14ac:dyDescent="0.3">
      <c r="A514" s="1">
        <v>44061.552777777797</v>
      </c>
      <c r="B514" s="2" t="s">
        <v>5</v>
      </c>
      <c r="C514">
        <v>3</v>
      </c>
      <c r="D514" s="2">
        <v>3956.632075471698</v>
      </c>
      <c r="E514" s="2">
        <f t="shared" si="8"/>
        <v>29</v>
      </c>
      <c r="F514" s="3">
        <v>1</v>
      </c>
    </row>
    <row r="515" spans="1:6" x14ac:dyDescent="0.3">
      <c r="A515" s="4">
        <v>44061.554166666698</v>
      </c>
      <c r="B515" s="5" t="s">
        <v>5</v>
      </c>
      <c r="C515">
        <v>3</v>
      </c>
      <c r="D515" s="5">
        <v>4021.5943396226417</v>
      </c>
      <c r="E515" s="5">
        <f t="shared" si="8"/>
        <v>30</v>
      </c>
      <c r="F515" s="6">
        <v>1</v>
      </c>
    </row>
    <row r="516" spans="1:6" x14ac:dyDescent="0.3">
      <c r="A516" s="1">
        <v>44061.555555555598</v>
      </c>
      <c r="B516" s="2" t="s">
        <v>5</v>
      </c>
      <c r="C516">
        <v>3</v>
      </c>
      <c r="D516" s="2">
        <v>4120.7264150943392</v>
      </c>
      <c r="E516" s="2">
        <f t="shared" si="8"/>
        <v>31</v>
      </c>
      <c r="F516" s="3">
        <v>1</v>
      </c>
    </row>
    <row r="517" spans="1:6" x14ac:dyDescent="0.3">
      <c r="A517" s="4">
        <v>44061.556944444397</v>
      </c>
      <c r="B517" s="5" t="s">
        <v>5</v>
      </c>
      <c r="C517">
        <v>3</v>
      </c>
      <c r="D517" s="5">
        <v>4193.3207547169814</v>
      </c>
      <c r="E517" s="5">
        <f t="shared" si="8"/>
        <v>32</v>
      </c>
      <c r="F517" s="6">
        <v>1</v>
      </c>
    </row>
    <row r="518" spans="1:6" x14ac:dyDescent="0.3">
      <c r="A518" s="1">
        <v>44061.558333333298</v>
      </c>
      <c r="B518" s="2" t="s">
        <v>5</v>
      </c>
      <c r="C518">
        <v>3</v>
      </c>
      <c r="D518" s="2">
        <v>4365.7830188679245</v>
      </c>
      <c r="E518" s="2">
        <f t="shared" si="8"/>
        <v>33</v>
      </c>
      <c r="F518" s="3">
        <v>1</v>
      </c>
    </row>
    <row r="519" spans="1:6" x14ac:dyDescent="0.3">
      <c r="A519" s="4">
        <v>44061.559722222199</v>
      </c>
      <c r="B519" s="5" t="s">
        <v>5</v>
      </c>
      <c r="C519">
        <v>3</v>
      </c>
      <c r="D519" s="5">
        <v>4458.3867924528304</v>
      </c>
      <c r="E519" s="5">
        <f t="shared" si="8"/>
        <v>34</v>
      </c>
      <c r="F519" s="6">
        <v>1</v>
      </c>
    </row>
    <row r="520" spans="1:6" x14ac:dyDescent="0.3">
      <c r="A520" s="1">
        <v>44061.561111111099</v>
      </c>
      <c r="B520" s="2" t="s">
        <v>5</v>
      </c>
      <c r="C520">
        <v>3</v>
      </c>
      <c r="D520" s="2">
        <v>4523.3207547169814</v>
      </c>
      <c r="E520" s="2">
        <f t="shared" si="8"/>
        <v>35</v>
      </c>
      <c r="F520" s="3">
        <v>1</v>
      </c>
    </row>
    <row r="521" spans="1:6" x14ac:dyDescent="0.3">
      <c r="A521" s="4">
        <v>44061.5625</v>
      </c>
      <c r="B521" s="5" t="s">
        <v>5</v>
      </c>
      <c r="C521">
        <v>3</v>
      </c>
      <c r="D521" s="5">
        <v>4581.5943396226412</v>
      </c>
      <c r="E521" s="5">
        <f t="shared" si="8"/>
        <v>36</v>
      </c>
      <c r="F521" s="6">
        <v>1</v>
      </c>
    </row>
    <row r="522" spans="1:6" x14ac:dyDescent="0.3">
      <c r="A522" s="1">
        <v>44061.563888888901</v>
      </c>
      <c r="B522" s="2" t="s">
        <v>5</v>
      </c>
      <c r="C522">
        <v>3</v>
      </c>
      <c r="D522" s="2">
        <v>4632.3396226415098</v>
      </c>
      <c r="E522" s="2">
        <f t="shared" si="8"/>
        <v>37</v>
      </c>
      <c r="F522" s="3">
        <v>1</v>
      </c>
    </row>
    <row r="523" spans="1:6" x14ac:dyDescent="0.3">
      <c r="A523" s="4">
        <v>44061.565277777801</v>
      </c>
      <c r="B523" s="5" t="s">
        <v>5</v>
      </c>
      <c r="C523">
        <v>3</v>
      </c>
      <c r="D523" s="5">
        <v>4762.0188679245284</v>
      </c>
      <c r="E523" s="5">
        <f t="shared" si="8"/>
        <v>38</v>
      </c>
      <c r="F523" s="6">
        <v>1</v>
      </c>
    </row>
    <row r="524" spans="1:6" x14ac:dyDescent="0.3">
      <c r="A524" s="1">
        <v>44061.566666666702</v>
      </c>
      <c r="B524" s="2" t="s">
        <v>5</v>
      </c>
      <c r="C524">
        <v>3</v>
      </c>
      <c r="D524" s="2">
        <v>4850.8396226415098</v>
      </c>
      <c r="E524" s="2">
        <f t="shared" si="8"/>
        <v>39</v>
      </c>
      <c r="F524" s="3">
        <v>1</v>
      </c>
    </row>
    <row r="525" spans="1:6" x14ac:dyDescent="0.3">
      <c r="A525" s="4">
        <v>44061.568055555603</v>
      </c>
      <c r="B525" s="5" t="s">
        <v>5</v>
      </c>
      <c r="C525">
        <v>3</v>
      </c>
      <c r="D525" s="5">
        <v>4987.0094339622638</v>
      </c>
      <c r="E525" s="5">
        <f t="shared" si="8"/>
        <v>40</v>
      </c>
      <c r="F525" s="6">
        <v>1</v>
      </c>
    </row>
    <row r="526" spans="1:6" x14ac:dyDescent="0.3">
      <c r="A526" s="1">
        <v>44061.569444444402</v>
      </c>
      <c r="B526" s="2" t="s">
        <v>5</v>
      </c>
      <c r="C526">
        <v>3</v>
      </c>
      <c r="D526" s="2">
        <v>4992.3584905660373</v>
      </c>
      <c r="E526" s="2">
        <f t="shared" si="8"/>
        <v>41</v>
      </c>
      <c r="F526" s="3">
        <v>1</v>
      </c>
    </row>
    <row r="527" spans="1:6" x14ac:dyDescent="0.3">
      <c r="A527" s="4">
        <v>44061.570833333302</v>
      </c>
      <c r="B527" s="5" t="s">
        <v>5</v>
      </c>
      <c r="C527">
        <v>3</v>
      </c>
      <c r="D527" s="5">
        <v>5094.3301886792451</v>
      </c>
      <c r="E527" s="5">
        <f t="shared" si="8"/>
        <v>42</v>
      </c>
      <c r="F527" s="6">
        <v>1</v>
      </c>
    </row>
    <row r="528" spans="1:6" x14ac:dyDescent="0.3">
      <c r="A528" s="1">
        <v>44061.572222222203</v>
      </c>
      <c r="B528" s="2" t="s">
        <v>5</v>
      </c>
      <c r="C528">
        <v>3</v>
      </c>
      <c r="D528" s="2">
        <v>5171.6226415094343</v>
      </c>
      <c r="E528" s="2">
        <f t="shared" si="8"/>
        <v>43</v>
      </c>
      <c r="F528" s="3">
        <v>1</v>
      </c>
    </row>
    <row r="529" spans="1:6" x14ac:dyDescent="0.3">
      <c r="A529" s="4">
        <v>44061.573611111096</v>
      </c>
      <c r="B529" s="5" t="s">
        <v>5</v>
      </c>
      <c r="C529">
        <v>3</v>
      </c>
      <c r="D529" s="5">
        <v>5237.9716981132078</v>
      </c>
      <c r="E529" s="5">
        <f t="shared" si="8"/>
        <v>44</v>
      </c>
      <c r="F529" s="6">
        <v>1</v>
      </c>
    </row>
    <row r="530" spans="1:6" x14ac:dyDescent="0.3">
      <c r="A530" s="1">
        <v>44061.574999999997</v>
      </c>
      <c r="B530" s="2" t="s">
        <v>5</v>
      </c>
      <c r="C530">
        <v>3</v>
      </c>
      <c r="D530" s="2">
        <v>5398.9245283018872</v>
      </c>
      <c r="E530" s="2">
        <f t="shared" si="8"/>
        <v>45</v>
      </c>
      <c r="F530" s="3">
        <v>1</v>
      </c>
    </row>
    <row r="531" spans="1:6" x14ac:dyDescent="0.3">
      <c r="A531" s="4">
        <v>44061.576388888898</v>
      </c>
      <c r="B531" s="5" t="s">
        <v>5</v>
      </c>
      <c r="C531">
        <v>3</v>
      </c>
      <c r="D531" s="5">
        <v>5448.1509433962265</v>
      </c>
      <c r="E531" s="5">
        <f t="shared" si="8"/>
        <v>46</v>
      </c>
      <c r="F531" s="6">
        <v>1</v>
      </c>
    </row>
    <row r="532" spans="1:6" x14ac:dyDescent="0.3">
      <c r="A532" s="1">
        <v>44061.577777777798</v>
      </c>
      <c r="B532" s="2" t="s">
        <v>5</v>
      </c>
      <c r="C532">
        <v>3</v>
      </c>
      <c r="D532" s="2">
        <v>5531.8584905660373</v>
      </c>
      <c r="E532" s="2">
        <f t="shared" si="8"/>
        <v>47</v>
      </c>
      <c r="F532" s="3">
        <v>1</v>
      </c>
    </row>
    <row r="533" spans="1:6" x14ac:dyDescent="0.3">
      <c r="A533" s="4">
        <v>44061.579166666699</v>
      </c>
      <c r="B533" s="5" t="s">
        <v>5</v>
      </c>
      <c r="C533">
        <v>3</v>
      </c>
      <c r="D533" s="5">
        <v>5552.5094339622638</v>
      </c>
      <c r="E533" s="5">
        <f t="shared" si="8"/>
        <v>48</v>
      </c>
      <c r="F533" s="6">
        <v>1</v>
      </c>
    </row>
    <row r="534" spans="1:6" x14ac:dyDescent="0.3">
      <c r="A534" s="1">
        <v>44061.5805555556</v>
      </c>
      <c r="B534" s="2" t="s">
        <v>5</v>
      </c>
      <c r="C534">
        <v>3</v>
      </c>
      <c r="D534" s="2">
        <v>5722.5283018867922</v>
      </c>
      <c r="E534" s="2">
        <f t="shared" si="8"/>
        <v>49</v>
      </c>
      <c r="F534" s="3">
        <v>1</v>
      </c>
    </row>
    <row r="535" spans="1:6" x14ac:dyDescent="0.3">
      <c r="A535" s="4">
        <v>44061.581944444399</v>
      </c>
      <c r="B535" s="5" t="s">
        <v>5</v>
      </c>
      <c r="C535">
        <v>3</v>
      </c>
      <c r="D535" s="5">
        <v>5726.5188679245284</v>
      </c>
      <c r="E535" s="5">
        <f t="shared" si="8"/>
        <v>50</v>
      </c>
      <c r="F535" s="6">
        <v>1</v>
      </c>
    </row>
    <row r="536" spans="1:6" x14ac:dyDescent="0.3">
      <c r="A536" s="1">
        <v>44061.583333333299</v>
      </c>
      <c r="B536" s="2" t="s">
        <v>5</v>
      </c>
      <c r="C536">
        <v>3</v>
      </c>
      <c r="D536" s="2">
        <v>5878.2452830188677</v>
      </c>
      <c r="E536" s="2">
        <f t="shared" si="8"/>
        <v>51</v>
      </c>
      <c r="F536" s="3">
        <v>1</v>
      </c>
    </row>
    <row r="537" spans="1:6" x14ac:dyDescent="0.3">
      <c r="A537" s="4">
        <v>44061.5847222222</v>
      </c>
      <c r="B537" s="5" t="s">
        <v>5</v>
      </c>
      <c r="C537">
        <v>3</v>
      </c>
      <c r="D537" s="5">
        <v>5912.2641509433961</v>
      </c>
      <c r="E537" s="5">
        <f t="shared" si="8"/>
        <v>52</v>
      </c>
      <c r="F537" s="6">
        <v>1</v>
      </c>
    </row>
    <row r="538" spans="1:6" x14ac:dyDescent="0.3">
      <c r="A538" s="1">
        <v>44061.586111111101</v>
      </c>
      <c r="B538" s="2" t="s">
        <v>5</v>
      </c>
      <c r="C538">
        <v>3</v>
      </c>
      <c r="D538" s="2">
        <v>6097.4811320754716</v>
      </c>
      <c r="E538" s="2">
        <f t="shared" si="8"/>
        <v>53</v>
      </c>
      <c r="F538" s="3">
        <v>1</v>
      </c>
    </row>
    <row r="539" spans="1:6" x14ac:dyDescent="0.3">
      <c r="A539" s="4">
        <v>44061.587500000001</v>
      </c>
      <c r="B539" s="5" t="s">
        <v>5</v>
      </c>
      <c r="C539">
        <v>3</v>
      </c>
      <c r="D539" s="5">
        <v>6165.867924528302</v>
      </c>
      <c r="E539" s="5">
        <f t="shared" si="8"/>
        <v>54</v>
      </c>
      <c r="F539" s="6">
        <v>1</v>
      </c>
    </row>
    <row r="540" spans="1:6" x14ac:dyDescent="0.3">
      <c r="A540" s="1">
        <v>44061.588888888902</v>
      </c>
      <c r="B540" s="2" t="s">
        <v>5</v>
      </c>
      <c r="C540">
        <v>3</v>
      </c>
      <c r="D540" s="2">
        <v>6229.9433962264147</v>
      </c>
      <c r="E540" s="2">
        <f t="shared" si="8"/>
        <v>55</v>
      </c>
      <c r="F540" s="3">
        <v>1</v>
      </c>
    </row>
    <row r="541" spans="1:6" x14ac:dyDescent="0.3">
      <c r="A541" s="4">
        <v>44061.590277777803</v>
      </c>
      <c r="B541" s="5" t="s">
        <v>5</v>
      </c>
      <c r="C541">
        <v>3</v>
      </c>
      <c r="D541" s="5">
        <v>6399.6886792452833</v>
      </c>
      <c r="E541" s="5">
        <f t="shared" si="8"/>
        <v>56</v>
      </c>
      <c r="F541" s="6">
        <v>1</v>
      </c>
    </row>
    <row r="542" spans="1:6" x14ac:dyDescent="0.3">
      <c r="A542" s="1">
        <v>44061.591666666704</v>
      </c>
      <c r="B542" s="2" t="s">
        <v>5</v>
      </c>
      <c r="C542">
        <v>3</v>
      </c>
      <c r="D542" s="2">
        <v>6437.3018867924529</v>
      </c>
      <c r="E542" s="2">
        <f t="shared" si="8"/>
        <v>57</v>
      </c>
      <c r="F542" s="3">
        <v>1</v>
      </c>
    </row>
    <row r="543" spans="1:6" x14ac:dyDescent="0.3">
      <c r="A543" s="4">
        <v>44061.593055555597</v>
      </c>
      <c r="B543" s="5" t="s">
        <v>5</v>
      </c>
      <c r="C543">
        <v>3</v>
      </c>
      <c r="D543" s="5">
        <v>6562.7452830188677</v>
      </c>
      <c r="E543" s="5">
        <f t="shared" si="8"/>
        <v>58</v>
      </c>
      <c r="F543" s="6">
        <v>1</v>
      </c>
    </row>
    <row r="544" spans="1:6" x14ac:dyDescent="0.3">
      <c r="A544" s="1">
        <v>44061.594444444403</v>
      </c>
      <c r="B544" s="2" t="s">
        <v>5</v>
      </c>
      <c r="C544">
        <v>3</v>
      </c>
      <c r="D544" s="2">
        <v>6652.6886792452833</v>
      </c>
      <c r="E544" s="2">
        <f t="shared" si="8"/>
        <v>59</v>
      </c>
      <c r="F544" s="3">
        <v>1</v>
      </c>
    </row>
    <row r="545" spans="1:6" x14ac:dyDescent="0.3">
      <c r="A545" s="4">
        <v>44061.595833333296</v>
      </c>
      <c r="B545" s="5" t="s">
        <v>5</v>
      </c>
      <c r="C545">
        <v>3</v>
      </c>
      <c r="D545" s="5">
        <v>6761.3773584905657</v>
      </c>
      <c r="E545" s="5">
        <f t="shared" si="8"/>
        <v>60</v>
      </c>
      <c r="F545" s="6">
        <v>1</v>
      </c>
    </row>
    <row r="546" spans="1:6" x14ac:dyDescent="0.3">
      <c r="A546" s="1">
        <v>44061.597222222197</v>
      </c>
      <c r="B546" s="2" t="s">
        <v>5</v>
      </c>
      <c r="C546">
        <v>3</v>
      </c>
      <c r="D546" s="2">
        <v>6975.5754716981128</v>
      </c>
      <c r="E546" s="2">
        <f t="shared" si="8"/>
        <v>61</v>
      </c>
      <c r="F546" s="3">
        <v>1</v>
      </c>
    </row>
    <row r="547" spans="1:6" x14ac:dyDescent="0.3">
      <c r="A547" s="4">
        <v>44061.598611111098</v>
      </c>
      <c r="B547" s="5" t="s">
        <v>5</v>
      </c>
      <c r="C547">
        <v>3</v>
      </c>
      <c r="D547" s="5">
        <v>6944.4150943396226</v>
      </c>
      <c r="E547" s="5">
        <f t="shared" si="8"/>
        <v>62</v>
      </c>
      <c r="F547" s="6">
        <v>1</v>
      </c>
    </row>
    <row r="548" spans="1:6" x14ac:dyDescent="0.3">
      <c r="A548" s="1">
        <v>44061.599999999999</v>
      </c>
      <c r="B548" s="2" t="s">
        <v>5</v>
      </c>
      <c r="C548">
        <v>3</v>
      </c>
      <c r="D548" s="2">
        <v>7151.4622641509432</v>
      </c>
      <c r="E548" s="2">
        <f t="shared" si="8"/>
        <v>63</v>
      </c>
      <c r="F548" s="3">
        <v>1</v>
      </c>
    </row>
    <row r="549" spans="1:6" x14ac:dyDescent="0.3">
      <c r="A549" s="4">
        <v>44061.601388888899</v>
      </c>
      <c r="B549" s="5" t="s">
        <v>5</v>
      </c>
      <c r="C549">
        <v>3</v>
      </c>
      <c r="D549" s="5">
        <v>7166.1509433962265</v>
      </c>
      <c r="E549" s="5">
        <f t="shared" si="8"/>
        <v>64</v>
      </c>
      <c r="F549" s="6">
        <v>1</v>
      </c>
    </row>
    <row r="550" spans="1:6" x14ac:dyDescent="0.3">
      <c r="A550" s="1">
        <v>44061.6027777778</v>
      </c>
      <c r="B550" s="2" t="s">
        <v>5</v>
      </c>
      <c r="C550">
        <v>3</v>
      </c>
      <c r="D550" s="2">
        <v>7352.6226415094343</v>
      </c>
      <c r="E550" s="2">
        <f t="shared" si="8"/>
        <v>65</v>
      </c>
      <c r="F550" s="3">
        <v>1</v>
      </c>
    </row>
    <row r="551" spans="1:6" x14ac:dyDescent="0.3">
      <c r="A551" s="4">
        <v>44061.604166666701</v>
      </c>
      <c r="B551" s="5" t="s">
        <v>5</v>
      </c>
      <c r="C551">
        <v>3</v>
      </c>
      <c r="D551" s="5">
        <v>7391.0849056603774</v>
      </c>
      <c r="E551" s="5">
        <f t="shared" ref="E551:E606" si="9">E550+1</f>
        <v>66</v>
      </c>
      <c r="F551" s="6">
        <v>1</v>
      </c>
    </row>
    <row r="552" spans="1:6" x14ac:dyDescent="0.3">
      <c r="A552" s="1">
        <v>44061.605555555601</v>
      </c>
      <c r="B552" s="2" t="s">
        <v>5</v>
      </c>
      <c r="C552">
        <v>3</v>
      </c>
      <c r="D552" s="2">
        <v>7715.4622641509432</v>
      </c>
      <c r="E552" s="2">
        <f t="shared" si="9"/>
        <v>67</v>
      </c>
      <c r="F552" s="3">
        <v>1</v>
      </c>
    </row>
    <row r="553" spans="1:6" x14ac:dyDescent="0.3">
      <c r="A553" s="4">
        <v>44061.6069444444</v>
      </c>
      <c r="B553" s="5" t="s">
        <v>5</v>
      </c>
      <c r="C553">
        <v>3</v>
      </c>
      <c r="D553" s="5">
        <v>7916.6037735849059</v>
      </c>
      <c r="E553" s="5">
        <f t="shared" si="9"/>
        <v>68</v>
      </c>
      <c r="F553" s="6">
        <v>1</v>
      </c>
    </row>
    <row r="554" spans="1:6" x14ac:dyDescent="0.3">
      <c r="A554" s="1">
        <v>44061.608333333301</v>
      </c>
      <c r="B554" s="2" t="s">
        <v>5</v>
      </c>
      <c r="C554">
        <v>3</v>
      </c>
      <c r="D554" s="2">
        <v>8113.0094339622638</v>
      </c>
      <c r="E554" s="2">
        <f t="shared" si="9"/>
        <v>69</v>
      </c>
      <c r="F554" s="3">
        <v>1</v>
      </c>
    </row>
    <row r="555" spans="1:6" x14ac:dyDescent="0.3">
      <c r="A555" s="4">
        <v>44061.609722222202</v>
      </c>
      <c r="B555" s="5" t="s">
        <v>5</v>
      </c>
      <c r="C555">
        <v>3</v>
      </c>
      <c r="D555" s="5">
        <v>8281.1792452830196</v>
      </c>
      <c r="E555" s="5">
        <f t="shared" si="9"/>
        <v>70</v>
      </c>
      <c r="F555" s="6">
        <v>1</v>
      </c>
    </row>
    <row r="556" spans="1:6" x14ac:dyDescent="0.3">
      <c r="A556" s="1">
        <v>44061.611111111102</v>
      </c>
      <c r="B556" s="2" t="s">
        <v>5</v>
      </c>
      <c r="C556">
        <v>3</v>
      </c>
      <c r="D556" s="2">
        <v>8450.0943396226412</v>
      </c>
      <c r="E556" s="2">
        <f t="shared" si="9"/>
        <v>71</v>
      </c>
      <c r="F556" s="3">
        <v>1</v>
      </c>
    </row>
    <row r="557" spans="1:6" x14ac:dyDescent="0.3">
      <c r="A557" s="4">
        <v>44061.612500000003</v>
      </c>
      <c r="B557" s="5" t="s">
        <v>5</v>
      </c>
      <c r="C557">
        <v>3</v>
      </c>
      <c r="D557" s="5">
        <v>8615.8396226415098</v>
      </c>
      <c r="E557" s="5">
        <f t="shared" si="9"/>
        <v>72</v>
      </c>
      <c r="F557" s="6">
        <v>1</v>
      </c>
    </row>
    <row r="558" spans="1:6" x14ac:dyDescent="0.3">
      <c r="A558" s="1">
        <v>44061.613888888904</v>
      </c>
      <c r="B558" s="2" t="s">
        <v>5</v>
      </c>
      <c r="C558">
        <v>3</v>
      </c>
      <c r="D558" s="2">
        <v>8812.4811320754725</v>
      </c>
      <c r="E558" s="2">
        <f t="shared" si="9"/>
        <v>73</v>
      </c>
      <c r="F558" s="3">
        <v>1</v>
      </c>
    </row>
    <row r="559" spans="1:6" x14ac:dyDescent="0.3">
      <c r="A559" s="4">
        <v>44061.615277777797</v>
      </c>
      <c r="B559" s="5" t="s">
        <v>5</v>
      </c>
      <c r="C559">
        <v>3</v>
      </c>
      <c r="D559" s="5">
        <v>9161.4433962264156</v>
      </c>
      <c r="E559" s="5">
        <f t="shared" si="9"/>
        <v>74</v>
      </c>
      <c r="F559" s="6">
        <v>1</v>
      </c>
    </row>
    <row r="560" spans="1:6" x14ac:dyDescent="0.3">
      <c r="A560" s="1">
        <v>44061.616666666698</v>
      </c>
      <c r="B560" s="2" t="s">
        <v>5</v>
      </c>
      <c r="C560">
        <v>3</v>
      </c>
      <c r="D560" s="2">
        <v>9227.0754716981137</v>
      </c>
      <c r="E560" s="2">
        <f t="shared" si="9"/>
        <v>75</v>
      </c>
      <c r="F560" s="3">
        <v>1</v>
      </c>
    </row>
    <row r="561" spans="1:6" x14ac:dyDescent="0.3">
      <c r="A561" s="4">
        <v>44061.618055555598</v>
      </c>
      <c r="B561" s="5" t="s">
        <v>5</v>
      </c>
      <c r="C561">
        <v>3</v>
      </c>
      <c r="D561" s="5">
        <v>9484.0094339622647</v>
      </c>
      <c r="E561" s="5">
        <f t="shared" si="9"/>
        <v>76</v>
      </c>
      <c r="F561" s="6">
        <v>1</v>
      </c>
    </row>
    <row r="562" spans="1:6" x14ac:dyDescent="0.3">
      <c r="A562" s="1">
        <v>44061.619444444397</v>
      </c>
      <c r="B562" s="2" t="s">
        <v>5</v>
      </c>
      <c r="C562">
        <v>3</v>
      </c>
      <c r="D562" s="2">
        <v>9677.6037735849059</v>
      </c>
      <c r="E562" s="2">
        <f t="shared" si="9"/>
        <v>77</v>
      </c>
      <c r="F562" s="3">
        <v>1</v>
      </c>
    </row>
    <row r="563" spans="1:6" x14ac:dyDescent="0.3">
      <c r="A563" s="4">
        <v>44061.620833333298</v>
      </c>
      <c r="B563" s="5" t="s">
        <v>5</v>
      </c>
      <c r="C563">
        <v>3</v>
      </c>
      <c r="D563" s="5">
        <v>9865.7830188679254</v>
      </c>
      <c r="E563" s="5">
        <f t="shared" si="9"/>
        <v>78</v>
      </c>
      <c r="F563" s="6">
        <v>1</v>
      </c>
    </row>
    <row r="564" spans="1:6" x14ac:dyDescent="0.3">
      <c r="A564" s="1">
        <v>44061.622222222199</v>
      </c>
      <c r="B564" s="2" t="s">
        <v>5</v>
      </c>
      <c r="C564">
        <v>3</v>
      </c>
      <c r="D564" s="2">
        <v>10012.367924528302</v>
      </c>
      <c r="E564" s="2">
        <f t="shared" si="9"/>
        <v>79</v>
      </c>
      <c r="F564" s="3">
        <v>1</v>
      </c>
    </row>
    <row r="565" spans="1:6" x14ac:dyDescent="0.3">
      <c r="A565" s="4">
        <v>44061.623611111099</v>
      </c>
      <c r="B565" s="5" t="s">
        <v>5</v>
      </c>
      <c r="C565">
        <v>3</v>
      </c>
      <c r="D565" s="5">
        <v>10160.82075471698</v>
      </c>
      <c r="E565" s="5">
        <f t="shared" si="9"/>
        <v>80</v>
      </c>
      <c r="F565" s="6">
        <v>1</v>
      </c>
    </row>
    <row r="566" spans="1:6" x14ac:dyDescent="0.3">
      <c r="A566" s="1">
        <v>44061.625</v>
      </c>
      <c r="B566" s="2" t="s">
        <v>5</v>
      </c>
      <c r="C566">
        <v>3</v>
      </c>
      <c r="D566" s="2">
        <v>10383.764150943396</v>
      </c>
      <c r="E566" s="2">
        <f t="shared" si="9"/>
        <v>81</v>
      </c>
      <c r="F566" s="3">
        <v>1</v>
      </c>
    </row>
    <row r="567" spans="1:6" x14ac:dyDescent="0.3">
      <c r="A567" s="4">
        <v>44061.626388888901</v>
      </c>
      <c r="B567" s="5" t="s">
        <v>5</v>
      </c>
      <c r="C567">
        <v>3</v>
      </c>
      <c r="D567" s="5">
        <v>10540.886792452829</v>
      </c>
      <c r="E567" s="5">
        <f t="shared" si="9"/>
        <v>82</v>
      </c>
      <c r="F567" s="6">
        <v>1</v>
      </c>
    </row>
    <row r="568" spans="1:6" x14ac:dyDescent="0.3">
      <c r="A568" s="1">
        <v>44061.627777777801</v>
      </c>
      <c r="B568" s="2" t="s">
        <v>5</v>
      </c>
      <c r="C568">
        <v>3</v>
      </c>
      <c r="D568" s="2">
        <v>10733.094339622641</v>
      </c>
      <c r="E568" s="2">
        <f t="shared" si="9"/>
        <v>83</v>
      </c>
      <c r="F568" s="3">
        <v>1</v>
      </c>
    </row>
    <row r="569" spans="1:6" x14ac:dyDescent="0.3">
      <c r="A569" s="4">
        <v>44061.629166666702</v>
      </c>
      <c r="B569" s="5" t="s">
        <v>5</v>
      </c>
      <c r="C569">
        <v>3</v>
      </c>
      <c r="D569" s="5">
        <v>10813.537735849057</v>
      </c>
      <c r="E569" s="5">
        <f t="shared" si="9"/>
        <v>84</v>
      </c>
      <c r="F569" s="6">
        <v>1</v>
      </c>
    </row>
    <row r="570" spans="1:6" x14ac:dyDescent="0.3">
      <c r="A570" s="1">
        <v>44061.630555555603</v>
      </c>
      <c r="B570" s="2" t="s">
        <v>5</v>
      </c>
      <c r="C570">
        <v>3</v>
      </c>
      <c r="D570" s="2">
        <v>11049.018867924528</v>
      </c>
      <c r="E570" s="2">
        <f t="shared" si="9"/>
        <v>85</v>
      </c>
      <c r="F570" s="3">
        <v>1</v>
      </c>
    </row>
    <row r="571" spans="1:6" x14ac:dyDescent="0.3">
      <c r="A571" s="4">
        <v>44061.631944444402</v>
      </c>
      <c r="B571" s="5" t="s">
        <v>5</v>
      </c>
      <c r="C571">
        <v>3</v>
      </c>
      <c r="D571" s="5">
        <v>11651.632075471698</v>
      </c>
      <c r="E571" s="5">
        <f t="shared" si="9"/>
        <v>86</v>
      </c>
      <c r="F571" s="6">
        <v>1</v>
      </c>
    </row>
    <row r="572" spans="1:6" x14ac:dyDescent="0.3">
      <c r="A572" s="1">
        <v>44061.633333333302</v>
      </c>
      <c r="B572" s="2" t="s">
        <v>5</v>
      </c>
      <c r="C572">
        <v>3</v>
      </c>
      <c r="D572" s="2">
        <v>11749.518867924528</v>
      </c>
      <c r="E572" s="2">
        <f t="shared" si="9"/>
        <v>87</v>
      </c>
      <c r="F572" s="3">
        <v>1</v>
      </c>
    </row>
    <row r="573" spans="1:6" x14ac:dyDescent="0.3">
      <c r="A573" s="4">
        <v>44061.634722222203</v>
      </c>
      <c r="B573" s="5" t="s">
        <v>5</v>
      </c>
      <c r="C573">
        <v>3</v>
      </c>
      <c r="D573" s="5">
        <v>12047.226415094339</v>
      </c>
      <c r="E573" s="5">
        <f t="shared" si="9"/>
        <v>88</v>
      </c>
      <c r="F573" s="6">
        <v>1</v>
      </c>
    </row>
    <row r="574" spans="1:6" x14ac:dyDescent="0.3">
      <c r="A574" s="1">
        <v>44061.636111111096</v>
      </c>
      <c r="B574" s="2" t="s">
        <v>5</v>
      </c>
      <c r="C574">
        <v>3</v>
      </c>
      <c r="D574" s="2">
        <v>12034.632075471698</v>
      </c>
      <c r="E574" s="2">
        <f t="shared" si="9"/>
        <v>89</v>
      </c>
      <c r="F574" s="3">
        <v>1</v>
      </c>
    </row>
    <row r="575" spans="1:6" x14ac:dyDescent="0.3">
      <c r="A575" s="4">
        <v>44061.637499999997</v>
      </c>
      <c r="B575" s="5" t="s">
        <v>5</v>
      </c>
      <c r="C575">
        <v>3</v>
      </c>
      <c r="D575" s="5">
        <v>12166.905660377359</v>
      </c>
      <c r="E575" s="5">
        <f t="shared" si="9"/>
        <v>90</v>
      </c>
      <c r="F575" s="6">
        <v>1</v>
      </c>
    </row>
    <row r="576" spans="1:6" x14ac:dyDescent="0.3">
      <c r="A576" s="1">
        <v>44061.638888888898</v>
      </c>
      <c r="B576" s="2" t="s">
        <v>5</v>
      </c>
      <c r="C576">
        <v>3</v>
      </c>
      <c r="D576" s="2">
        <v>12205.405660377359</v>
      </c>
      <c r="E576" s="2">
        <f t="shared" si="9"/>
        <v>91</v>
      </c>
      <c r="F576" s="3">
        <v>1</v>
      </c>
    </row>
    <row r="577" spans="1:6" x14ac:dyDescent="0.3">
      <c r="A577" s="4">
        <v>44061.640277777798</v>
      </c>
      <c r="B577" s="5" t="s">
        <v>5</v>
      </c>
      <c r="C577">
        <v>3</v>
      </c>
      <c r="D577" s="5">
        <v>12406.933962264151</v>
      </c>
      <c r="E577" s="5">
        <f t="shared" si="9"/>
        <v>92</v>
      </c>
      <c r="F577" s="6">
        <v>1</v>
      </c>
    </row>
    <row r="578" spans="1:6" x14ac:dyDescent="0.3">
      <c r="A578" s="1">
        <v>44061.641666666699</v>
      </c>
      <c r="B578" s="2" t="s">
        <v>5</v>
      </c>
      <c r="C578">
        <v>3</v>
      </c>
      <c r="D578" s="2">
        <v>12513.377358490567</v>
      </c>
      <c r="E578" s="2">
        <f t="shared" si="9"/>
        <v>93</v>
      </c>
      <c r="F578" s="3">
        <v>1</v>
      </c>
    </row>
    <row r="579" spans="1:6" x14ac:dyDescent="0.3">
      <c r="A579" s="4">
        <v>44061.6430555556</v>
      </c>
      <c r="B579" s="5" t="s">
        <v>5</v>
      </c>
      <c r="C579">
        <v>3</v>
      </c>
      <c r="D579" s="5">
        <v>12625.415094339623</v>
      </c>
      <c r="E579" s="5">
        <f t="shared" si="9"/>
        <v>94</v>
      </c>
      <c r="F579" s="6">
        <v>1</v>
      </c>
    </row>
    <row r="580" spans="1:6" x14ac:dyDescent="0.3">
      <c r="A580" s="1">
        <v>44061.644444444399</v>
      </c>
      <c r="B580" s="2" t="s">
        <v>5</v>
      </c>
      <c r="C580">
        <v>3</v>
      </c>
      <c r="D580" s="2">
        <v>12640.933962264151</v>
      </c>
      <c r="E580" s="2">
        <f t="shared" si="9"/>
        <v>95</v>
      </c>
      <c r="F580" s="3">
        <v>1</v>
      </c>
    </row>
    <row r="581" spans="1:6" x14ac:dyDescent="0.3">
      <c r="A581" s="4">
        <v>44061.645833333299</v>
      </c>
      <c r="B581" s="5" t="s">
        <v>5</v>
      </c>
      <c r="C581">
        <v>3</v>
      </c>
      <c r="D581" s="5">
        <v>12817.735849056604</v>
      </c>
      <c r="E581" s="5">
        <f t="shared" si="9"/>
        <v>96</v>
      </c>
      <c r="F581" s="6">
        <v>1</v>
      </c>
    </row>
    <row r="582" spans="1:6" x14ac:dyDescent="0.3">
      <c r="A582" s="1">
        <v>44061.6472222222</v>
      </c>
      <c r="B582" s="2" t="s">
        <v>5</v>
      </c>
      <c r="C582">
        <v>3</v>
      </c>
      <c r="D582" s="2">
        <v>12800.867924528302</v>
      </c>
      <c r="E582" s="2">
        <f t="shared" si="9"/>
        <v>97</v>
      </c>
      <c r="F582" s="3">
        <v>1</v>
      </c>
    </row>
    <row r="583" spans="1:6" x14ac:dyDescent="0.3">
      <c r="A583" s="4">
        <v>44061.648611111101</v>
      </c>
      <c r="B583" s="5" t="s">
        <v>5</v>
      </c>
      <c r="C583">
        <v>3</v>
      </c>
      <c r="D583" s="5">
        <v>13023.82075471698</v>
      </c>
      <c r="E583" s="5">
        <f t="shared" si="9"/>
        <v>98</v>
      </c>
      <c r="F583" s="6">
        <v>1</v>
      </c>
    </row>
    <row r="584" spans="1:6" x14ac:dyDescent="0.3">
      <c r="A584" s="1">
        <v>44061.65</v>
      </c>
      <c r="B584" s="2" t="s">
        <v>5</v>
      </c>
      <c r="C584">
        <v>3</v>
      </c>
      <c r="D584" s="2">
        <v>13057.433962264151</v>
      </c>
      <c r="E584" s="2">
        <f t="shared" si="9"/>
        <v>99</v>
      </c>
      <c r="F584" s="3">
        <v>1</v>
      </c>
    </row>
    <row r="585" spans="1:6" x14ac:dyDescent="0.3">
      <c r="A585" s="4">
        <v>44061.651388888902</v>
      </c>
      <c r="B585" s="5" t="s">
        <v>5</v>
      </c>
      <c r="C585">
        <v>3</v>
      </c>
      <c r="D585" s="5">
        <v>13268.566037735849</v>
      </c>
      <c r="E585" s="5">
        <f t="shared" si="9"/>
        <v>100</v>
      </c>
      <c r="F585" s="6">
        <v>1</v>
      </c>
    </row>
    <row r="586" spans="1:6" x14ac:dyDescent="0.3">
      <c r="A586" s="1">
        <v>44061.652777777803</v>
      </c>
      <c r="B586" s="2" t="s">
        <v>5</v>
      </c>
      <c r="C586">
        <v>3</v>
      </c>
      <c r="D586" s="2">
        <v>13277.754716981131</v>
      </c>
      <c r="E586" s="2">
        <f t="shared" si="9"/>
        <v>101</v>
      </c>
      <c r="F586" s="3">
        <v>1</v>
      </c>
    </row>
    <row r="587" spans="1:6" x14ac:dyDescent="0.3">
      <c r="A587" s="4">
        <v>44061.654166666704</v>
      </c>
      <c r="B587" s="5" t="s">
        <v>5</v>
      </c>
      <c r="C587">
        <v>3</v>
      </c>
      <c r="D587" s="5">
        <v>13405.292452830188</v>
      </c>
      <c r="E587" s="5">
        <f t="shared" si="9"/>
        <v>102</v>
      </c>
      <c r="F587" s="6">
        <v>1</v>
      </c>
    </row>
    <row r="588" spans="1:6" x14ac:dyDescent="0.3">
      <c r="A588" s="1">
        <v>44061.655555555597</v>
      </c>
      <c r="B588" s="2" t="s">
        <v>5</v>
      </c>
      <c r="C588">
        <v>3</v>
      </c>
      <c r="D588" s="2">
        <v>13460.905660377359</v>
      </c>
      <c r="E588" s="2">
        <f t="shared" si="9"/>
        <v>103</v>
      </c>
      <c r="F588" s="3">
        <v>1</v>
      </c>
    </row>
    <row r="589" spans="1:6" x14ac:dyDescent="0.3">
      <c r="A589" s="4">
        <v>44061.656944444403</v>
      </c>
      <c r="B589" s="5" t="s">
        <v>5</v>
      </c>
      <c r="C589">
        <v>3</v>
      </c>
      <c r="D589" s="5">
        <v>13455.245283018869</v>
      </c>
      <c r="E589" s="5">
        <f t="shared" si="9"/>
        <v>104</v>
      </c>
      <c r="F589" s="6">
        <v>1</v>
      </c>
    </row>
    <row r="590" spans="1:6" x14ac:dyDescent="0.3">
      <c r="A590" s="1">
        <v>44061.658333333296</v>
      </c>
      <c r="B590" s="2" t="s">
        <v>5</v>
      </c>
      <c r="C590">
        <v>3</v>
      </c>
      <c r="D590" s="2">
        <v>13673.424528301886</v>
      </c>
      <c r="E590" s="2">
        <f t="shared" si="9"/>
        <v>105</v>
      </c>
      <c r="F590" s="3">
        <v>1</v>
      </c>
    </row>
    <row r="591" spans="1:6" x14ac:dyDescent="0.3">
      <c r="A591" s="4">
        <v>44061.659722222197</v>
      </c>
      <c r="B591" s="5" t="s">
        <v>5</v>
      </c>
      <c r="C591">
        <v>3</v>
      </c>
      <c r="D591" s="5">
        <v>13865.575471698114</v>
      </c>
      <c r="E591" s="5">
        <f t="shared" si="9"/>
        <v>106</v>
      </c>
      <c r="F591" s="6">
        <v>1</v>
      </c>
    </row>
    <row r="592" spans="1:6" x14ac:dyDescent="0.3">
      <c r="A592" s="1">
        <v>44061.661111111098</v>
      </c>
      <c r="B592" s="2" t="s">
        <v>5</v>
      </c>
      <c r="C592">
        <v>3</v>
      </c>
      <c r="D592" s="2">
        <v>13944.943396226416</v>
      </c>
      <c r="E592" s="2">
        <f t="shared" si="9"/>
        <v>107</v>
      </c>
      <c r="F592" s="3">
        <v>1</v>
      </c>
    </row>
    <row r="593" spans="1:6" x14ac:dyDescent="0.3">
      <c r="A593" s="4">
        <v>44061.662499999999</v>
      </c>
      <c r="B593" s="5" t="s">
        <v>5</v>
      </c>
      <c r="C593">
        <v>3</v>
      </c>
      <c r="D593" s="5">
        <v>14014.735849056604</v>
      </c>
      <c r="E593" s="5">
        <f t="shared" si="9"/>
        <v>108</v>
      </c>
      <c r="F593" s="6">
        <v>1</v>
      </c>
    </row>
    <row r="594" spans="1:6" x14ac:dyDescent="0.3">
      <c r="A594" s="1">
        <v>44061.663888888899</v>
      </c>
      <c r="B594" s="2" t="s">
        <v>5</v>
      </c>
      <c r="C594">
        <v>3</v>
      </c>
      <c r="D594" s="2">
        <v>14004.962264150943</v>
      </c>
      <c r="E594" s="2">
        <f t="shared" si="9"/>
        <v>109</v>
      </c>
      <c r="F594" s="3">
        <v>1</v>
      </c>
    </row>
    <row r="595" spans="1:6" x14ac:dyDescent="0.3">
      <c r="A595" s="4">
        <v>44061.6652777778</v>
      </c>
      <c r="B595" s="5" t="s">
        <v>5</v>
      </c>
      <c r="C595">
        <v>3</v>
      </c>
      <c r="D595" s="5">
        <v>14004.132075471698</v>
      </c>
      <c r="E595" s="5">
        <f t="shared" si="9"/>
        <v>110</v>
      </c>
      <c r="F595" s="6">
        <v>1</v>
      </c>
    </row>
    <row r="596" spans="1:6" x14ac:dyDescent="0.3">
      <c r="A596" s="1">
        <v>44061.666666666701</v>
      </c>
      <c r="B596" s="2" t="s">
        <v>5</v>
      </c>
      <c r="C596">
        <v>3</v>
      </c>
      <c r="D596" s="2">
        <v>13917.622641509433</v>
      </c>
      <c r="E596" s="2">
        <f t="shared" si="9"/>
        <v>111</v>
      </c>
      <c r="F596" s="3">
        <v>1</v>
      </c>
    </row>
    <row r="597" spans="1:6" x14ac:dyDescent="0.3">
      <c r="A597" s="4">
        <v>44061.668055555601</v>
      </c>
      <c r="B597" s="5" t="s">
        <v>5</v>
      </c>
      <c r="C597">
        <v>3</v>
      </c>
      <c r="D597" s="5">
        <v>13699.301886792453</v>
      </c>
      <c r="E597" s="5">
        <f t="shared" si="9"/>
        <v>112</v>
      </c>
      <c r="F597" s="6">
        <v>1</v>
      </c>
    </row>
    <row r="598" spans="1:6" x14ac:dyDescent="0.3">
      <c r="A598" s="1">
        <v>44061.6694444444</v>
      </c>
      <c r="B598" s="2" t="s">
        <v>5</v>
      </c>
      <c r="C598">
        <v>3</v>
      </c>
      <c r="D598" s="2">
        <v>13635.905660377359</v>
      </c>
      <c r="E598" s="2">
        <f t="shared" si="9"/>
        <v>113</v>
      </c>
      <c r="F598" s="3">
        <v>1</v>
      </c>
    </row>
    <row r="599" spans="1:6" x14ac:dyDescent="0.3">
      <c r="A599" s="4">
        <v>44061.670833333301</v>
      </c>
      <c r="B599" s="5" t="s">
        <v>5</v>
      </c>
      <c r="C599">
        <v>3</v>
      </c>
      <c r="D599" s="5">
        <v>13536.792452830188</v>
      </c>
      <c r="E599" s="5">
        <f t="shared" si="9"/>
        <v>114</v>
      </c>
      <c r="F599" s="6">
        <v>1</v>
      </c>
    </row>
    <row r="600" spans="1:6" x14ac:dyDescent="0.3">
      <c r="A600" s="1">
        <v>44061.672222222202</v>
      </c>
      <c r="B600" s="2" t="s">
        <v>5</v>
      </c>
      <c r="C600">
        <v>3</v>
      </c>
      <c r="D600" s="2">
        <v>13475.971698113208</v>
      </c>
      <c r="E600" s="2">
        <f t="shared" si="9"/>
        <v>115</v>
      </c>
      <c r="F600" s="3">
        <v>1</v>
      </c>
    </row>
    <row r="601" spans="1:6" x14ac:dyDescent="0.3">
      <c r="A601" s="4">
        <v>44061.673611111102</v>
      </c>
      <c r="B601" s="5" t="s">
        <v>5</v>
      </c>
      <c r="C601">
        <v>3</v>
      </c>
      <c r="D601" s="5">
        <v>13388.462264150943</v>
      </c>
      <c r="E601" s="5">
        <f t="shared" si="9"/>
        <v>116</v>
      </c>
      <c r="F601" s="6">
        <v>1</v>
      </c>
    </row>
    <row r="602" spans="1:6" x14ac:dyDescent="0.3">
      <c r="A602" s="1">
        <v>44061.675000000003</v>
      </c>
      <c r="B602" s="2" t="s">
        <v>5</v>
      </c>
      <c r="C602">
        <v>3</v>
      </c>
      <c r="D602" s="2">
        <v>13276.773584905661</v>
      </c>
      <c r="E602" s="2">
        <f t="shared" si="9"/>
        <v>117</v>
      </c>
      <c r="F602" s="3">
        <v>1</v>
      </c>
    </row>
    <row r="603" spans="1:6" x14ac:dyDescent="0.3">
      <c r="A603" s="4">
        <v>44061.676388888904</v>
      </c>
      <c r="B603" s="5" t="s">
        <v>5</v>
      </c>
      <c r="C603">
        <v>3</v>
      </c>
      <c r="D603" s="5">
        <v>13192.235849056604</v>
      </c>
      <c r="E603" s="5">
        <f t="shared" si="9"/>
        <v>118</v>
      </c>
      <c r="F603" s="6">
        <v>1</v>
      </c>
    </row>
    <row r="604" spans="1:6" x14ac:dyDescent="0.3">
      <c r="A604" s="1">
        <v>44061.677777777797</v>
      </c>
      <c r="B604" s="2" t="s">
        <v>5</v>
      </c>
      <c r="C604">
        <v>3</v>
      </c>
      <c r="D604" s="2">
        <v>13242.745283018869</v>
      </c>
      <c r="E604" s="2">
        <f t="shared" si="9"/>
        <v>119</v>
      </c>
      <c r="F604" s="3">
        <v>1</v>
      </c>
    </row>
    <row r="605" spans="1:6" x14ac:dyDescent="0.3">
      <c r="A605" s="4">
        <v>44061.679166666698</v>
      </c>
      <c r="B605" s="5" t="s">
        <v>5</v>
      </c>
      <c r="C605">
        <v>3</v>
      </c>
      <c r="D605" s="5">
        <v>12927.773584905661</v>
      </c>
      <c r="E605" s="5">
        <f t="shared" si="9"/>
        <v>120</v>
      </c>
      <c r="F605" s="6">
        <v>1</v>
      </c>
    </row>
    <row r="606" spans="1:6" x14ac:dyDescent="0.3">
      <c r="A606" s="1">
        <v>44061.680555555598</v>
      </c>
      <c r="B606" s="2" t="s">
        <v>5</v>
      </c>
      <c r="C606">
        <v>3</v>
      </c>
      <c r="D606" s="2">
        <v>12824.075471698114</v>
      </c>
      <c r="E606" s="2">
        <f t="shared" si="9"/>
        <v>121</v>
      </c>
      <c r="F606" s="3">
        <v>1</v>
      </c>
    </row>
    <row r="607" spans="1:6" x14ac:dyDescent="0.3">
      <c r="A607" s="4">
        <v>44064.614583333299</v>
      </c>
      <c r="B607" s="5" t="s">
        <v>5</v>
      </c>
      <c r="C607">
        <v>3</v>
      </c>
      <c r="D607" s="5">
        <v>1743.1458885941645</v>
      </c>
      <c r="E607" s="5">
        <v>1</v>
      </c>
      <c r="F607" s="6">
        <v>2</v>
      </c>
    </row>
    <row r="608" spans="1:6" x14ac:dyDescent="0.3">
      <c r="A608" s="1">
        <v>44064.6159722222</v>
      </c>
      <c r="B608" s="2" t="s">
        <v>5</v>
      </c>
      <c r="C608">
        <v>3</v>
      </c>
      <c r="D608" s="2">
        <v>1899.6657824933686</v>
      </c>
      <c r="E608" s="2">
        <f t="shared" ref="E608:E671" si="10">E607+1</f>
        <v>2</v>
      </c>
      <c r="F608" s="3">
        <v>2</v>
      </c>
    </row>
    <row r="609" spans="1:6" x14ac:dyDescent="0.3">
      <c r="A609" s="4">
        <v>44064.617361111101</v>
      </c>
      <c r="B609" s="5" t="s">
        <v>5</v>
      </c>
      <c r="C609">
        <v>3</v>
      </c>
      <c r="D609" s="5">
        <v>2020.1909814323608</v>
      </c>
      <c r="E609" s="5">
        <f t="shared" si="10"/>
        <v>3</v>
      </c>
      <c r="F609" s="6">
        <v>2</v>
      </c>
    </row>
    <row r="610" spans="1:6" x14ac:dyDescent="0.3">
      <c r="A610" s="1">
        <v>44064.618750000001</v>
      </c>
      <c r="B610" s="2" t="s">
        <v>5</v>
      </c>
      <c r="C610">
        <v>3</v>
      </c>
      <c r="D610" s="2">
        <v>2140.9071618037137</v>
      </c>
      <c r="E610" s="2">
        <f t="shared" si="10"/>
        <v>4</v>
      </c>
      <c r="F610" s="3">
        <v>2</v>
      </c>
    </row>
    <row r="611" spans="1:6" x14ac:dyDescent="0.3">
      <c r="A611" s="4">
        <v>44064.620138888902</v>
      </c>
      <c r="B611" s="5" t="s">
        <v>5</v>
      </c>
      <c r="C611">
        <v>3</v>
      </c>
      <c r="D611" s="5">
        <v>2302.1777188328911</v>
      </c>
      <c r="E611" s="5">
        <f t="shared" si="10"/>
        <v>5</v>
      </c>
      <c r="F611" s="6">
        <v>2</v>
      </c>
    </row>
    <row r="612" spans="1:6" x14ac:dyDescent="0.3">
      <c r="A612" s="1">
        <v>44064.621527777803</v>
      </c>
      <c r="B612" s="2" t="s">
        <v>5</v>
      </c>
      <c r="C612">
        <v>3</v>
      </c>
      <c r="D612" s="2">
        <v>2444.363395225464</v>
      </c>
      <c r="E612" s="2">
        <f t="shared" si="10"/>
        <v>6</v>
      </c>
      <c r="F612" s="3">
        <v>2</v>
      </c>
    </row>
    <row r="613" spans="1:6" x14ac:dyDescent="0.3">
      <c r="A613" s="4">
        <v>44064.622916666704</v>
      </c>
      <c r="B613" s="5" t="s">
        <v>5</v>
      </c>
      <c r="C613">
        <v>3</v>
      </c>
      <c r="D613" s="5">
        <v>2610.1087533156497</v>
      </c>
      <c r="E613" s="5">
        <f t="shared" si="10"/>
        <v>7</v>
      </c>
      <c r="F613" s="6">
        <v>2</v>
      </c>
    </row>
    <row r="614" spans="1:6" x14ac:dyDescent="0.3">
      <c r="A614" s="1">
        <v>44064.624305555597</v>
      </c>
      <c r="B614" s="2" t="s">
        <v>5</v>
      </c>
      <c r="C614">
        <v>3</v>
      </c>
      <c r="D614" s="2">
        <v>2836.5278514588858</v>
      </c>
      <c r="E614" s="2">
        <f t="shared" si="10"/>
        <v>8</v>
      </c>
      <c r="F614" s="3">
        <v>2</v>
      </c>
    </row>
    <row r="615" spans="1:6" x14ac:dyDescent="0.3">
      <c r="A615" s="4">
        <v>44064.625694444403</v>
      </c>
      <c r="B615" s="5" t="s">
        <v>5</v>
      </c>
      <c r="C615">
        <v>3</v>
      </c>
      <c r="D615" s="5">
        <v>2999.7029177718832</v>
      </c>
      <c r="E615" s="5">
        <f t="shared" si="10"/>
        <v>9</v>
      </c>
      <c r="F615" s="6">
        <v>2</v>
      </c>
    </row>
    <row r="616" spans="1:6" x14ac:dyDescent="0.3">
      <c r="A616" s="1">
        <v>44064.627083333296</v>
      </c>
      <c r="B616" s="2" t="s">
        <v>5</v>
      </c>
      <c r="C616">
        <v>3</v>
      </c>
      <c r="D616" s="2">
        <v>3198.8488063660479</v>
      </c>
      <c r="E616" s="2">
        <f t="shared" si="10"/>
        <v>10</v>
      </c>
      <c r="F616" s="3">
        <v>2</v>
      </c>
    </row>
    <row r="617" spans="1:6" x14ac:dyDescent="0.3">
      <c r="A617" s="4">
        <v>44064.628472222197</v>
      </c>
      <c r="B617" s="5" t="s">
        <v>5</v>
      </c>
      <c r="C617">
        <v>3</v>
      </c>
      <c r="D617" s="5">
        <v>3329.6604774535808</v>
      </c>
      <c r="E617" s="5">
        <f t="shared" si="10"/>
        <v>11</v>
      </c>
      <c r="F617" s="6">
        <v>2</v>
      </c>
    </row>
    <row r="618" spans="1:6" x14ac:dyDescent="0.3">
      <c r="A618" s="1">
        <v>44064.629861111098</v>
      </c>
      <c r="B618" s="2" t="s">
        <v>5</v>
      </c>
      <c r="C618">
        <v>3</v>
      </c>
      <c r="D618" s="2">
        <v>3490.5411140583556</v>
      </c>
      <c r="E618" s="2">
        <f t="shared" si="10"/>
        <v>12</v>
      </c>
      <c r="F618" s="3">
        <v>2</v>
      </c>
    </row>
    <row r="619" spans="1:6" x14ac:dyDescent="0.3">
      <c r="A619" s="4">
        <v>44064.631249999999</v>
      </c>
      <c r="B619" s="5" t="s">
        <v>5</v>
      </c>
      <c r="C619">
        <v>3</v>
      </c>
      <c r="D619" s="5">
        <v>3670.1087533156497</v>
      </c>
      <c r="E619" s="5">
        <f t="shared" si="10"/>
        <v>13</v>
      </c>
      <c r="F619" s="6">
        <v>2</v>
      </c>
    </row>
    <row r="620" spans="1:6" x14ac:dyDescent="0.3">
      <c r="A620" s="1">
        <v>44064.632638888899</v>
      </c>
      <c r="B620" s="2" t="s">
        <v>5</v>
      </c>
      <c r="C620">
        <v>3</v>
      </c>
      <c r="D620" s="2">
        <v>3867.3262599469494</v>
      </c>
      <c r="E620" s="2">
        <f t="shared" si="10"/>
        <v>14</v>
      </c>
      <c r="F620" s="3">
        <v>2</v>
      </c>
    </row>
    <row r="621" spans="1:6" x14ac:dyDescent="0.3">
      <c r="A621" s="4">
        <v>44064.6340277778</v>
      </c>
      <c r="B621" s="5" t="s">
        <v>5</v>
      </c>
      <c r="C621">
        <v>3</v>
      </c>
      <c r="D621" s="5">
        <v>3983.2095490716179</v>
      </c>
      <c r="E621" s="5">
        <f t="shared" si="10"/>
        <v>15</v>
      </c>
      <c r="F621" s="6">
        <v>2</v>
      </c>
    </row>
    <row r="622" spans="1:6" x14ac:dyDescent="0.3">
      <c r="A622" s="1">
        <v>44064.635416666701</v>
      </c>
      <c r="B622" s="2" t="s">
        <v>5</v>
      </c>
      <c r="C622">
        <v>3</v>
      </c>
      <c r="D622" s="2">
        <v>4200.0185676392575</v>
      </c>
      <c r="E622" s="2">
        <f t="shared" si="10"/>
        <v>16</v>
      </c>
      <c r="F622" s="3">
        <v>2</v>
      </c>
    </row>
    <row r="623" spans="1:6" x14ac:dyDescent="0.3">
      <c r="A623" s="4">
        <v>44064.636805555601</v>
      </c>
      <c r="B623" s="5" t="s">
        <v>5</v>
      </c>
      <c r="C623">
        <v>3</v>
      </c>
      <c r="D623" s="5">
        <v>4369.6445623342179</v>
      </c>
      <c r="E623" s="5">
        <f t="shared" si="10"/>
        <v>17</v>
      </c>
      <c r="F623" s="6">
        <v>2</v>
      </c>
    </row>
    <row r="624" spans="1:6" x14ac:dyDescent="0.3">
      <c r="A624" s="1">
        <v>44064.6381944444</v>
      </c>
      <c r="B624" s="2" t="s">
        <v>5</v>
      </c>
      <c r="C624">
        <v>3</v>
      </c>
      <c r="D624" s="2">
        <v>4544.8275862068967</v>
      </c>
      <c r="E624" s="2">
        <f t="shared" si="10"/>
        <v>18</v>
      </c>
      <c r="F624" s="3">
        <v>2</v>
      </c>
    </row>
    <row r="625" spans="1:6" x14ac:dyDescent="0.3">
      <c r="A625" s="4">
        <v>44064.639583333301</v>
      </c>
      <c r="B625" s="5" t="s">
        <v>5</v>
      </c>
      <c r="C625">
        <v>3</v>
      </c>
      <c r="D625" s="5">
        <v>4724.416445623342</v>
      </c>
      <c r="E625" s="5">
        <f t="shared" si="10"/>
        <v>19</v>
      </c>
      <c r="F625" s="6">
        <v>2</v>
      </c>
    </row>
    <row r="626" spans="1:6" x14ac:dyDescent="0.3">
      <c r="A626" s="1">
        <v>44064.640972222202</v>
      </c>
      <c r="B626" s="2" t="s">
        <v>5</v>
      </c>
      <c r="C626">
        <v>3</v>
      </c>
      <c r="D626" s="2">
        <v>4938.6233421750667</v>
      </c>
      <c r="E626" s="2">
        <f t="shared" si="10"/>
        <v>20</v>
      </c>
      <c r="F626" s="3">
        <v>2</v>
      </c>
    </row>
    <row r="627" spans="1:6" x14ac:dyDescent="0.3">
      <c r="A627" s="4">
        <v>44064.642361111102</v>
      </c>
      <c r="B627" s="5" t="s">
        <v>5</v>
      </c>
      <c r="C627">
        <v>3</v>
      </c>
      <c r="D627" s="5">
        <v>5094.5331564986736</v>
      </c>
      <c r="E627" s="5">
        <f t="shared" si="10"/>
        <v>21</v>
      </c>
      <c r="F627" s="6">
        <v>2</v>
      </c>
    </row>
    <row r="628" spans="1:6" x14ac:dyDescent="0.3">
      <c r="A628" s="1">
        <v>44064.643750000003</v>
      </c>
      <c r="B628" s="2" t="s">
        <v>5</v>
      </c>
      <c r="C628">
        <v>3</v>
      </c>
      <c r="D628" s="2">
        <v>5307.8143236074275</v>
      </c>
      <c r="E628" s="2">
        <f t="shared" si="10"/>
        <v>22</v>
      </c>
      <c r="F628" s="3">
        <v>2</v>
      </c>
    </row>
    <row r="629" spans="1:6" x14ac:dyDescent="0.3">
      <c r="A629" s="4">
        <v>44064.645138888904</v>
      </c>
      <c r="B629" s="5" t="s">
        <v>5</v>
      </c>
      <c r="C629">
        <v>3</v>
      </c>
      <c r="D629" s="5">
        <v>5540.5092838196288</v>
      </c>
      <c r="E629" s="5">
        <f t="shared" si="10"/>
        <v>23</v>
      </c>
      <c r="F629" s="6">
        <v>2</v>
      </c>
    </row>
    <row r="630" spans="1:6" x14ac:dyDescent="0.3">
      <c r="A630" s="1">
        <v>44064.646527777797</v>
      </c>
      <c r="B630" s="2" t="s">
        <v>5</v>
      </c>
      <c r="C630">
        <v>3</v>
      </c>
      <c r="D630" s="2">
        <v>5758.2254641909813</v>
      </c>
      <c r="E630" s="2">
        <f t="shared" si="10"/>
        <v>24</v>
      </c>
      <c r="F630" s="3">
        <v>2</v>
      </c>
    </row>
    <row r="631" spans="1:6" x14ac:dyDescent="0.3">
      <c r="A631" s="4">
        <v>44064.647916666698</v>
      </c>
      <c r="B631" s="5" t="s">
        <v>5</v>
      </c>
      <c r="C631">
        <v>3</v>
      </c>
      <c r="D631" s="5">
        <v>5899.5782493368697</v>
      </c>
      <c r="E631" s="5">
        <f t="shared" si="10"/>
        <v>25</v>
      </c>
      <c r="F631" s="6">
        <v>2</v>
      </c>
    </row>
    <row r="632" spans="1:6" x14ac:dyDescent="0.3">
      <c r="A632" s="1">
        <v>44064.649305555598</v>
      </c>
      <c r="B632" s="2" t="s">
        <v>5</v>
      </c>
      <c r="C632">
        <v>3</v>
      </c>
      <c r="D632" s="2">
        <v>6078.7586206896549</v>
      </c>
      <c r="E632" s="2">
        <f t="shared" si="10"/>
        <v>26</v>
      </c>
      <c r="F632" s="3">
        <v>2</v>
      </c>
    </row>
    <row r="633" spans="1:6" x14ac:dyDescent="0.3">
      <c r="A633" s="4">
        <v>44064.650694444397</v>
      </c>
      <c r="B633" s="5" t="s">
        <v>5</v>
      </c>
      <c r="C633">
        <v>3</v>
      </c>
      <c r="D633" s="5">
        <v>6338.2148541114057</v>
      </c>
      <c r="E633" s="5">
        <f t="shared" si="10"/>
        <v>27</v>
      </c>
      <c r="F633" s="6">
        <v>2</v>
      </c>
    </row>
    <row r="634" spans="1:6" x14ac:dyDescent="0.3">
      <c r="A634" s="1">
        <v>44064.652083333298</v>
      </c>
      <c r="B634" s="2" t="s">
        <v>5</v>
      </c>
      <c r="C634">
        <v>3</v>
      </c>
      <c r="D634" s="2">
        <v>6495.8010610079573</v>
      </c>
      <c r="E634" s="2">
        <f t="shared" si="10"/>
        <v>28</v>
      </c>
      <c r="F634" s="3">
        <v>2</v>
      </c>
    </row>
    <row r="635" spans="1:6" x14ac:dyDescent="0.3">
      <c r="A635" s="4">
        <v>44064.653472222199</v>
      </c>
      <c r="B635" s="5" t="s">
        <v>5</v>
      </c>
      <c r="C635">
        <v>3</v>
      </c>
      <c r="D635" s="5">
        <v>6736.6657824933691</v>
      </c>
      <c r="E635" s="5">
        <f t="shared" si="10"/>
        <v>29</v>
      </c>
      <c r="F635" s="6">
        <v>2</v>
      </c>
    </row>
    <row r="636" spans="1:6" x14ac:dyDescent="0.3">
      <c r="A636" s="1">
        <v>44064.654861111099</v>
      </c>
      <c r="B636" s="2" t="s">
        <v>5</v>
      </c>
      <c r="C636">
        <v>3</v>
      </c>
      <c r="D636" s="2">
        <v>6944.1936339522545</v>
      </c>
      <c r="E636" s="2">
        <f t="shared" si="10"/>
        <v>30</v>
      </c>
      <c r="F636" s="3">
        <v>2</v>
      </c>
    </row>
    <row r="637" spans="1:6" x14ac:dyDescent="0.3">
      <c r="A637" s="4">
        <v>44064.65625</v>
      </c>
      <c r="B637" s="5" t="s">
        <v>5</v>
      </c>
      <c r="C637">
        <v>3</v>
      </c>
      <c r="D637" s="5">
        <v>7117.3687002652523</v>
      </c>
      <c r="E637" s="5">
        <f t="shared" si="10"/>
        <v>31</v>
      </c>
      <c r="F637" s="6">
        <v>2</v>
      </c>
    </row>
    <row r="638" spans="1:6" x14ac:dyDescent="0.3">
      <c r="A638" s="1">
        <v>44064.657638888901</v>
      </c>
      <c r="B638" s="2" t="s">
        <v>5</v>
      </c>
      <c r="C638">
        <v>3</v>
      </c>
      <c r="D638" s="2">
        <v>7327.9549071618039</v>
      </c>
      <c r="E638" s="2">
        <f t="shared" si="10"/>
        <v>32</v>
      </c>
      <c r="F638" s="3">
        <v>2</v>
      </c>
    </row>
    <row r="639" spans="1:6" x14ac:dyDescent="0.3">
      <c r="A639" s="4">
        <v>44064.659027777801</v>
      </c>
      <c r="B639" s="5" t="s">
        <v>5</v>
      </c>
      <c r="C639">
        <v>3</v>
      </c>
      <c r="D639" s="5">
        <v>7568.5145888594161</v>
      </c>
      <c r="E639" s="5">
        <f t="shared" si="10"/>
        <v>33</v>
      </c>
      <c r="F639" s="6">
        <v>2</v>
      </c>
    </row>
    <row r="640" spans="1:6" x14ac:dyDescent="0.3">
      <c r="A640" s="1">
        <v>44064.660416666702</v>
      </c>
      <c r="B640" s="2" t="s">
        <v>5</v>
      </c>
      <c r="C640">
        <v>3</v>
      </c>
      <c r="D640" s="2">
        <v>7794.6074270557028</v>
      </c>
      <c r="E640" s="2">
        <f t="shared" si="10"/>
        <v>34</v>
      </c>
      <c r="F640" s="3">
        <v>2</v>
      </c>
    </row>
    <row r="641" spans="1:6" x14ac:dyDescent="0.3">
      <c r="A641" s="4">
        <v>44064.661805555603</v>
      </c>
      <c r="B641" s="5" t="s">
        <v>5</v>
      </c>
      <c r="C641">
        <v>3</v>
      </c>
      <c r="D641" s="5">
        <v>7979.2440318302388</v>
      </c>
      <c r="E641" s="5">
        <f t="shared" si="10"/>
        <v>35</v>
      </c>
      <c r="F641" s="6">
        <v>2</v>
      </c>
    </row>
    <row r="642" spans="1:6" x14ac:dyDescent="0.3">
      <c r="A642" s="1">
        <v>44064.663194444402</v>
      </c>
      <c r="B642" s="2" t="s">
        <v>5</v>
      </c>
      <c r="C642">
        <v>3</v>
      </c>
      <c r="D642" s="2">
        <v>8197.6684350132618</v>
      </c>
      <c r="E642" s="2">
        <f t="shared" si="10"/>
        <v>36</v>
      </c>
      <c r="F642" s="3">
        <v>2</v>
      </c>
    </row>
    <row r="643" spans="1:6" x14ac:dyDescent="0.3">
      <c r="A643" s="4">
        <v>44064.664583333302</v>
      </c>
      <c r="B643" s="5" t="s">
        <v>5</v>
      </c>
      <c r="C643">
        <v>3</v>
      </c>
      <c r="D643" s="5">
        <v>8458.310344827587</v>
      </c>
      <c r="E643" s="5">
        <f t="shared" si="10"/>
        <v>37</v>
      </c>
      <c r="F643" s="6">
        <v>2</v>
      </c>
    </row>
    <row r="644" spans="1:6" x14ac:dyDescent="0.3">
      <c r="A644" s="1">
        <v>44064.665972222203</v>
      </c>
      <c r="B644" s="2" t="s">
        <v>5</v>
      </c>
      <c r="C644">
        <v>3</v>
      </c>
      <c r="D644" s="2">
        <v>8726.326259946949</v>
      </c>
      <c r="E644" s="2">
        <f t="shared" si="10"/>
        <v>38</v>
      </c>
      <c r="F644" s="3">
        <v>2</v>
      </c>
    </row>
    <row r="645" spans="1:6" x14ac:dyDescent="0.3">
      <c r="A645" s="4">
        <v>44064.667361111096</v>
      </c>
      <c r="B645" s="5" t="s">
        <v>5</v>
      </c>
      <c r="C645">
        <v>3</v>
      </c>
      <c r="D645" s="5">
        <v>8909.3501326259939</v>
      </c>
      <c r="E645" s="5">
        <f t="shared" si="10"/>
        <v>39</v>
      </c>
      <c r="F645" s="6">
        <v>2</v>
      </c>
    </row>
    <row r="646" spans="1:6" x14ac:dyDescent="0.3">
      <c r="A646" s="1">
        <v>44064.668749999997</v>
      </c>
      <c r="B646" s="2" t="s">
        <v>5</v>
      </c>
      <c r="C646">
        <v>3</v>
      </c>
      <c r="D646" s="2">
        <v>9134.681697612732</v>
      </c>
      <c r="E646" s="2">
        <f t="shared" si="10"/>
        <v>40</v>
      </c>
      <c r="F646" s="3">
        <v>2</v>
      </c>
    </row>
    <row r="647" spans="1:6" x14ac:dyDescent="0.3">
      <c r="A647" s="4">
        <v>44064.670138888898</v>
      </c>
      <c r="B647" s="5" t="s">
        <v>5</v>
      </c>
      <c r="C647">
        <v>3</v>
      </c>
      <c r="D647" s="5">
        <v>9367.5278514588863</v>
      </c>
      <c r="E647" s="5">
        <f t="shared" si="10"/>
        <v>41</v>
      </c>
      <c r="F647" s="6">
        <v>2</v>
      </c>
    </row>
    <row r="648" spans="1:6" x14ac:dyDescent="0.3">
      <c r="A648" s="1">
        <v>44064.671527777798</v>
      </c>
      <c r="B648" s="2" t="s">
        <v>5</v>
      </c>
      <c r="C648">
        <v>3</v>
      </c>
      <c r="D648" s="2">
        <v>9540.7718832891242</v>
      </c>
      <c r="E648" s="2">
        <f t="shared" si="10"/>
        <v>42</v>
      </c>
      <c r="F648" s="3">
        <v>2</v>
      </c>
    </row>
    <row r="649" spans="1:6" x14ac:dyDescent="0.3">
      <c r="A649" s="4">
        <v>44064.672916666699</v>
      </c>
      <c r="B649" s="5" t="s">
        <v>5</v>
      </c>
      <c r="C649">
        <v>3</v>
      </c>
      <c r="D649" s="5">
        <v>9749.5888594164462</v>
      </c>
      <c r="E649" s="5">
        <f t="shared" si="10"/>
        <v>43</v>
      </c>
      <c r="F649" s="6">
        <v>2</v>
      </c>
    </row>
    <row r="650" spans="1:6" x14ac:dyDescent="0.3">
      <c r="A650" s="1">
        <v>44064.6743055556</v>
      </c>
      <c r="B650" s="2" t="s">
        <v>5</v>
      </c>
      <c r="C650">
        <v>3</v>
      </c>
      <c r="D650" s="2">
        <v>9979.4854111405839</v>
      </c>
      <c r="E650" s="2">
        <f t="shared" si="10"/>
        <v>44</v>
      </c>
      <c r="F650" s="3">
        <v>2</v>
      </c>
    </row>
    <row r="651" spans="1:6" x14ac:dyDescent="0.3">
      <c r="A651" s="4">
        <v>44064.675694444399</v>
      </c>
      <c r="B651" s="5" t="s">
        <v>5</v>
      </c>
      <c r="C651">
        <v>3</v>
      </c>
      <c r="D651" s="5">
        <v>10177.395225464192</v>
      </c>
      <c r="E651" s="5">
        <f t="shared" si="10"/>
        <v>45</v>
      </c>
      <c r="F651" s="6">
        <v>2</v>
      </c>
    </row>
    <row r="652" spans="1:6" x14ac:dyDescent="0.3">
      <c r="A652" s="1">
        <v>44064.677083333299</v>
      </c>
      <c r="B652" s="2" t="s">
        <v>5</v>
      </c>
      <c r="C652">
        <v>3</v>
      </c>
      <c r="D652" s="2">
        <v>10404.3474801061</v>
      </c>
      <c r="E652" s="2">
        <f t="shared" si="10"/>
        <v>46</v>
      </c>
      <c r="F652" s="3">
        <v>2</v>
      </c>
    </row>
    <row r="653" spans="1:6" x14ac:dyDescent="0.3">
      <c r="A653" s="4">
        <v>44064.6784722222</v>
      </c>
      <c r="B653" s="5" t="s">
        <v>5</v>
      </c>
      <c r="C653">
        <v>3</v>
      </c>
      <c r="D653" s="5">
        <v>10607.039787798409</v>
      </c>
      <c r="E653" s="5">
        <f t="shared" si="10"/>
        <v>47</v>
      </c>
      <c r="F653" s="6">
        <v>2</v>
      </c>
    </row>
    <row r="654" spans="1:6" x14ac:dyDescent="0.3">
      <c r="A654" s="1">
        <v>44064.679861111101</v>
      </c>
      <c r="B654" s="2" t="s">
        <v>5</v>
      </c>
      <c r="C654">
        <v>3</v>
      </c>
      <c r="D654" s="2">
        <v>10855.442970822281</v>
      </c>
      <c r="E654" s="2">
        <f t="shared" si="10"/>
        <v>48</v>
      </c>
      <c r="F654" s="3">
        <v>2</v>
      </c>
    </row>
    <row r="655" spans="1:6" x14ac:dyDescent="0.3">
      <c r="A655" s="4">
        <v>44064.681250000001</v>
      </c>
      <c r="B655" s="5" t="s">
        <v>5</v>
      </c>
      <c r="C655">
        <v>3</v>
      </c>
      <c r="D655" s="5">
        <v>11103.042440318302</v>
      </c>
      <c r="E655" s="5">
        <f t="shared" si="10"/>
        <v>49</v>
      </c>
      <c r="F655" s="6">
        <v>2</v>
      </c>
    </row>
    <row r="656" spans="1:6" x14ac:dyDescent="0.3">
      <c r="A656" s="1">
        <v>44064.682638888902</v>
      </c>
      <c r="B656" s="2" t="s">
        <v>5</v>
      </c>
      <c r="C656">
        <v>3</v>
      </c>
      <c r="D656" s="2">
        <v>11316.535809018567</v>
      </c>
      <c r="E656" s="2">
        <f t="shared" si="10"/>
        <v>50</v>
      </c>
      <c r="F656" s="3">
        <v>2</v>
      </c>
    </row>
    <row r="657" spans="1:6" x14ac:dyDescent="0.3">
      <c r="A657" s="4">
        <v>44064.684027777803</v>
      </c>
      <c r="B657" s="5" t="s">
        <v>5</v>
      </c>
      <c r="C657">
        <v>3</v>
      </c>
      <c r="D657" s="5">
        <v>11730.143236074271</v>
      </c>
      <c r="E657" s="5">
        <f t="shared" si="10"/>
        <v>51</v>
      </c>
      <c r="F657" s="6">
        <v>2</v>
      </c>
    </row>
    <row r="658" spans="1:6" x14ac:dyDescent="0.3">
      <c r="A658" s="1">
        <v>44064.685416666704</v>
      </c>
      <c r="B658" s="2" t="s">
        <v>5</v>
      </c>
      <c r="C658">
        <v>3</v>
      </c>
      <c r="D658" s="2">
        <v>12005.371352785145</v>
      </c>
      <c r="E658" s="2">
        <f t="shared" si="10"/>
        <v>52</v>
      </c>
      <c r="F658" s="3">
        <v>2</v>
      </c>
    </row>
    <row r="659" spans="1:6" x14ac:dyDescent="0.3">
      <c r="A659" s="4">
        <v>44064.686805555597</v>
      </c>
      <c r="B659" s="5" t="s">
        <v>5</v>
      </c>
      <c r="C659">
        <v>3</v>
      </c>
      <c r="D659" s="5">
        <v>12263.432360742705</v>
      </c>
      <c r="E659" s="5">
        <f t="shared" si="10"/>
        <v>53</v>
      </c>
      <c r="F659" s="6">
        <v>2</v>
      </c>
    </row>
    <row r="660" spans="1:6" x14ac:dyDescent="0.3">
      <c r="A660" s="1">
        <v>44064.688194444403</v>
      </c>
      <c r="B660" s="2" t="s">
        <v>5</v>
      </c>
      <c r="C660">
        <v>3</v>
      </c>
      <c r="D660" s="2">
        <v>12598.273209549072</v>
      </c>
      <c r="E660" s="2">
        <f t="shared" si="10"/>
        <v>54</v>
      </c>
      <c r="F660" s="3">
        <v>2</v>
      </c>
    </row>
    <row r="661" spans="1:6" x14ac:dyDescent="0.3">
      <c r="A661" s="4">
        <v>44064.689583333296</v>
      </c>
      <c r="B661" s="5" t="s">
        <v>5</v>
      </c>
      <c r="C661">
        <v>3</v>
      </c>
      <c r="D661" s="5">
        <v>12870.116710875331</v>
      </c>
      <c r="E661" s="5">
        <f t="shared" si="10"/>
        <v>55</v>
      </c>
      <c r="F661" s="6">
        <v>2</v>
      </c>
    </row>
    <row r="662" spans="1:6" x14ac:dyDescent="0.3">
      <c r="A662" s="1">
        <v>44064.690972222197</v>
      </c>
      <c r="B662" s="2" t="s">
        <v>5</v>
      </c>
      <c r="C662">
        <v>3</v>
      </c>
      <c r="D662" s="2">
        <v>13149.660477453581</v>
      </c>
      <c r="E662" s="2">
        <f t="shared" si="10"/>
        <v>56</v>
      </c>
      <c r="F662" s="3">
        <v>2</v>
      </c>
    </row>
    <row r="663" spans="1:6" x14ac:dyDescent="0.3">
      <c r="A663" s="4">
        <v>44064.692361111098</v>
      </c>
      <c r="B663" s="5" t="s">
        <v>5</v>
      </c>
      <c r="C663">
        <v>3</v>
      </c>
      <c r="D663" s="5">
        <v>13392.297082228117</v>
      </c>
      <c r="E663" s="5">
        <f t="shared" si="10"/>
        <v>57</v>
      </c>
      <c r="F663" s="6">
        <v>2</v>
      </c>
    </row>
    <row r="664" spans="1:6" x14ac:dyDescent="0.3">
      <c r="A664" s="1">
        <v>44064.693749999999</v>
      </c>
      <c r="B664" s="2" t="s">
        <v>5</v>
      </c>
      <c r="C664">
        <v>3</v>
      </c>
      <c r="D664" s="2">
        <v>13613.95225464191</v>
      </c>
      <c r="E664" s="2">
        <f t="shared" si="10"/>
        <v>58</v>
      </c>
      <c r="F664" s="3">
        <v>2</v>
      </c>
    </row>
    <row r="665" spans="1:6" x14ac:dyDescent="0.3">
      <c r="A665" s="4">
        <v>44064.695138888899</v>
      </c>
      <c r="B665" s="5" t="s">
        <v>5</v>
      </c>
      <c r="C665">
        <v>3</v>
      </c>
      <c r="D665" s="5">
        <v>13903.320954907162</v>
      </c>
      <c r="E665" s="5">
        <f t="shared" si="10"/>
        <v>59</v>
      </c>
      <c r="F665" s="6">
        <v>2</v>
      </c>
    </row>
    <row r="666" spans="1:6" x14ac:dyDescent="0.3">
      <c r="A666" s="1">
        <v>44064.6965277778</v>
      </c>
      <c r="B666" s="2" t="s">
        <v>5</v>
      </c>
      <c r="C666">
        <v>3</v>
      </c>
      <c r="D666" s="2">
        <v>14207.007957559681</v>
      </c>
      <c r="E666" s="2">
        <f t="shared" si="10"/>
        <v>60</v>
      </c>
      <c r="F666" s="3">
        <v>2</v>
      </c>
    </row>
    <row r="667" spans="1:6" x14ac:dyDescent="0.3">
      <c r="A667" s="4">
        <v>44064.697916666701</v>
      </c>
      <c r="B667" s="5" t="s">
        <v>5</v>
      </c>
      <c r="C667">
        <v>3</v>
      </c>
      <c r="D667" s="5">
        <v>14452.45623342175</v>
      </c>
      <c r="E667" s="5">
        <f t="shared" si="10"/>
        <v>61</v>
      </c>
      <c r="F667" s="6">
        <v>2</v>
      </c>
    </row>
    <row r="668" spans="1:6" x14ac:dyDescent="0.3">
      <c r="A668" s="1">
        <v>44064.699305555601</v>
      </c>
      <c r="B668" s="2" t="s">
        <v>5</v>
      </c>
      <c r="C668">
        <v>3</v>
      </c>
      <c r="D668" s="2">
        <v>14784.859416445623</v>
      </c>
      <c r="E668" s="2">
        <f t="shared" si="10"/>
        <v>62</v>
      </c>
      <c r="F668" s="3">
        <v>2</v>
      </c>
    </row>
    <row r="669" spans="1:6" x14ac:dyDescent="0.3">
      <c r="A669" s="4">
        <v>44064.7006944444</v>
      </c>
      <c r="B669" s="5" t="s">
        <v>5</v>
      </c>
      <c r="C669">
        <v>3</v>
      </c>
      <c r="D669" s="5">
        <v>15072.188328912467</v>
      </c>
      <c r="E669" s="5">
        <f t="shared" si="10"/>
        <v>63</v>
      </c>
      <c r="F669" s="6">
        <v>2</v>
      </c>
    </row>
    <row r="670" spans="1:6" x14ac:dyDescent="0.3">
      <c r="A670" s="1">
        <v>44064.702083333301</v>
      </c>
      <c r="B670" s="2" t="s">
        <v>5</v>
      </c>
      <c r="C670">
        <v>3</v>
      </c>
      <c r="D670" s="2">
        <v>15300.970822281168</v>
      </c>
      <c r="E670" s="2">
        <f t="shared" si="10"/>
        <v>64</v>
      </c>
      <c r="F670" s="3">
        <v>2</v>
      </c>
    </row>
    <row r="671" spans="1:6" x14ac:dyDescent="0.3">
      <c r="A671" s="4">
        <v>44064.703472222202</v>
      </c>
      <c r="B671" s="5" t="s">
        <v>5</v>
      </c>
      <c r="C671">
        <v>3</v>
      </c>
      <c r="D671" s="5">
        <v>15625.684350132626</v>
      </c>
      <c r="E671" s="5">
        <f t="shared" si="10"/>
        <v>65</v>
      </c>
      <c r="F671" s="6">
        <v>2</v>
      </c>
    </row>
    <row r="672" spans="1:6" x14ac:dyDescent="0.3">
      <c r="A672" s="1">
        <v>44064.704861111102</v>
      </c>
      <c r="B672" s="2" t="s">
        <v>5</v>
      </c>
      <c r="C672">
        <v>3</v>
      </c>
      <c r="D672" s="2">
        <v>15837.326259946949</v>
      </c>
      <c r="E672" s="2">
        <f t="shared" ref="E672:E727" si="11">E671+1</f>
        <v>66</v>
      </c>
      <c r="F672" s="3">
        <v>2</v>
      </c>
    </row>
    <row r="673" spans="1:6" x14ac:dyDescent="0.3">
      <c r="A673" s="4">
        <v>44064.706250000003</v>
      </c>
      <c r="B673" s="5" t="s">
        <v>5</v>
      </c>
      <c r="C673">
        <v>3</v>
      </c>
      <c r="D673" s="5">
        <v>16071.092838196286</v>
      </c>
      <c r="E673" s="5">
        <f t="shared" si="11"/>
        <v>67</v>
      </c>
      <c r="F673" s="6">
        <v>2</v>
      </c>
    </row>
    <row r="674" spans="1:6" x14ac:dyDescent="0.3">
      <c r="A674" s="1">
        <v>44064.707638888904</v>
      </c>
      <c r="B674" s="2" t="s">
        <v>5</v>
      </c>
      <c r="C674">
        <v>3</v>
      </c>
      <c r="D674" s="2">
        <v>16211.432360742705</v>
      </c>
      <c r="E674" s="2">
        <f t="shared" si="11"/>
        <v>68</v>
      </c>
      <c r="F674" s="3">
        <v>2</v>
      </c>
    </row>
    <row r="675" spans="1:6" x14ac:dyDescent="0.3">
      <c r="A675" s="4">
        <v>44064.709027777797</v>
      </c>
      <c r="B675" s="5" t="s">
        <v>5</v>
      </c>
      <c r="C675">
        <v>3</v>
      </c>
      <c r="D675" s="5">
        <v>16507.9124668435</v>
      </c>
      <c r="E675" s="5">
        <f t="shared" si="11"/>
        <v>69</v>
      </c>
      <c r="F675" s="6">
        <v>2</v>
      </c>
    </row>
    <row r="676" spans="1:6" x14ac:dyDescent="0.3">
      <c r="A676" s="1">
        <v>44064.710416666698</v>
      </c>
      <c r="B676" s="2" t="s">
        <v>5</v>
      </c>
      <c r="C676">
        <v>3</v>
      </c>
      <c r="D676" s="2">
        <v>16691.005305039787</v>
      </c>
      <c r="E676" s="2">
        <f t="shared" si="11"/>
        <v>70</v>
      </c>
      <c r="F676" s="3">
        <v>2</v>
      </c>
    </row>
    <row r="677" spans="1:6" x14ac:dyDescent="0.3">
      <c r="A677" s="4">
        <v>44064.711805555598</v>
      </c>
      <c r="B677" s="5" t="s">
        <v>5</v>
      </c>
      <c r="C677">
        <v>3</v>
      </c>
      <c r="D677" s="5">
        <v>16993.989389920425</v>
      </c>
      <c r="E677" s="5">
        <f t="shared" si="11"/>
        <v>71</v>
      </c>
      <c r="F677" s="6">
        <v>2</v>
      </c>
    </row>
    <row r="678" spans="1:6" x14ac:dyDescent="0.3">
      <c r="A678" s="1">
        <v>44064.713194444397</v>
      </c>
      <c r="B678" s="2" t="s">
        <v>5</v>
      </c>
      <c r="C678">
        <v>3</v>
      </c>
      <c r="D678" s="2">
        <v>17237.907161803712</v>
      </c>
      <c r="E678" s="2">
        <f t="shared" si="11"/>
        <v>72</v>
      </c>
      <c r="F678" s="3">
        <v>2</v>
      </c>
    </row>
    <row r="679" spans="1:6" x14ac:dyDescent="0.3">
      <c r="A679" s="4">
        <v>44064.714583333298</v>
      </c>
      <c r="B679" s="5" t="s">
        <v>5</v>
      </c>
      <c r="C679">
        <v>3</v>
      </c>
      <c r="D679" s="5">
        <v>17454.376657824934</v>
      </c>
      <c r="E679" s="5">
        <f t="shared" si="11"/>
        <v>73</v>
      </c>
      <c r="F679" s="6">
        <v>2</v>
      </c>
    </row>
    <row r="680" spans="1:6" x14ac:dyDescent="0.3">
      <c r="A680" s="1">
        <v>44064.715972222199</v>
      </c>
      <c r="B680" s="2" t="s">
        <v>5</v>
      </c>
      <c r="C680">
        <v>3</v>
      </c>
      <c r="D680" s="2">
        <v>17773.496021220159</v>
      </c>
      <c r="E680" s="2">
        <f t="shared" si="11"/>
        <v>74</v>
      </c>
      <c r="F680" s="3">
        <v>2</v>
      </c>
    </row>
    <row r="681" spans="1:6" x14ac:dyDescent="0.3">
      <c r="A681" s="4">
        <v>44064.717361111099</v>
      </c>
      <c r="B681" s="5" t="s">
        <v>5</v>
      </c>
      <c r="C681">
        <v>3</v>
      </c>
      <c r="D681" s="5">
        <v>17946.23076923077</v>
      </c>
      <c r="E681" s="5">
        <f t="shared" si="11"/>
        <v>75</v>
      </c>
      <c r="F681" s="6">
        <v>2</v>
      </c>
    </row>
    <row r="682" spans="1:6" x14ac:dyDescent="0.3">
      <c r="A682" s="1">
        <v>44064.71875</v>
      </c>
      <c r="B682" s="2" t="s">
        <v>5</v>
      </c>
      <c r="C682">
        <v>3</v>
      </c>
      <c r="D682" s="2">
        <v>18232.535809018569</v>
      </c>
      <c r="E682" s="2">
        <f t="shared" si="11"/>
        <v>76</v>
      </c>
      <c r="F682" s="3">
        <v>2</v>
      </c>
    </row>
    <row r="683" spans="1:6" x14ac:dyDescent="0.3">
      <c r="A683" s="4">
        <v>44064.720138888901</v>
      </c>
      <c r="B683" s="5" t="s">
        <v>5</v>
      </c>
      <c r="C683">
        <v>3</v>
      </c>
      <c r="D683" s="5">
        <v>18400.74270557029</v>
      </c>
      <c r="E683" s="5">
        <f t="shared" si="11"/>
        <v>77</v>
      </c>
      <c r="F683" s="6">
        <v>2</v>
      </c>
    </row>
    <row r="684" spans="1:6" x14ac:dyDescent="0.3">
      <c r="A684" s="1">
        <v>44064.721527777801</v>
      </c>
      <c r="B684" s="2" t="s">
        <v>5</v>
      </c>
      <c r="C684">
        <v>3</v>
      </c>
      <c r="D684" s="2">
        <v>18614.758620689656</v>
      </c>
      <c r="E684" s="2">
        <f t="shared" si="11"/>
        <v>78</v>
      </c>
      <c r="F684" s="3">
        <v>2</v>
      </c>
    </row>
    <row r="685" spans="1:6" x14ac:dyDescent="0.3">
      <c r="A685" s="4">
        <v>44064.722916666702</v>
      </c>
      <c r="B685" s="5" t="s">
        <v>5</v>
      </c>
      <c r="C685">
        <v>3</v>
      </c>
      <c r="D685" s="5">
        <v>18848.538461538461</v>
      </c>
      <c r="E685" s="5">
        <f t="shared" si="11"/>
        <v>79</v>
      </c>
      <c r="F685" s="6">
        <v>2</v>
      </c>
    </row>
    <row r="686" spans="1:6" x14ac:dyDescent="0.3">
      <c r="A686" s="1">
        <v>44064.724305555603</v>
      </c>
      <c r="B686" s="2" t="s">
        <v>5</v>
      </c>
      <c r="C686">
        <v>3</v>
      </c>
      <c r="D686" s="2">
        <v>18997.148541114057</v>
      </c>
      <c r="E686" s="2">
        <f t="shared" si="11"/>
        <v>80</v>
      </c>
      <c r="F686" s="3">
        <v>2</v>
      </c>
    </row>
    <row r="687" spans="1:6" x14ac:dyDescent="0.3">
      <c r="A687" s="4">
        <v>44064.725694444402</v>
      </c>
      <c r="B687" s="5" t="s">
        <v>5</v>
      </c>
      <c r="C687">
        <v>3</v>
      </c>
      <c r="D687" s="5">
        <v>19156.660477453581</v>
      </c>
      <c r="E687" s="5">
        <f t="shared" si="11"/>
        <v>81</v>
      </c>
      <c r="F687" s="6">
        <v>2</v>
      </c>
    </row>
    <row r="688" spans="1:6" x14ac:dyDescent="0.3">
      <c r="A688" s="1">
        <v>44064.727083333302</v>
      </c>
      <c r="B688" s="2" t="s">
        <v>5</v>
      </c>
      <c r="C688">
        <v>3</v>
      </c>
      <c r="D688" s="2">
        <v>19369.819628647216</v>
      </c>
      <c r="E688" s="2">
        <f t="shared" si="11"/>
        <v>82</v>
      </c>
      <c r="F688" s="3">
        <v>2</v>
      </c>
    </row>
    <row r="689" spans="1:6" x14ac:dyDescent="0.3">
      <c r="A689" s="4">
        <v>44064.728472222203</v>
      </c>
      <c r="B689" s="5" t="s">
        <v>5</v>
      </c>
      <c r="C689">
        <v>3</v>
      </c>
      <c r="D689" s="5">
        <v>19589.100795755967</v>
      </c>
      <c r="E689" s="5">
        <f t="shared" si="11"/>
        <v>83</v>
      </c>
      <c r="F689" s="6">
        <v>2</v>
      </c>
    </row>
    <row r="690" spans="1:6" x14ac:dyDescent="0.3">
      <c r="A690" s="1">
        <v>44064.729861111096</v>
      </c>
      <c r="B690" s="2" t="s">
        <v>5</v>
      </c>
      <c r="C690">
        <v>3</v>
      </c>
      <c r="D690" s="2">
        <v>19747.007957559683</v>
      </c>
      <c r="E690" s="2">
        <f t="shared" si="11"/>
        <v>84</v>
      </c>
      <c r="F690" s="3">
        <v>2</v>
      </c>
    </row>
    <row r="691" spans="1:6" x14ac:dyDescent="0.3">
      <c r="A691" s="4">
        <v>44064.731249999997</v>
      </c>
      <c r="B691" s="5" t="s">
        <v>5</v>
      </c>
      <c r="C691">
        <v>3</v>
      </c>
      <c r="D691" s="5">
        <v>19840.596816976129</v>
      </c>
      <c r="E691" s="5">
        <f t="shared" si="11"/>
        <v>85</v>
      </c>
      <c r="F691" s="6">
        <v>2</v>
      </c>
    </row>
    <row r="692" spans="1:6" x14ac:dyDescent="0.3">
      <c r="A692" s="1">
        <v>44064.732638888898</v>
      </c>
      <c r="B692" s="2" t="s">
        <v>5</v>
      </c>
      <c r="C692">
        <v>3</v>
      </c>
      <c r="D692" s="2">
        <v>20040.066312997347</v>
      </c>
      <c r="E692" s="2">
        <f t="shared" si="11"/>
        <v>86</v>
      </c>
      <c r="F692" s="3">
        <v>2</v>
      </c>
    </row>
    <row r="693" spans="1:6" x14ac:dyDescent="0.3">
      <c r="A693" s="4">
        <v>44064.734027777798</v>
      </c>
      <c r="B693" s="5" t="s">
        <v>5</v>
      </c>
      <c r="C693">
        <v>3</v>
      </c>
      <c r="D693" s="5">
        <v>20169.931034482757</v>
      </c>
      <c r="E693" s="5">
        <f t="shared" si="11"/>
        <v>87</v>
      </c>
      <c r="F693" s="6">
        <v>2</v>
      </c>
    </row>
    <row r="694" spans="1:6" x14ac:dyDescent="0.3">
      <c r="A694" s="1">
        <v>44064.735416666699</v>
      </c>
      <c r="B694" s="2" t="s">
        <v>5</v>
      </c>
      <c r="C694">
        <v>3</v>
      </c>
      <c r="D694" s="2">
        <v>20292.36604774536</v>
      </c>
      <c r="E694" s="2">
        <f t="shared" si="11"/>
        <v>88</v>
      </c>
      <c r="F694" s="3">
        <v>2</v>
      </c>
    </row>
    <row r="695" spans="1:6" x14ac:dyDescent="0.3">
      <c r="A695" s="4">
        <v>44064.7368055556</v>
      </c>
      <c r="B695" s="5" t="s">
        <v>5</v>
      </c>
      <c r="C695">
        <v>3</v>
      </c>
      <c r="D695" s="5">
        <v>20375.771883289126</v>
      </c>
      <c r="E695" s="5">
        <f t="shared" si="11"/>
        <v>89</v>
      </c>
      <c r="F695" s="6">
        <v>2</v>
      </c>
    </row>
    <row r="696" spans="1:6" x14ac:dyDescent="0.3">
      <c r="A696" s="1">
        <v>44064.738194444399</v>
      </c>
      <c r="B696" s="2" t="s">
        <v>5</v>
      </c>
      <c r="C696">
        <v>3</v>
      </c>
      <c r="D696" s="2">
        <v>20517.275862068964</v>
      </c>
      <c r="E696" s="2">
        <f t="shared" si="11"/>
        <v>90</v>
      </c>
      <c r="F696" s="3">
        <v>2</v>
      </c>
    </row>
    <row r="697" spans="1:6" x14ac:dyDescent="0.3">
      <c r="A697" s="4">
        <v>44064.739583333299</v>
      </c>
      <c r="B697" s="5" t="s">
        <v>5</v>
      </c>
      <c r="C697">
        <v>3</v>
      </c>
      <c r="D697" s="5">
        <v>20655.509283819629</v>
      </c>
      <c r="E697" s="5">
        <f t="shared" si="11"/>
        <v>91</v>
      </c>
      <c r="F697" s="6">
        <v>2</v>
      </c>
    </row>
    <row r="698" spans="1:6" x14ac:dyDescent="0.3">
      <c r="A698" s="1">
        <v>44064.7409722222</v>
      </c>
      <c r="B698" s="2" t="s">
        <v>5</v>
      </c>
      <c r="C698">
        <v>3</v>
      </c>
      <c r="D698" s="2">
        <v>20727.106100795754</v>
      </c>
      <c r="E698" s="2">
        <f t="shared" si="11"/>
        <v>92</v>
      </c>
      <c r="F698" s="3">
        <v>2</v>
      </c>
    </row>
    <row r="699" spans="1:6" x14ac:dyDescent="0.3">
      <c r="A699" s="4">
        <v>44064.742361111101</v>
      </c>
      <c r="B699" s="5" t="s">
        <v>5</v>
      </c>
      <c r="C699">
        <v>3</v>
      </c>
      <c r="D699" s="5">
        <v>20843.249336870027</v>
      </c>
      <c r="E699" s="5">
        <f t="shared" si="11"/>
        <v>93</v>
      </c>
      <c r="F699" s="6">
        <v>2</v>
      </c>
    </row>
    <row r="700" spans="1:6" x14ac:dyDescent="0.3">
      <c r="A700" s="1">
        <v>44064.743750000001</v>
      </c>
      <c r="B700" s="2" t="s">
        <v>5</v>
      </c>
      <c r="C700">
        <v>3</v>
      </c>
      <c r="D700" s="2">
        <v>21098.496021220159</v>
      </c>
      <c r="E700" s="2">
        <f t="shared" si="11"/>
        <v>94</v>
      </c>
      <c r="F700" s="3">
        <v>2</v>
      </c>
    </row>
    <row r="701" spans="1:6" x14ac:dyDescent="0.3">
      <c r="A701" s="4">
        <v>44064.745138888902</v>
      </c>
      <c r="B701" s="5" t="s">
        <v>5</v>
      </c>
      <c r="C701">
        <v>3</v>
      </c>
      <c r="D701" s="5">
        <v>21213.960212201593</v>
      </c>
      <c r="E701" s="5">
        <f t="shared" si="11"/>
        <v>95</v>
      </c>
      <c r="F701" s="6">
        <v>2</v>
      </c>
    </row>
    <row r="702" spans="1:6" x14ac:dyDescent="0.3">
      <c r="A702" s="1">
        <v>44064.746527777803</v>
      </c>
      <c r="B702" s="2" t="s">
        <v>5</v>
      </c>
      <c r="C702">
        <v>3</v>
      </c>
      <c r="D702" s="2">
        <v>21293.453580901856</v>
      </c>
      <c r="E702" s="2">
        <f t="shared" si="11"/>
        <v>96</v>
      </c>
      <c r="F702" s="3">
        <v>2</v>
      </c>
    </row>
    <row r="703" spans="1:6" x14ac:dyDescent="0.3">
      <c r="A703" s="4">
        <v>44064.747916666704</v>
      </c>
      <c r="B703" s="5" t="s">
        <v>5</v>
      </c>
      <c r="C703">
        <v>3</v>
      </c>
      <c r="D703" s="5">
        <v>21208.371352785147</v>
      </c>
      <c r="E703" s="5">
        <f t="shared" si="11"/>
        <v>97</v>
      </c>
      <c r="F703" s="6">
        <v>2</v>
      </c>
    </row>
    <row r="704" spans="1:6" x14ac:dyDescent="0.3">
      <c r="A704" s="1">
        <v>44064.749305555597</v>
      </c>
      <c r="B704" s="2" t="s">
        <v>5</v>
      </c>
      <c r="C704">
        <v>3</v>
      </c>
      <c r="D704" s="2">
        <v>20301.445623342173</v>
      </c>
      <c r="E704" s="2">
        <f t="shared" si="11"/>
        <v>98</v>
      </c>
      <c r="F704" s="3">
        <v>2</v>
      </c>
    </row>
    <row r="705" spans="1:6" x14ac:dyDescent="0.3">
      <c r="A705" s="4">
        <v>44064.750694444403</v>
      </c>
      <c r="B705" s="5" t="s">
        <v>5</v>
      </c>
      <c r="C705">
        <v>3</v>
      </c>
      <c r="D705" s="5">
        <v>20196.063660477452</v>
      </c>
      <c r="E705" s="5">
        <f t="shared" si="11"/>
        <v>99</v>
      </c>
      <c r="F705" s="6">
        <v>2</v>
      </c>
    </row>
    <row r="706" spans="1:6" x14ac:dyDescent="0.3">
      <c r="A706" s="1">
        <v>44064.752083333296</v>
      </c>
      <c r="B706" s="2" t="s">
        <v>5</v>
      </c>
      <c r="C706">
        <v>3</v>
      </c>
      <c r="D706" s="2">
        <v>20182.464190981431</v>
      </c>
      <c r="E706" s="2">
        <f t="shared" si="11"/>
        <v>100</v>
      </c>
      <c r="F706" s="3">
        <v>2</v>
      </c>
    </row>
    <row r="707" spans="1:6" x14ac:dyDescent="0.3">
      <c r="A707" s="4">
        <v>44064.753472222197</v>
      </c>
      <c r="B707" s="5" t="s">
        <v>5</v>
      </c>
      <c r="C707">
        <v>3</v>
      </c>
      <c r="D707" s="5">
        <v>20217.732095490715</v>
      </c>
      <c r="E707" s="5">
        <f t="shared" si="11"/>
        <v>101</v>
      </c>
      <c r="F707" s="6">
        <v>2</v>
      </c>
    </row>
    <row r="708" spans="1:6" x14ac:dyDescent="0.3">
      <c r="A708" s="1">
        <v>44064.754861111098</v>
      </c>
      <c r="B708" s="2" t="s">
        <v>5</v>
      </c>
      <c r="C708">
        <v>3</v>
      </c>
      <c r="D708" s="2">
        <v>20161.721485411141</v>
      </c>
      <c r="E708" s="2">
        <f t="shared" si="11"/>
        <v>102</v>
      </c>
      <c r="F708" s="3">
        <v>2</v>
      </c>
    </row>
    <row r="709" spans="1:6" x14ac:dyDescent="0.3">
      <c r="A709" s="4">
        <v>44064.756249999999</v>
      </c>
      <c r="B709" s="5" t="s">
        <v>5</v>
      </c>
      <c r="C709">
        <v>3</v>
      </c>
      <c r="D709" s="5">
        <v>20212.761273209548</v>
      </c>
      <c r="E709" s="5">
        <f t="shared" si="11"/>
        <v>103</v>
      </c>
      <c r="F709" s="6">
        <v>2</v>
      </c>
    </row>
    <row r="710" spans="1:6" x14ac:dyDescent="0.3">
      <c r="A710" s="1">
        <v>44064.757638888899</v>
      </c>
      <c r="B710" s="2" t="s">
        <v>5</v>
      </c>
      <c r="C710">
        <v>3</v>
      </c>
      <c r="D710" s="2">
        <v>20144.427055702919</v>
      </c>
      <c r="E710" s="2">
        <f t="shared" si="11"/>
        <v>104</v>
      </c>
      <c r="F710" s="3">
        <v>2</v>
      </c>
    </row>
    <row r="711" spans="1:6" x14ac:dyDescent="0.3">
      <c r="A711" s="4">
        <v>44064.7590277778</v>
      </c>
      <c r="B711" s="5" t="s">
        <v>5</v>
      </c>
      <c r="C711">
        <v>3</v>
      </c>
      <c r="D711" s="5">
        <v>20248.721485411141</v>
      </c>
      <c r="E711" s="5">
        <f t="shared" si="11"/>
        <v>105</v>
      </c>
      <c r="F711" s="6">
        <v>2</v>
      </c>
    </row>
    <row r="712" spans="1:6" x14ac:dyDescent="0.3">
      <c r="A712" s="1">
        <v>44064.760416666701</v>
      </c>
      <c r="B712" s="2" t="s">
        <v>5</v>
      </c>
      <c r="C712">
        <v>3</v>
      </c>
      <c r="D712" s="2">
        <v>20208.111405835545</v>
      </c>
      <c r="E712" s="2">
        <f t="shared" si="11"/>
        <v>106</v>
      </c>
      <c r="F712" s="3">
        <v>2</v>
      </c>
    </row>
    <row r="713" spans="1:6" x14ac:dyDescent="0.3">
      <c r="A713" s="4">
        <v>44064.761805555601</v>
      </c>
      <c r="B713" s="5" t="s">
        <v>5</v>
      </c>
      <c r="C713">
        <v>3</v>
      </c>
      <c r="D713" s="5">
        <v>20192.81697612732</v>
      </c>
      <c r="E713" s="5">
        <f t="shared" si="11"/>
        <v>107</v>
      </c>
      <c r="F713" s="6">
        <v>2</v>
      </c>
    </row>
    <row r="714" spans="1:6" x14ac:dyDescent="0.3">
      <c r="A714" s="1">
        <v>44064.7631944444</v>
      </c>
      <c r="B714" s="2" t="s">
        <v>5</v>
      </c>
      <c r="C714">
        <v>3</v>
      </c>
      <c r="D714" s="2">
        <v>20107.161803713527</v>
      </c>
      <c r="E714" s="2">
        <f t="shared" si="11"/>
        <v>108</v>
      </c>
      <c r="F714" s="3">
        <v>2</v>
      </c>
    </row>
    <row r="715" spans="1:6" x14ac:dyDescent="0.3">
      <c r="A715" s="4">
        <v>44064.764583333301</v>
      </c>
      <c r="B715" s="5" t="s">
        <v>5</v>
      </c>
      <c r="C715">
        <v>3</v>
      </c>
      <c r="D715" s="5">
        <v>20007.80371352785</v>
      </c>
      <c r="E715" s="5">
        <f t="shared" si="11"/>
        <v>109</v>
      </c>
      <c r="F715" s="6">
        <v>2</v>
      </c>
    </row>
    <row r="716" spans="1:6" x14ac:dyDescent="0.3">
      <c r="A716" s="1">
        <v>44064.765972222202</v>
      </c>
      <c r="B716" s="2" t="s">
        <v>5</v>
      </c>
      <c r="C716">
        <v>3</v>
      </c>
      <c r="D716" s="2">
        <v>19589.92572944297</v>
      </c>
      <c r="E716" s="2">
        <f t="shared" si="11"/>
        <v>110</v>
      </c>
      <c r="F716" s="3">
        <v>2</v>
      </c>
    </row>
    <row r="717" spans="1:6" x14ac:dyDescent="0.3">
      <c r="A717" s="4">
        <v>44064.767361111102</v>
      </c>
      <c r="B717" s="5" t="s">
        <v>5</v>
      </c>
      <c r="C717">
        <v>3</v>
      </c>
      <c r="D717" s="5">
        <v>19384.007957559683</v>
      </c>
      <c r="E717" s="5">
        <f t="shared" si="11"/>
        <v>111</v>
      </c>
      <c r="F717" s="6">
        <v>2</v>
      </c>
    </row>
    <row r="718" spans="1:6" x14ac:dyDescent="0.3">
      <c r="A718" s="1">
        <v>44064.768750000003</v>
      </c>
      <c r="B718" s="2" t="s">
        <v>5</v>
      </c>
      <c r="C718">
        <v>3</v>
      </c>
      <c r="D718" s="2">
        <v>19419.840848806365</v>
      </c>
      <c r="E718" s="2">
        <f t="shared" si="11"/>
        <v>112</v>
      </c>
      <c r="F718" s="3">
        <v>2</v>
      </c>
    </row>
    <row r="719" spans="1:6" x14ac:dyDescent="0.3">
      <c r="A719" s="4">
        <v>44064.770138888904</v>
      </c>
      <c r="B719" s="5" t="s">
        <v>5</v>
      </c>
      <c r="C719">
        <v>3</v>
      </c>
      <c r="D719" s="5">
        <v>19273.625994694961</v>
      </c>
      <c r="E719" s="5">
        <f t="shared" si="11"/>
        <v>113</v>
      </c>
      <c r="F719" s="6">
        <v>2</v>
      </c>
    </row>
    <row r="720" spans="1:6" x14ac:dyDescent="0.3">
      <c r="A720" s="1">
        <v>44064.771527777797</v>
      </c>
      <c r="B720" s="2" t="s">
        <v>5</v>
      </c>
      <c r="C720">
        <v>3</v>
      </c>
      <c r="D720" s="2">
        <v>18331.095490716179</v>
      </c>
      <c r="E720" s="2">
        <f t="shared" si="11"/>
        <v>114</v>
      </c>
      <c r="F720" s="3">
        <v>2</v>
      </c>
    </row>
    <row r="721" spans="1:6" x14ac:dyDescent="0.3">
      <c r="A721" s="4">
        <v>44064.772916666698</v>
      </c>
      <c r="B721" s="5" t="s">
        <v>5</v>
      </c>
      <c r="C721">
        <v>3</v>
      </c>
      <c r="D721" s="5">
        <v>18200.740053050398</v>
      </c>
      <c r="E721" s="5">
        <f t="shared" si="11"/>
        <v>115</v>
      </c>
      <c r="F721" s="6">
        <v>2</v>
      </c>
    </row>
    <row r="722" spans="1:6" x14ac:dyDescent="0.3">
      <c r="A722" s="1">
        <v>44064.774305555598</v>
      </c>
      <c r="B722" s="2" t="s">
        <v>5</v>
      </c>
      <c r="C722">
        <v>3</v>
      </c>
      <c r="D722" s="2">
        <v>17986.440318302386</v>
      </c>
      <c r="E722" s="2">
        <f t="shared" si="11"/>
        <v>116</v>
      </c>
      <c r="F722" s="3">
        <v>2</v>
      </c>
    </row>
    <row r="723" spans="1:6" x14ac:dyDescent="0.3">
      <c r="A723" s="4">
        <v>44064.775694444397</v>
      </c>
      <c r="B723" s="5" t="s">
        <v>5</v>
      </c>
      <c r="C723">
        <v>3</v>
      </c>
      <c r="D723" s="5">
        <v>18069.663129973476</v>
      </c>
      <c r="E723" s="5">
        <f t="shared" si="11"/>
        <v>117</v>
      </c>
      <c r="F723" s="6">
        <v>2</v>
      </c>
    </row>
    <row r="724" spans="1:6" x14ac:dyDescent="0.3">
      <c r="A724" s="1">
        <v>44064.777083333298</v>
      </c>
      <c r="B724" s="2" t="s">
        <v>5</v>
      </c>
      <c r="C724">
        <v>3</v>
      </c>
      <c r="D724" s="2">
        <v>17023.082228116709</v>
      </c>
      <c r="E724" s="2">
        <f t="shared" si="11"/>
        <v>118</v>
      </c>
      <c r="F724" s="3">
        <v>2</v>
      </c>
    </row>
    <row r="725" spans="1:6" x14ac:dyDescent="0.3">
      <c r="A725" s="4">
        <v>44064.778472222199</v>
      </c>
      <c r="B725" s="5" t="s">
        <v>5</v>
      </c>
      <c r="C725">
        <v>3</v>
      </c>
      <c r="D725" s="5">
        <v>16968.103448275862</v>
      </c>
      <c r="E725" s="5">
        <f t="shared" si="11"/>
        <v>119</v>
      </c>
      <c r="F725" s="6">
        <v>2</v>
      </c>
    </row>
    <row r="726" spans="1:6" x14ac:dyDescent="0.3">
      <c r="A726" s="1">
        <v>44064.779861111099</v>
      </c>
      <c r="B726" s="2" t="s">
        <v>5</v>
      </c>
      <c r="C726">
        <v>3</v>
      </c>
      <c r="D726" s="2">
        <v>16902.763925729443</v>
      </c>
      <c r="E726" s="2">
        <f t="shared" si="11"/>
        <v>120</v>
      </c>
      <c r="F726" s="3">
        <v>2</v>
      </c>
    </row>
    <row r="727" spans="1:6" x14ac:dyDescent="0.3">
      <c r="A727" s="4">
        <v>44064.78125</v>
      </c>
      <c r="B727" s="5" t="s">
        <v>5</v>
      </c>
      <c r="C727">
        <v>3</v>
      </c>
      <c r="D727" s="5">
        <v>16759.326259946949</v>
      </c>
      <c r="E727" s="5">
        <f t="shared" si="11"/>
        <v>121</v>
      </c>
      <c r="F727" s="6">
        <v>2</v>
      </c>
    </row>
    <row r="728" spans="1:6" x14ac:dyDescent="0.3">
      <c r="A728" s="1">
        <v>44061.513888888898</v>
      </c>
      <c r="B728" s="2" t="s">
        <v>6</v>
      </c>
      <c r="C728">
        <v>1</v>
      </c>
      <c r="D728" s="2">
        <v>1734.914705882353</v>
      </c>
      <c r="E728" s="2">
        <v>1</v>
      </c>
      <c r="F728" s="3">
        <v>1</v>
      </c>
    </row>
    <row r="729" spans="1:6" x14ac:dyDescent="0.3">
      <c r="A729" s="4">
        <v>44061.515277777798</v>
      </c>
      <c r="B729" s="5" t="s">
        <v>6</v>
      </c>
      <c r="C729">
        <v>1</v>
      </c>
      <c r="D729" s="5">
        <v>1784.3117647058823</v>
      </c>
      <c r="E729" s="5">
        <f t="shared" ref="E729:E792" si="12">E728+1</f>
        <v>2</v>
      </c>
      <c r="F729" s="6">
        <v>1</v>
      </c>
    </row>
    <row r="730" spans="1:6" x14ac:dyDescent="0.3">
      <c r="A730" s="1">
        <v>44061.516666666699</v>
      </c>
      <c r="B730" s="2" t="s">
        <v>6</v>
      </c>
      <c r="C730">
        <v>1</v>
      </c>
      <c r="D730" s="2">
        <v>1734.0333333333333</v>
      </c>
      <c r="E730" s="2">
        <f t="shared" si="12"/>
        <v>3</v>
      </c>
      <c r="F730" s="3">
        <v>1</v>
      </c>
    </row>
    <row r="731" spans="1:6" x14ac:dyDescent="0.3">
      <c r="A731" s="4">
        <v>44061.5180555556</v>
      </c>
      <c r="B731" s="5" t="s">
        <v>6</v>
      </c>
      <c r="C731">
        <v>1</v>
      </c>
      <c r="D731" s="5">
        <v>1795.4441176470589</v>
      </c>
      <c r="E731" s="5">
        <f t="shared" si="12"/>
        <v>4</v>
      </c>
      <c r="F731" s="6">
        <v>1</v>
      </c>
    </row>
    <row r="732" spans="1:6" x14ac:dyDescent="0.3">
      <c r="A732" s="1">
        <v>44061.519444444399</v>
      </c>
      <c r="B732" s="2" t="s">
        <v>6</v>
      </c>
      <c r="C732">
        <v>1</v>
      </c>
      <c r="D732" s="2">
        <v>1850.5960784313725</v>
      </c>
      <c r="E732" s="2">
        <f t="shared" si="12"/>
        <v>5</v>
      </c>
      <c r="F732" s="3">
        <v>1</v>
      </c>
    </row>
    <row r="733" spans="1:6" x14ac:dyDescent="0.3">
      <c r="A733" s="4">
        <v>44061.520833333299</v>
      </c>
      <c r="B733" s="5" t="s">
        <v>6</v>
      </c>
      <c r="C733">
        <v>1</v>
      </c>
      <c r="D733" s="5">
        <v>1910.4833333333333</v>
      </c>
      <c r="E733" s="5">
        <f t="shared" si="12"/>
        <v>6</v>
      </c>
      <c r="F733" s="6">
        <v>1</v>
      </c>
    </row>
    <row r="734" spans="1:6" x14ac:dyDescent="0.3">
      <c r="A734" s="1">
        <v>44061.5222222222</v>
      </c>
      <c r="B734" s="2" t="s">
        <v>6</v>
      </c>
      <c r="C734">
        <v>1</v>
      </c>
      <c r="D734" s="2">
        <v>2021.9196078431373</v>
      </c>
      <c r="E734" s="2">
        <f t="shared" si="12"/>
        <v>7</v>
      </c>
      <c r="F734" s="3">
        <v>1</v>
      </c>
    </row>
    <row r="735" spans="1:6" x14ac:dyDescent="0.3">
      <c r="A735" s="4">
        <v>44061.523611111101</v>
      </c>
      <c r="B735" s="5" t="s">
        <v>6</v>
      </c>
      <c r="C735">
        <v>1</v>
      </c>
      <c r="D735" s="5">
        <v>2048.6039215686274</v>
      </c>
      <c r="E735" s="5">
        <f t="shared" si="12"/>
        <v>8</v>
      </c>
      <c r="F735" s="6">
        <v>1</v>
      </c>
    </row>
    <row r="736" spans="1:6" x14ac:dyDescent="0.3">
      <c r="A736" s="1">
        <v>44061.525000000001</v>
      </c>
      <c r="B736" s="2" t="s">
        <v>6</v>
      </c>
      <c r="C736">
        <v>1</v>
      </c>
      <c r="D736" s="2">
        <v>2138.8666666666668</v>
      </c>
      <c r="E736" s="2">
        <f t="shared" si="12"/>
        <v>9</v>
      </c>
      <c r="F736" s="3">
        <v>1</v>
      </c>
    </row>
    <row r="737" spans="1:6" x14ac:dyDescent="0.3">
      <c r="A737" s="4">
        <v>44061.526388888902</v>
      </c>
      <c r="B737" s="5" t="s">
        <v>6</v>
      </c>
      <c r="C737">
        <v>1</v>
      </c>
      <c r="D737" s="5">
        <v>2239.1107843137256</v>
      </c>
      <c r="E737" s="5">
        <f t="shared" si="12"/>
        <v>10</v>
      </c>
      <c r="F737" s="6">
        <v>1</v>
      </c>
    </row>
    <row r="738" spans="1:6" x14ac:dyDescent="0.3">
      <c r="A738" s="1">
        <v>44061.527777777803</v>
      </c>
      <c r="B738" s="2" t="s">
        <v>6</v>
      </c>
      <c r="C738">
        <v>1</v>
      </c>
      <c r="D738" s="2">
        <v>2309.5186274509806</v>
      </c>
      <c r="E738" s="2">
        <f t="shared" si="12"/>
        <v>11</v>
      </c>
      <c r="F738" s="3">
        <v>1</v>
      </c>
    </row>
    <row r="739" spans="1:6" x14ac:dyDescent="0.3">
      <c r="A739" s="4">
        <v>44061.529166666704</v>
      </c>
      <c r="B739" s="5" t="s">
        <v>6</v>
      </c>
      <c r="C739">
        <v>1</v>
      </c>
      <c r="D739" s="5">
        <v>2402.7137254901959</v>
      </c>
      <c r="E739" s="5">
        <f t="shared" si="12"/>
        <v>12</v>
      </c>
      <c r="F739" s="6">
        <v>1</v>
      </c>
    </row>
    <row r="740" spans="1:6" x14ac:dyDescent="0.3">
      <c r="A740" s="1">
        <v>44061.530555555597</v>
      </c>
      <c r="B740" s="2" t="s">
        <v>6</v>
      </c>
      <c r="C740">
        <v>1</v>
      </c>
      <c r="D740" s="2">
        <v>2487.3745098039217</v>
      </c>
      <c r="E740" s="2">
        <f t="shared" si="12"/>
        <v>13</v>
      </c>
      <c r="F740" s="3">
        <v>1</v>
      </c>
    </row>
    <row r="741" spans="1:6" x14ac:dyDescent="0.3">
      <c r="A741" s="4">
        <v>44061.531944444403</v>
      </c>
      <c r="B741" s="5" t="s">
        <v>6</v>
      </c>
      <c r="C741">
        <v>1</v>
      </c>
      <c r="D741" s="5">
        <v>2586.5431372549019</v>
      </c>
      <c r="E741" s="5">
        <f t="shared" si="12"/>
        <v>14</v>
      </c>
      <c r="F741" s="6">
        <v>1</v>
      </c>
    </row>
    <row r="742" spans="1:6" x14ac:dyDescent="0.3">
      <c r="A742" s="1">
        <v>44061.533333333296</v>
      </c>
      <c r="B742" s="2" t="s">
        <v>6</v>
      </c>
      <c r="C742">
        <v>1</v>
      </c>
      <c r="D742" s="2">
        <v>2642.6098039215685</v>
      </c>
      <c r="E742" s="2">
        <f t="shared" si="12"/>
        <v>15</v>
      </c>
      <c r="F742" s="3">
        <v>1</v>
      </c>
    </row>
    <row r="743" spans="1:6" x14ac:dyDescent="0.3">
      <c r="A743" s="4">
        <v>44061.534722222197</v>
      </c>
      <c r="B743" s="5" t="s">
        <v>6</v>
      </c>
      <c r="C743">
        <v>1</v>
      </c>
      <c r="D743" s="5">
        <v>2726.0127450980394</v>
      </c>
      <c r="E743" s="5">
        <f t="shared" si="12"/>
        <v>16</v>
      </c>
      <c r="F743" s="6">
        <v>1</v>
      </c>
    </row>
    <row r="744" spans="1:6" x14ac:dyDescent="0.3">
      <c r="A744" s="1">
        <v>44061.536111111098</v>
      </c>
      <c r="B744" s="2" t="s">
        <v>6</v>
      </c>
      <c r="C744">
        <v>1</v>
      </c>
      <c r="D744" s="2">
        <v>2847.1068627450982</v>
      </c>
      <c r="E744" s="2">
        <f t="shared" si="12"/>
        <v>17</v>
      </c>
      <c r="F744" s="3">
        <v>1</v>
      </c>
    </row>
    <row r="745" spans="1:6" x14ac:dyDescent="0.3">
      <c r="A745" s="4">
        <v>44061.537499999999</v>
      </c>
      <c r="B745" s="5" t="s">
        <v>6</v>
      </c>
      <c r="C745">
        <v>1</v>
      </c>
      <c r="D745" s="5">
        <v>2930.9490196078432</v>
      </c>
      <c r="E745" s="5">
        <f t="shared" si="12"/>
        <v>18</v>
      </c>
      <c r="F745" s="6">
        <v>1</v>
      </c>
    </row>
    <row r="746" spans="1:6" x14ac:dyDescent="0.3">
      <c r="A746" s="1">
        <v>44061.538888888899</v>
      </c>
      <c r="B746" s="2" t="s">
        <v>6</v>
      </c>
      <c r="C746">
        <v>1</v>
      </c>
      <c r="D746" s="2">
        <v>3044.3450980392158</v>
      </c>
      <c r="E746" s="2">
        <f t="shared" si="12"/>
        <v>19</v>
      </c>
      <c r="F746" s="3">
        <v>1</v>
      </c>
    </row>
    <row r="747" spans="1:6" x14ac:dyDescent="0.3">
      <c r="A747" s="4">
        <v>44061.5402777778</v>
      </c>
      <c r="B747" s="5" t="s">
        <v>6</v>
      </c>
      <c r="C747">
        <v>1</v>
      </c>
      <c r="D747" s="5">
        <v>3104.6284313725491</v>
      </c>
      <c r="E747" s="5">
        <f t="shared" si="12"/>
        <v>20</v>
      </c>
      <c r="F747" s="6">
        <v>1</v>
      </c>
    </row>
    <row r="748" spans="1:6" x14ac:dyDescent="0.3">
      <c r="A748" s="1">
        <v>44061.541666666701</v>
      </c>
      <c r="B748" s="2" t="s">
        <v>6</v>
      </c>
      <c r="C748">
        <v>1</v>
      </c>
      <c r="D748" s="2">
        <v>3224.4509803921569</v>
      </c>
      <c r="E748" s="2">
        <f t="shared" si="12"/>
        <v>21</v>
      </c>
      <c r="F748" s="3">
        <v>1</v>
      </c>
    </row>
    <row r="749" spans="1:6" x14ac:dyDescent="0.3">
      <c r="A749" s="4">
        <v>44061.543055555601</v>
      </c>
      <c r="B749" s="5" t="s">
        <v>6</v>
      </c>
      <c r="C749">
        <v>1</v>
      </c>
      <c r="D749" s="5">
        <v>3315.3686274509805</v>
      </c>
      <c r="E749" s="5">
        <f t="shared" si="12"/>
        <v>22</v>
      </c>
      <c r="F749" s="6">
        <v>1</v>
      </c>
    </row>
    <row r="750" spans="1:6" x14ac:dyDescent="0.3">
      <c r="A750" s="1">
        <v>44061.5444444444</v>
      </c>
      <c r="B750" s="2" t="s">
        <v>6</v>
      </c>
      <c r="C750">
        <v>1</v>
      </c>
      <c r="D750" s="2">
        <v>3429.5009803921571</v>
      </c>
      <c r="E750" s="2">
        <f t="shared" si="12"/>
        <v>23</v>
      </c>
      <c r="F750" s="3">
        <v>1</v>
      </c>
    </row>
    <row r="751" spans="1:6" x14ac:dyDescent="0.3">
      <c r="A751" s="4">
        <v>44061.545833333301</v>
      </c>
      <c r="B751" s="5" t="s">
        <v>6</v>
      </c>
      <c r="C751">
        <v>1</v>
      </c>
      <c r="D751" s="5">
        <v>3551.9666666666667</v>
      </c>
      <c r="E751" s="5">
        <f t="shared" si="12"/>
        <v>24</v>
      </c>
      <c r="F751" s="6">
        <v>1</v>
      </c>
    </row>
    <row r="752" spans="1:6" x14ac:dyDescent="0.3">
      <c r="A752" s="1">
        <v>44061.547222222202</v>
      </c>
      <c r="B752" s="2" t="s">
        <v>6</v>
      </c>
      <c r="C752">
        <v>1</v>
      </c>
      <c r="D752" s="2">
        <v>3659.1862745098038</v>
      </c>
      <c r="E752" s="2">
        <f t="shared" si="12"/>
        <v>25</v>
      </c>
      <c r="F752" s="3">
        <v>1</v>
      </c>
    </row>
    <row r="753" spans="1:6" x14ac:dyDescent="0.3">
      <c r="A753" s="4">
        <v>44061.548611111102</v>
      </c>
      <c r="B753" s="5" t="s">
        <v>6</v>
      </c>
      <c r="C753">
        <v>1</v>
      </c>
      <c r="D753" s="5">
        <v>3755.7</v>
      </c>
      <c r="E753" s="5">
        <f t="shared" si="12"/>
        <v>26</v>
      </c>
      <c r="F753" s="6">
        <v>1</v>
      </c>
    </row>
    <row r="754" spans="1:6" x14ac:dyDescent="0.3">
      <c r="A754" s="1">
        <v>44061.55</v>
      </c>
      <c r="B754" s="2" t="s">
        <v>6</v>
      </c>
      <c r="C754">
        <v>1</v>
      </c>
      <c r="D754" s="2">
        <v>3858.8745098039217</v>
      </c>
      <c r="E754" s="2">
        <f t="shared" si="12"/>
        <v>27</v>
      </c>
      <c r="F754" s="3">
        <v>1</v>
      </c>
    </row>
    <row r="755" spans="1:6" x14ac:dyDescent="0.3">
      <c r="A755" s="4">
        <v>44061.551388888904</v>
      </c>
      <c r="B755" s="5" t="s">
        <v>6</v>
      </c>
      <c r="C755">
        <v>1</v>
      </c>
      <c r="D755" s="5">
        <v>3966.8931372549018</v>
      </c>
      <c r="E755" s="5">
        <f t="shared" si="12"/>
        <v>28</v>
      </c>
      <c r="F755" s="6">
        <v>1</v>
      </c>
    </row>
    <row r="756" spans="1:6" x14ac:dyDescent="0.3">
      <c r="A756" s="1">
        <v>44061.552777777797</v>
      </c>
      <c r="B756" s="2" t="s">
        <v>6</v>
      </c>
      <c r="C756">
        <v>1</v>
      </c>
      <c r="D756" s="2">
        <v>4082.7578431372549</v>
      </c>
      <c r="E756" s="2">
        <f t="shared" si="12"/>
        <v>29</v>
      </c>
      <c r="F756" s="3">
        <v>1</v>
      </c>
    </row>
    <row r="757" spans="1:6" x14ac:dyDescent="0.3">
      <c r="A757" s="4">
        <v>44061.554166666698</v>
      </c>
      <c r="B757" s="5" t="s">
        <v>6</v>
      </c>
      <c r="C757">
        <v>1</v>
      </c>
      <c r="D757" s="5">
        <v>4214.8392156862747</v>
      </c>
      <c r="E757" s="5">
        <f t="shared" si="12"/>
        <v>30</v>
      </c>
      <c r="F757" s="6">
        <v>1</v>
      </c>
    </row>
    <row r="758" spans="1:6" x14ac:dyDescent="0.3">
      <c r="A758" s="1">
        <v>44061.555555555598</v>
      </c>
      <c r="B758" s="2" t="s">
        <v>6</v>
      </c>
      <c r="C758">
        <v>1</v>
      </c>
      <c r="D758" s="2">
        <v>4320.7823529411762</v>
      </c>
      <c r="E758" s="2">
        <f t="shared" si="12"/>
        <v>31</v>
      </c>
      <c r="F758" s="3">
        <v>1</v>
      </c>
    </row>
    <row r="759" spans="1:6" x14ac:dyDescent="0.3">
      <c r="A759" s="4">
        <v>44061.556944444397</v>
      </c>
      <c r="B759" s="5" t="s">
        <v>6</v>
      </c>
      <c r="C759">
        <v>1</v>
      </c>
      <c r="D759" s="5">
        <v>4441.3607843137252</v>
      </c>
      <c r="E759" s="5">
        <f t="shared" si="12"/>
        <v>32</v>
      </c>
      <c r="F759" s="6">
        <v>1</v>
      </c>
    </row>
    <row r="760" spans="1:6" x14ac:dyDescent="0.3">
      <c r="A760" s="1">
        <v>44061.558333333298</v>
      </c>
      <c r="B760" s="2" t="s">
        <v>6</v>
      </c>
      <c r="C760">
        <v>1</v>
      </c>
      <c r="D760" s="2">
        <v>4583.0372549019612</v>
      </c>
      <c r="E760" s="2">
        <f t="shared" si="12"/>
        <v>33</v>
      </c>
      <c r="F760" s="3">
        <v>1</v>
      </c>
    </row>
    <row r="761" spans="1:6" x14ac:dyDescent="0.3">
      <c r="A761" s="4">
        <v>44061.559722222199</v>
      </c>
      <c r="B761" s="5" t="s">
        <v>6</v>
      </c>
      <c r="C761">
        <v>1</v>
      </c>
      <c r="D761" s="5">
        <v>4740.2784313725488</v>
      </c>
      <c r="E761" s="5">
        <f t="shared" si="12"/>
        <v>34</v>
      </c>
      <c r="F761" s="6">
        <v>1</v>
      </c>
    </row>
    <row r="762" spans="1:6" x14ac:dyDescent="0.3">
      <c r="A762" s="1">
        <v>44061.561111111099</v>
      </c>
      <c r="B762" s="2" t="s">
        <v>6</v>
      </c>
      <c r="C762">
        <v>1</v>
      </c>
      <c r="D762" s="2">
        <v>4853.1117647058827</v>
      </c>
      <c r="E762" s="2">
        <f t="shared" si="12"/>
        <v>35</v>
      </c>
      <c r="F762" s="3">
        <v>1</v>
      </c>
    </row>
    <row r="763" spans="1:6" x14ac:dyDescent="0.3">
      <c r="A763" s="4">
        <v>44061.5625</v>
      </c>
      <c r="B763" s="5" t="s">
        <v>6</v>
      </c>
      <c r="C763">
        <v>1</v>
      </c>
      <c r="D763" s="5">
        <v>5010.5441176470586</v>
      </c>
      <c r="E763" s="5">
        <f t="shared" si="12"/>
        <v>36</v>
      </c>
      <c r="F763" s="6">
        <v>1</v>
      </c>
    </row>
    <row r="764" spans="1:6" x14ac:dyDescent="0.3">
      <c r="A764" s="1">
        <v>44061.563888888901</v>
      </c>
      <c r="B764" s="2" t="s">
        <v>6</v>
      </c>
      <c r="C764">
        <v>1</v>
      </c>
      <c r="D764" s="2">
        <v>5151.3323529411764</v>
      </c>
      <c r="E764" s="2">
        <f t="shared" si="12"/>
        <v>37</v>
      </c>
      <c r="F764" s="3">
        <v>1</v>
      </c>
    </row>
    <row r="765" spans="1:6" x14ac:dyDescent="0.3">
      <c r="A765" s="4">
        <v>44061.565277777801</v>
      </c>
      <c r="B765" s="5" t="s">
        <v>6</v>
      </c>
      <c r="C765">
        <v>1</v>
      </c>
      <c r="D765" s="5">
        <v>5323.7833333333338</v>
      </c>
      <c r="E765" s="5">
        <f t="shared" si="12"/>
        <v>38</v>
      </c>
      <c r="F765" s="6">
        <v>1</v>
      </c>
    </row>
    <row r="766" spans="1:6" x14ac:dyDescent="0.3">
      <c r="A766" s="1">
        <v>44061.566666666702</v>
      </c>
      <c r="B766" s="2" t="s">
        <v>6</v>
      </c>
      <c r="C766">
        <v>1</v>
      </c>
      <c r="D766" s="2">
        <v>5491.0245098039213</v>
      </c>
      <c r="E766" s="2">
        <f t="shared" si="12"/>
        <v>39</v>
      </c>
      <c r="F766" s="3">
        <v>1</v>
      </c>
    </row>
    <row r="767" spans="1:6" x14ac:dyDescent="0.3">
      <c r="A767" s="4">
        <v>44061.568055555603</v>
      </c>
      <c r="B767" s="5" t="s">
        <v>6</v>
      </c>
      <c r="C767">
        <v>1</v>
      </c>
      <c r="D767" s="5">
        <v>5651.7490196078434</v>
      </c>
      <c r="E767" s="5">
        <f t="shared" si="12"/>
        <v>40</v>
      </c>
      <c r="F767" s="6">
        <v>1</v>
      </c>
    </row>
    <row r="768" spans="1:6" x14ac:dyDescent="0.3">
      <c r="A768" s="1">
        <v>44061.569444444402</v>
      </c>
      <c r="B768" s="2" t="s">
        <v>6</v>
      </c>
      <c r="C768">
        <v>1</v>
      </c>
      <c r="D768" s="2">
        <v>5809.7480392156858</v>
      </c>
      <c r="E768" s="2">
        <f t="shared" si="12"/>
        <v>41</v>
      </c>
      <c r="F768" s="3">
        <v>1</v>
      </c>
    </row>
    <row r="769" spans="1:6" x14ac:dyDescent="0.3">
      <c r="A769" s="4">
        <v>44061.570833333302</v>
      </c>
      <c r="B769" s="5" t="s">
        <v>6</v>
      </c>
      <c r="C769">
        <v>1</v>
      </c>
      <c r="D769" s="5">
        <v>5979.1294117647058</v>
      </c>
      <c r="E769" s="5">
        <f t="shared" si="12"/>
        <v>42</v>
      </c>
      <c r="F769" s="6">
        <v>1</v>
      </c>
    </row>
    <row r="770" spans="1:6" x14ac:dyDescent="0.3">
      <c r="A770" s="1">
        <v>44061.572222222203</v>
      </c>
      <c r="B770" s="2" t="s">
        <v>6</v>
      </c>
      <c r="C770">
        <v>1</v>
      </c>
      <c r="D770" s="2">
        <v>6158.2460784313726</v>
      </c>
      <c r="E770" s="2">
        <f t="shared" si="12"/>
        <v>43</v>
      </c>
      <c r="F770" s="3">
        <v>1</v>
      </c>
    </row>
    <row r="771" spans="1:6" x14ac:dyDescent="0.3">
      <c r="A771" s="4">
        <v>44061.573611111096</v>
      </c>
      <c r="B771" s="5" t="s">
        <v>6</v>
      </c>
      <c r="C771">
        <v>1</v>
      </c>
      <c r="D771" s="5">
        <v>6302.0166666666664</v>
      </c>
      <c r="E771" s="5">
        <f t="shared" si="12"/>
        <v>44</v>
      </c>
      <c r="F771" s="6">
        <v>1</v>
      </c>
    </row>
    <row r="772" spans="1:6" x14ac:dyDescent="0.3">
      <c r="A772" s="1">
        <v>44061.574999999997</v>
      </c>
      <c r="B772" s="2" t="s">
        <v>6</v>
      </c>
      <c r="C772">
        <v>1</v>
      </c>
      <c r="D772" s="2">
        <v>6506.0764705882357</v>
      </c>
      <c r="E772" s="2">
        <f t="shared" si="12"/>
        <v>45</v>
      </c>
      <c r="F772" s="3">
        <v>1</v>
      </c>
    </row>
    <row r="773" spans="1:6" x14ac:dyDescent="0.3">
      <c r="A773" s="4">
        <v>44061.576388888898</v>
      </c>
      <c r="B773" s="5" t="s">
        <v>6</v>
      </c>
      <c r="C773">
        <v>1</v>
      </c>
      <c r="D773" s="5">
        <v>6659.3117647058825</v>
      </c>
      <c r="E773" s="5">
        <f t="shared" si="12"/>
        <v>46</v>
      </c>
      <c r="F773" s="6">
        <v>1</v>
      </c>
    </row>
    <row r="774" spans="1:6" x14ac:dyDescent="0.3">
      <c r="A774" s="1">
        <v>44061.577777777798</v>
      </c>
      <c r="B774" s="2" t="s">
        <v>6</v>
      </c>
      <c r="C774">
        <v>1</v>
      </c>
      <c r="D774" s="2">
        <v>6864.9911764705885</v>
      </c>
      <c r="E774" s="2">
        <f t="shared" si="12"/>
        <v>47</v>
      </c>
      <c r="F774" s="3">
        <v>1</v>
      </c>
    </row>
    <row r="775" spans="1:6" x14ac:dyDescent="0.3">
      <c r="A775" s="4">
        <v>44061.579166666699</v>
      </c>
      <c r="B775" s="5" t="s">
        <v>6</v>
      </c>
      <c r="C775">
        <v>1</v>
      </c>
      <c r="D775" s="5">
        <v>7053.0696078431374</v>
      </c>
      <c r="E775" s="5">
        <f t="shared" si="12"/>
        <v>48</v>
      </c>
      <c r="F775" s="6">
        <v>1</v>
      </c>
    </row>
    <row r="776" spans="1:6" x14ac:dyDescent="0.3">
      <c r="A776" s="1">
        <v>44061.5805555556</v>
      </c>
      <c r="B776" s="2" t="s">
        <v>6</v>
      </c>
      <c r="C776">
        <v>1</v>
      </c>
      <c r="D776" s="2">
        <v>7203.850980392157</v>
      </c>
      <c r="E776" s="2">
        <f t="shared" si="12"/>
        <v>49</v>
      </c>
      <c r="F776" s="3">
        <v>1</v>
      </c>
    </row>
    <row r="777" spans="1:6" x14ac:dyDescent="0.3">
      <c r="A777" s="4">
        <v>44061.581944444399</v>
      </c>
      <c r="B777" s="5" t="s">
        <v>6</v>
      </c>
      <c r="C777">
        <v>1</v>
      </c>
      <c r="D777" s="5">
        <v>7396.6735294117643</v>
      </c>
      <c r="E777" s="5">
        <f t="shared" si="12"/>
        <v>50</v>
      </c>
      <c r="F777" s="6">
        <v>1</v>
      </c>
    </row>
    <row r="778" spans="1:6" x14ac:dyDescent="0.3">
      <c r="A778" s="1">
        <v>44061.583333333299</v>
      </c>
      <c r="B778" s="2" t="s">
        <v>6</v>
      </c>
      <c r="C778">
        <v>1</v>
      </c>
      <c r="D778" s="2">
        <v>7612.8294117647056</v>
      </c>
      <c r="E778" s="2">
        <f t="shared" si="12"/>
        <v>51</v>
      </c>
      <c r="F778" s="3">
        <v>1</v>
      </c>
    </row>
    <row r="779" spans="1:6" x14ac:dyDescent="0.3">
      <c r="A779" s="4">
        <v>44061.5847222222</v>
      </c>
      <c r="B779" s="5" t="s">
        <v>6</v>
      </c>
      <c r="C779">
        <v>1</v>
      </c>
      <c r="D779" s="5">
        <v>7798.8176470588232</v>
      </c>
      <c r="E779" s="5">
        <f t="shared" si="12"/>
        <v>52</v>
      </c>
      <c r="F779" s="6">
        <v>1</v>
      </c>
    </row>
    <row r="780" spans="1:6" x14ac:dyDescent="0.3">
      <c r="A780" s="1">
        <v>44061.586111111101</v>
      </c>
      <c r="B780" s="2" t="s">
        <v>6</v>
      </c>
      <c r="C780">
        <v>1</v>
      </c>
      <c r="D780" s="2">
        <v>8002.2931372549019</v>
      </c>
      <c r="E780" s="2">
        <f t="shared" si="12"/>
        <v>53</v>
      </c>
      <c r="F780" s="3">
        <v>1</v>
      </c>
    </row>
    <row r="781" spans="1:6" x14ac:dyDescent="0.3">
      <c r="A781" s="4">
        <v>44061.587500000001</v>
      </c>
      <c r="B781" s="5" t="s">
        <v>6</v>
      </c>
      <c r="C781">
        <v>1</v>
      </c>
      <c r="D781" s="5">
        <v>8206.5176470588231</v>
      </c>
      <c r="E781" s="5">
        <f t="shared" si="12"/>
        <v>54</v>
      </c>
      <c r="F781" s="6">
        <v>1</v>
      </c>
    </row>
    <row r="782" spans="1:6" x14ac:dyDescent="0.3">
      <c r="A782" s="1">
        <v>44061.588888888902</v>
      </c>
      <c r="B782" s="2" t="s">
        <v>6</v>
      </c>
      <c r="C782">
        <v>1</v>
      </c>
      <c r="D782" s="2">
        <v>8377.9196078431378</v>
      </c>
      <c r="E782" s="2">
        <f t="shared" si="12"/>
        <v>55</v>
      </c>
      <c r="F782" s="3">
        <v>1</v>
      </c>
    </row>
    <row r="783" spans="1:6" x14ac:dyDescent="0.3">
      <c r="A783" s="4">
        <v>44061.590277777803</v>
      </c>
      <c r="B783" s="5" t="s">
        <v>6</v>
      </c>
      <c r="C783">
        <v>1</v>
      </c>
      <c r="D783" s="5">
        <v>8617.3205882352941</v>
      </c>
      <c r="E783" s="5">
        <f t="shared" si="12"/>
        <v>56</v>
      </c>
      <c r="F783" s="6">
        <v>1</v>
      </c>
    </row>
    <row r="784" spans="1:6" x14ac:dyDescent="0.3">
      <c r="A784" s="1">
        <v>44061.591666666704</v>
      </c>
      <c r="B784" s="2" t="s">
        <v>6</v>
      </c>
      <c r="C784">
        <v>1</v>
      </c>
      <c r="D784" s="2">
        <v>8803.4598039215689</v>
      </c>
      <c r="E784" s="2">
        <f t="shared" si="12"/>
        <v>57</v>
      </c>
      <c r="F784" s="3">
        <v>1</v>
      </c>
    </row>
    <row r="785" spans="1:6" x14ac:dyDescent="0.3">
      <c r="A785" s="4">
        <v>44061.593055555597</v>
      </c>
      <c r="B785" s="5" t="s">
        <v>6</v>
      </c>
      <c r="C785">
        <v>1</v>
      </c>
      <c r="D785" s="5">
        <v>8970.1323529411766</v>
      </c>
      <c r="E785" s="5">
        <f t="shared" si="12"/>
        <v>58</v>
      </c>
      <c r="F785" s="6">
        <v>1</v>
      </c>
    </row>
    <row r="786" spans="1:6" x14ac:dyDescent="0.3">
      <c r="A786" s="1">
        <v>44061.594444444403</v>
      </c>
      <c r="B786" s="2" t="s">
        <v>6</v>
      </c>
      <c r="C786">
        <v>1</v>
      </c>
      <c r="D786" s="2">
        <v>9210.426470588236</v>
      </c>
      <c r="E786" s="2">
        <f t="shared" si="12"/>
        <v>59</v>
      </c>
      <c r="F786" s="3">
        <v>1</v>
      </c>
    </row>
    <row r="787" spans="1:6" x14ac:dyDescent="0.3">
      <c r="A787" s="4">
        <v>44061.595833333296</v>
      </c>
      <c r="B787" s="5" t="s">
        <v>6</v>
      </c>
      <c r="C787">
        <v>1</v>
      </c>
      <c r="D787" s="5">
        <v>9421.2872549019612</v>
      </c>
      <c r="E787" s="5">
        <f t="shared" si="12"/>
        <v>60</v>
      </c>
      <c r="F787" s="6">
        <v>1</v>
      </c>
    </row>
    <row r="788" spans="1:6" x14ac:dyDescent="0.3">
      <c r="A788" s="1">
        <v>44061.597222222197</v>
      </c>
      <c r="B788" s="2" t="s">
        <v>6</v>
      </c>
      <c r="C788">
        <v>1</v>
      </c>
      <c r="D788" s="2">
        <v>9643.3588235294119</v>
      </c>
      <c r="E788" s="2">
        <f t="shared" si="12"/>
        <v>61</v>
      </c>
      <c r="F788" s="3">
        <v>1</v>
      </c>
    </row>
    <row r="789" spans="1:6" x14ac:dyDescent="0.3">
      <c r="A789" s="4">
        <v>44061.598611111098</v>
      </c>
      <c r="B789" s="5" t="s">
        <v>6</v>
      </c>
      <c r="C789">
        <v>1</v>
      </c>
      <c r="D789" s="5">
        <v>9847.802941176471</v>
      </c>
      <c r="E789" s="5">
        <f t="shared" si="12"/>
        <v>62</v>
      </c>
      <c r="F789" s="6">
        <v>1</v>
      </c>
    </row>
    <row r="790" spans="1:6" x14ac:dyDescent="0.3">
      <c r="A790" s="1">
        <v>44061.599999999999</v>
      </c>
      <c r="B790" s="2" t="s">
        <v>6</v>
      </c>
      <c r="C790">
        <v>1</v>
      </c>
      <c r="D790" s="2">
        <v>10077.498039215687</v>
      </c>
      <c r="E790" s="2">
        <f t="shared" si="12"/>
        <v>63</v>
      </c>
      <c r="F790" s="3">
        <v>1</v>
      </c>
    </row>
    <row r="791" spans="1:6" x14ac:dyDescent="0.3">
      <c r="A791" s="4">
        <v>44061.601388888899</v>
      </c>
      <c r="B791" s="5" t="s">
        <v>6</v>
      </c>
      <c r="C791">
        <v>1</v>
      </c>
      <c r="D791" s="5">
        <v>10252.724509803922</v>
      </c>
      <c r="E791" s="5">
        <f t="shared" si="12"/>
        <v>64</v>
      </c>
      <c r="F791" s="6">
        <v>1</v>
      </c>
    </row>
    <row r="792" spans="1:6" x14ac:dyDescent="0.3">
      <c r="A792" s="1">
        <v>44061.6027777778</v>
      </c>
      <c r="B792" s="2" t="s">
        <v>6</v>
      </c>
      <c r="C792">
        <v>1</v>
      </c>
      <c r="D792" s="2">
        <v>10460.433333333332</v>
      </c>
      <c r="E792" s="2">
        <f t="shared" si="12"/>
        <v>65</v>
      </c>
      <c r="F792" s="3">
        <v>1</v>
      </c>
    </row>
    <row r="793" spans="1:6" x14ac:dyDescent="0.3">
      <c r="A793" s="4">
        <v>44061.604166666701</v>
      </c>
      <c r="B793" s="5" t="s">
        <v>6</v>
      </c>
      <c r="C793">
        <v>1</v>
      </c>
      <c r="D793" s="5">
        <v>10640.730392156862</v>
      </c>
      <c r="E793" s="5">
        <f t="shared" ref="E793:E848" si="13">E792+1</f>
        <v>66</v>
      </c>
      <c r="F793" s="6">
        <v>1</v>
      </c>
    </row>
    <row r="794" spans="1:6" x14ac:dyDescent="0.3">
      <c r="A794" s="1">
        <v>44061.605555555601</v>
      </c>
      <c r="B794" s="2" t="s">
        <v>6</v>
      </c>
      <c r="C794">
        <v>1</v>
      </c>
      <c r="D794" s="2">
        <v>10743.105882352942</v>
      </c>
      <c r="E794" s="2">
        <f t="shared" si="13"/>
        <v>67</v>
      </c>
      <c r="F794" s="3">
        <v>1</v>
      </c>
    </row>
    <row r="795" spans="1:6" x14ac:dyDescent="0.3">
      <c r="A795" s="4">
        <v>44061.6069444444</v>
      </c>
      <c r="B795" s="5" t="s">
        <v>6</v>
      </c>
      <c r="C795">
        <v>1</v>
      </c>
      <c r="D795" s="5">
        <v>10962.61862745098</v>
      </c>
      <c r="E795" s="5">
        <f t="shared" si="13"/>
        <v>68</v>
      </c>
      <c r="F795" s="6">
        <v>1</v>
      </c>
    </row>
    <row r="796" spans="1:6" x14ac:dyDescent="0.3">
      <c r="A796" s="1">
        <v>44061.608333333301</v>
      </c>
      <c r="B796" s="2" t="s">
        <v>6</v>
      </c>
      <c r="C796">
        <v>1</v>
      </c>
      <c r="D796" s="2">
        <v>11154.672549019608</v>
      </c>
      <c r="E796" s="2">
        <f t="shared" si="13"/>
        <v>69</v>
      </c>
      <c r="F796" s="3">
        <v>1</v>
      </c>
    </row>
    <row r="797" spans="1:6" x14ac:dyDescent="0.3">
      <c r="A797" s="4">
        <v>44061.609722222202</v>
      </c>
      <c r="B797" s="5" t="s">
        <v>6</v>
      </c>
      <c r="C797">
        <v>1</v>
      </c>
      <c r="D797" s="5">
        <v>11297.536274509805</v>
      </c>
      <c r="E797" s="5">
        <f t="shared" si="13"/>
        <v>70</v>
      </c>
      <c r="F797" s="6">
        <v>1</v>
      </c>
    </row>
    <row r="798" spans="1:6" x14ac:dyDescent="0.3">
      <c r="A798" s="1">
        <v>44061.611111111102</v>
      </c>
      <c r="B798" s="2" t="s">
        <v>6</v>
      </c>
      <c r="C798">
        <v>1</v>
      </c>
      <c r="D798" s="2">
        <v>11487.41274509804</v>
      </c>
      <c r="E798" s="2">
        <f t="shared" si="13"/>
        <v>71</v>
      </c>
      <c r="F798" s="3">
        <v>1</v>
      </c>
    </row>
    <row r="799" spans="1:6" x14ac:dyDescent="0.3">
      <c r="A799" s="4">
        <v>44061.612500000003</v>
      </c>
      <c r="B799" s="5" t="s">
        <v>6</v>
      </c>
      <c r="C799">
        <v>1</v>
      </c>
      <c r="D799" s="5">
        <v>11623.9</v>
      </c>
      <c r="E799" s="5">
        <f t="shared" si="13"/>
        <v>72</v>
      </c>
      <c r="F799" s="6">
        <v>1</v>
      </c>
    </row>
    <row r="800" spans="1:6" x14ac:dyDescent="0.3">
      <c r="A800" s="1">
        <v>44061.613888888904</v>
      </c>
      <c r="B800" s="2" t="s">
        <v>6</v>
      </c>
      <c r="C800">
        <v>1</v>
      </c>
      <c r="D800" s="2">
        <v>11836.685294117648</v>
      </c>
      <c r="E800" s="2">
        <f t="shared" si="13"/>
        <v>73</v>
      </c>
      <c r="F800" s="3">
        <v>1</v>
      </c>
    </row>
    <row r="801" spans="1:6" x14ac:dyDescent="0.3">
      <c r="A801" s="4">
        <v>44061.615277777797</v>
      </c>
      <c r="B801" s="5" t="s">
        <v>6</v>
      </c>
      <c r="C801">
        <v>1</v>
      </c>
      <c r="D801" s="5">
        <v>11972.310784313726</v>
      </c>
      <c r="E801" s="5">
        <f t="shared" si="13"/>
        <v>74</v>
      </c>
      <c r="F801" s="6">
        <v>1</v>
      </c>
    </row>
    <row r="802" spans="1:6" x14ac:dyDescent="0.3">
      <c r="A802" s="1">
        <v>44061.616666666698</v>
      </c>
      <c r="B802" s="2" t="s">
        <v>6</v>
      </c>
      <c r="C802">
        <v>1</v>
      </c>
      <c r="D802" s="2">
        <v>12128.88137254902</v>
      </c>
      <c r="E802" s="2">
        <f t="shared" si="13"/>
        <v>75</v>
      </c>
      <c r="F802" s="3">
        <v>1</v>
      </c>
    </row>
    <row r="803" spans="1:6" x14ac:dyDescent="0.3">
      <c r="A803" s="4">
        <v>44061.618055555598</v>
      </c>
      <c r="B803" s="5" t="s">
        <v>6</v>
      </c>
      <c r="C803">
        <v>1</v>
      </c>
      <c r="D803" s="5">
        <v>12298.025490196078</v>
      </c>
      <c r="E803" s="5">
        <f t="shared" si="13"/>
        <v>76</v>
      </c>
      <c r="F803" s="6">
        <v>1</v>
      </c>
    </row>
    <row r="804" spans="1:6" x14ac:dyDescent="0.3">
      <c r="A804" s="1">
        <v>44061.619444444397</v>
      </c>
      <c r="B804" s="2" t="s">
        <v>6</v>
      </c>
      <c r="C804">
        <v>1</v>
      </c>
      <c r="D804" s="2">
        <v>12460.099019607844</v>
      </c>
      <c r="E804" s="2">
        <f t="shared" si="13"/>
        <v>77</v>
      </c>
      <c r="F804" s="3">
        <v>1</v>
      </c>
    </row>
    <row r="805" spans="1:6" x14ac:dyDescent="0.3">
      <c r="A805" s="4">
        <v>44061.620833333298</v>
      </c>
      <c r="B805" s="5" t="s">
        <v>6</v>
      </c>
      <c r="C805">
        <v>1</v>
      </c>
      <c r="D805" s="5">
        <v>12572.860784313725</v>
      </c>
      <c r="E805" s="5">
        <f t="shared" si="13"/>
        <v>78</v>
      </c>
      <c r="F805" s="6">
        <v>1</v>
      </c>
    </row>
    <row r="806" spans="1:6" x14ac:dyDescent="0.3">
      <c r="A806" s="1">
        <v>44061.622222222199</v>
      </c>
      <c r="B806" s="2" t="s">
        <v>6</v>
      </c>
      <c r="C806">
        <v>1</v>
      </c>
      <c r="D806" s="2">
        <v>12672.00294117647</v>
      </c>
      <c r="E806" s="2">
        <f t="shared" si="13"/>
        <v>79</v>
      </c>
      <c r="F806" s="3">
        <v>1</v>
      </c>
    </row>
    <row r="807" spans="1:6" x14ac:dyDescent="0.3">
      <c r="A807" s="4">
        <v>44061.623611111099</v>
      </c>
      <c r="B807" s="5" t="s">
        <v>6</v>
      </c>
      <c r="C807">
        <v>1</v>
      </c>
      <c r="D807" s="5">
        <v>12858.342156862745</v>
      </c>
      <c r="E807" s="5">
        <f t="shared" si="13"/>
        <v>80</v>
      </c>
      <c r="F807" s="6">
        <v>1</v>
      </c>
    </row>
    <row r="808" spans="1:6" x14ac:dyDescent="0.3">
      <c r="A808" s="1">
        <v>44061.625</v>
      </c>
      <c r="B808" s="2" t="s">
        <v>6</v>
      </c>
      <c r="C808">
        <v>1</v>
      </c>
      <c r="D808" s="2">
        <v>12951.446078431372</v>
      </c>
      <c r="E808" s="2">
        <f t="shared" si="13"/>
        <v>81</v>
      </c>
      <c r="F808" s="3">
        <v>1</v>
      </c>
    </row>
    <row r="809" spans="1:6" x14ac:dyDescent="0.3">
      <c r="A809" s="4">
        <v>44061.626388888901</v>
      </c>
      <c r="B809" s="5" t="s">
        <v>6</v>
      </c>
      <c r="C809">
        <v>1</v>
      </c>
      <c r="D809" s="5">
        <v>13084.088235294117</v>
      </c>
      <c r="E809" s="5">
        <f t="shared" si="13"/>
        <v>82</v>
      </c>
      <c r="F809" s="6">
        <v>1</v>
      </c>
    </row>
    <row r="810" spans="1:6" x14ac:dyDescent="0.3">
      <c r="A810" s="1">
        <v>44061.627777777801</v>
      </c>
      <c r="B810" s="2" t="s">
        <v>6</v>
      </c>
      <c r="C810">
        <v>1</v>
      </c>
      <c r="D810" s="2">
        <v>13205.086274509804</v>
      </c>
      <c r="E810" s="2">
        <f t="shared" si="13"/>
        <v>83</v>
      </c>
      <c r="F810" s="3">
        <v>1</v>
      </c>
    </row>
    <row r="811" spans="1:6" x14ac:dyDescent="0.3">
      <c r="A811" s="4">
        <v>44061.629166666702</v>
      </c>
      <c r="B811" s="5" t="s">
        <v>6</v>
      </c>
      <c r="C811">
        <v>1</v>
      </c>
      <c r="D811" s="5">
        <v>13346.450980392157</v>
      </c>
      <c r="E811" s="5">
        <f t="shared" si="13"/>
        <v>84</v>
      </c>
      <c r="F811" s="6">
        <v>1</v>
      </c>
    </row>
    <row r="812" spans="1:6" x14ac:dyDescent="0.3">
      <c r="A812" s="1">
        <v>44061.630555555603</v>
      </c>
      <c r="B812" s="2" t="s">
        <v>6</v>
      </c>
      <c r="C812">
        <v>1</v>
      </c>
      <c r="D812" s="2">
        <v>13465.334313725491</v>
      </c>
      <c r="E812" s="2">
        <f t="shared" si="13"/>
        <v>85</v>
      </c>
      <c r="F812" s="3">
        <v>1</v>
      </c>
    </row>
    <row r="813" spans="1:6" x14ac:dyDescent="0.3">
      <c r="A813" s="4">
        <v>44061.631944444402</v>
      </c>
      <c r="B813" s="5" t="s">
        <v>6</v>
      </c>
      <c r="C813">
        <v>1</v>
      </c>
      <c r="D813" s="5">
        <v>13600.418627450981</v>
      </c>
      <c r="E813" s="5">
        <f t="shared" si="13"/>
        <v>86</v>
      </c>
      <c r="F813" s="6">
        <v>1</v>
      </c>
    </row>
    <row r="814" spans="1:6" x14ac:dyDescent="0.3">
      <c r="A814" s="1">
        <v>44061.633333333302</v>
      </c>
      <c r="B814" s="2" t="s">
        <v>6</v>
      </c>
      <c r="C814">
        <v>1</v>
      </c>
      <c r="D814" s="2">
        <v>13706.058823529413</v>
      </c>
      <c r="E814" s="2">
        <f t="shared" si="13"/>
        <v>87</v>
      </c>
      <c r="F814" s="3">
        <v>1</v>
      </c>
    </row>
    <row r="815" spans="1:6" x14ac:dyDescent="0.3">
      <c r="A815" s="4">
        <v>44061.634722222203</v>
      </c>
      <c r="B815" s="5" t="s">
        <v>6</v>
      </c>
      <c r="C815">
        <v>1</v>
      </c>
      <c r="D815" s="5">
        <v>13770.925490196078</v>
      </c>
      <c r="E815" s="5">
        <f t="shared" si="13"/>
        <v>88</v>
      </c>
      <c r="F815" s="6">
        <v>1</v>
      </c>
    </row>
    <row r="816" spans="1:6" x14ac:dyDescent="0.3">
      <c r="A816" s="1">
        <v>44061.636111111096</v>
      </c>
      <c r="B816" s="2" t="s">
        <v>6</v>
      </c>
      <c r="C816">
        <v>1</v>
      </c>
      <c r="D816" s="2">
        <v>13879.526470588235</v>
      </c>
      <c r="E816" s="2">
        <f t="shared" si="13"/>
        <v>89</v>
      </c>
      <c r="F816" s="3">
        <v>1</v>
      </c>
    </row>
    <row r="817" spans="1:6" x14ac:dyDescent="0.3">
      <c r="A817" s="4">
        <v>44061.637499999997</v>
      </c>
      <c r="B817" s="5" t="s">
        <v>6</v>
      </c>
      <c r="C817">
        <v>1</v>
      </c>
      <c r="D817" s="5">
        <v>13933.38431372549</v>
      </c>
      <c r="E817" s="5">
        <f t="shared" si="13"/>
        <v>90</v>
      </c>
      <c r="F817" s="6">
        <v>1</v>
      </c>
    </row>
    <row r="818" spans="1:6" x14ac:dyDescent="0.3">
      <c r="A818" s="1">
        <v>44061.638888888898</v>
      </c>
      <c r="B818" s="2" t="s">
        <v>6</v>
      </c>
      <c r="C818">
        <v>1</v>
      </c>
      <c r="D818" s="2">
        <v>14003.175490196078</v>
      </c>
      <c r="E818" s="2">
        <f t="shared" si="13"/>
        <v>91</v>
      </c>
      <c r="F818" s="3">
        <v>1</v>
      </c>
    </row>
    <row r="819" spans="1:6" x14ac:dyDescent="0.3">
      <c r="A819" s="4">
        <v>44061.640277777798</v>
      </c>
      <c r="B819" s="5" t="s">
        <v>6</v>
      </c>
      <c r="C819">
        <v>1</v>
      </c>
      <c r="D819" s="5">
        <v>14099.45</v>
      </c>
      <c r="E819" s="5">
        <f t="shared" si="13"/>
        <v>92</v>
      </c>
      <c r="F819" s="6">
        <v>1</v>
      </c>
    </row>
    <row r="820" spans="1:6" x14ac:dyDescent="0.3">
      <c r="A820" s="1">
        <v>44061.641666666699</v>
      </c>
      <c r="B820" s="2" t="s">
        <v>6</v>
      </c>
      <c r="C820">
        <v>1</v>
      </c>
      <c r="D820" s="2">
        <v>14113.848039215687</v>
      </c>
      <c r="E820" s="2">
        <f t="shared" si="13"/>
        <v>93</v>
      </c>
      <c r="F820" s="3">
        <v>1</v>
      </c>
    </row>
    <row r="821" spans="1:6" x14ac:dyDescent="0.3">
      <c r="A821" s="4">
        <v>44061.6430555556</v>
      </c>
      <c r="B821" s="5" t="s">
        <v>6</v>
      </c>
      <c r="C821">
        <v>1</v>
      </c>
      <c r="D821" s="5">
        <v>14162.873529411765</v>
      </c>
      <c r="E821" s="5">
        <f t="shared" si="13"/>
        <v>94</v>
      </c>
      <c r="F821" s="6">
        <v>1</v>
      </c>
    </row>
    <row r="822" spans="1:6" x14ac:dyDescent="0.3">
      <c r="A822" s="1">
        <v>44061.644444444399</v>
      </c>
      <c r="B822" s="2" t="s">
        <v>6</v>
      </c>
      <c r="C822">
        <v>1</v>
      </c>
      <c r="D822" s="2">
        <v>14221.829411764706</v>
      </c>
      <c r="E822" s="2">
        <f t="shared" si="13"/>
        <v>95</v>
      </c>
      <c r="F822" s="3">
        <v>1</v>
      </c>
    </row>
    <row r="823" spans="1:6" x14ac:dyDescent="0.3">
      <c r="A823" s="4">
        <v>44061.645833333299</v>
      </c>
      <c r="B823" s="5" t="s">
        <v>6</v>
      </c>
      <c r="C823">
        <v>1</v>
      </c>
      <c r="D823" s="5">
        <v>14311.208823529412</v>
      </c>
      <c r="E823" s="5">
        <f t="shared" si="13"/>
        <v>96</v>
      </c>
      <c r="F823" s="6">
        <v>1</v>
      </c>
    </row>
    <row r="824" spans="1:6" x14ac:dyDescent="0.3">
      <c r="A824" s="1">
        <v>44061.6472222222</v>
      </c>
      <c r="B824" s="2" t="s">
        <v>6</v>
      </c>
      <c r="C824">
        <v>1</v>
      </c>
      <c r="D824" s="2">
        <v>14286.193137254902</v>
      </c>
      <c r="E824" s="2">
        <f t="shared" si="13"/>
        <v>97</v>
      </c>
      <c r="F824" s="3">
        <v>1</v>
      </c>
    </row>
    <row r="825" spans="1:6" x14ac:dyDescent="0.3">
      <c r="A825" s="4">
        <v>44061.648611111101</v>
      </c>
      <c r="B825" s="5" t="s">
        <v>6</v>
      </c>
      <c r="C825">
        <v>1</v>
      </c>
      <c r="D825" s="5">
        <v>14342.430392156863</v>
      </c>
      <c r="E825" s="5">
        <f t="shared" si="13"/>
        <v>98</v>
      </c>
      <c r="F825" s="6">
        <v>1</v>
      </c>
    </row>
    <row r="826" spans="1:6" x14ac:dyDescent="0.3">
      <c r="A826" s="1">
        <v>44061.65</v>
      </c>
      <c r="B826" s="2" t="s">
        <v>6</v>
      </c>
      <c r="C826">
        <v>1</v>
      </c>
      <c r="D826" s="2">
        <v>14381.025490196078</v>
      </c>
      <c r="E826" s="2">
        <f t="shared" si="13"/>
        <v>99</v>
      </c>
      <c r="F826" s="3">
        <v>1</v>
      </c>
    </row>
    <row r="827" spans="1:6" x14ac:dyDescent="0.3">
      <c r="A827" s="4">
        <v>44061.651388888902</v>
      </c>
      <c r="B827" s="5" t="s">
        <v>6</v>
      </c>
      <c r="C827">
        <v>1</v>
      </c>
      <c r="D827" s="5">
        <v>14407.951960784314</v>
      </c>
      <c r="E827" s="5">
        <f t="shared" si="13"/>
        <v>100</v>
      </c>
      <c r="F827" s="6">
        <v>1</v>
      </c>
    </row>
    <row r="828" spans="1:6" x14ac:dyDescent="0.3">
      <c r="A828" s="1">
        <v>44061.652777777803</v>
      </c>
      <c r="B828" s="2" t="s">
        <v>6</v>
      </c>
      <c r="C828">
        <v>1</v>
      </c>
      <c r="D828" s="2">
        <v>14450.770588235295</v>
      </c>
      <c r="E828" s="2">
        <f t="shared" si="13"/>
        <v>101</v>
      </c>
      <c r="F828" s="3">
        <v>1</v>
      </c>
    </row>
    <row r="829" spans="1:6" x14ac:dyDescent="0.3">
      <c r="A829" s="4">
        <v>44061.654166666704</v>
      </c>
      <c r="B829" s="5" t="s">
        <v>6</v>
      </c>
      <c r="C829">
        <v>1</v>
      </c>
      <c r="D829" s="5">
        <v>14478.504901960785</v>
      </c>
      <c r="E829" s="5">
        <f t="shared" si="13"/>
        <v>102</v>
      </c>
      <c r="F829" s="6">
        <v>1</v>
      </c>
    </row>
    <row r="830" spans="1:6" x14ac:dyDescent="0.3">
      <c r="A830" s="1">
        <v>44061.655555555597</v>
      </c>
      <c r="B830" s="2" t="s">
        <v>6</v>
      </c>
      <c r="C830">
        <v>1</v>
      </c>
      <c r="D830" s="2">
        <v>14447.466666666667</v>
      </c>
      <c r="E830" s="2">
        <f t="shared" si="13"/>
        <v>103</v>
      </c>
      <c r="F830" s="3">
        <v>1</v>
      </c>
    </row>
    <row r="831" spans="1:6" x14ac:dyDescent="0.3">
      <c r="A831" s="4">
        <v>44061.656944444403</v>
      </c>
      <c r="B831" s="5" t="s">
        <v>6</v>
      </c>
      <c r="C831">
        <v>1</v>
      </c>
      <c r="D831" s="5">
        <v>14507.75</v>
      </c>
      <c r="E831" s="5">
        <f t="shared" si="13"/>
        <v>104</v>
      </c>
      <c r="F831" s="6">
        <v>1</v>
      </c>
    </row>
    <row r="832" spans="1:6" x14ac:dyDescent="0.3">
      <c r="A832" s="1">
        <v>44061.658333333296</v>
      </c>
      <c r="B832" s="2" t="s">
        <v>6</v>
      </c>
      <c r="C832">
        <v>1</v>
      </c>
      <c r="D832" s="2">
        <v>14529.582352941177</v>
      </c>
      <c r="E832" s="2">
        <f t="shared" si="13"/>
        <v>105</v>
      </c>
      <c r="F832" s="3">
        <v>1</v>
      </c>
    </row>
    <row r="833" spans="1:6" x14ac:dyDescent="0.3">
      <c r="A833" s="4">
        <v>44061.659722222197</v>
      </c>
      <c r="B833" s="5" t="s">
        <v>6</v>
      </c>
      <c r="C833">
        <v>1</v>
      </c>
      <c r="D833" s="5">
        <v>14502.585294117647</v>
      </c>
      <c r="E833" s="5">
        <f t="shared" si="13"/>
        <v>106</v>
      </c>
      <c r="F833" s="6">
        <v>1</v>
      </c>
    </row>
    <row r="834" spans="1:6" x14ac:dyDescent="0.3">
      <c r="A834" s="1">
        <v>44061.661111111098</v>
      </c>
      <c r="B834" s="2" t="s">
        <v>6</v>
      </c>
      <c r="C834">
        <v>1</v>
      </c>
      <c r="D834" s="2">
        <v>14497.168627450981</v>
      </c>
      <c r="E834" s="2">
        <f t="shared" si="13"/>
        <v>107</v>
      </c>
      <c r="F834" s="3">
        <v>1</v>
      </c>
    </row>
    <row r="835" spans="1:6" x14ac:dyDescent="0.3">
      <c r="A835" s="4">
        <v>44061.662499999999</v>
      </c>
      <c r="B835" s="5" t="s">
        <v>6</v>
      </c>
      <c r="C835">
        <v>1</v>
      </c>
      <c r="D835" s="5">
        <v>14507.326470588236</v>
      </c>
      <c r="E835" s="5">
        <f t="shared" si="13"/>
        <v>108</v>
      </c>
      <c r="F835" s="6">
        <v>1</v>
      </c>
    </row>
    <row r="836" spans="1:6" x14ac:dyDescent="0.3">
      <c r="A836" s="1">
        <v>44061.663888888899</v>
      </c>
      <c r="B836" s="2" t="s">
        <v>6</v>
      </c>
      <c r="C836">
        <v>1</v>
      </c>
      <c r="D836" s="2">
        <v>14457.645098039216</v>
      </c>
      <c r="E836" s="2">
        <f t="shared" si="13"/>
        <v>109</v>
      </c>
      <c r="F836" s="3">
        <v>1</v>
      </c>
    </row>
    <row r="837" spans="1:6" x14ac:dyDescent="0.3">
      <c r="A837" s="4">
        <v>44061.6652777778</v>
      </c>
      <c r="B837" s="5" t="s">
        <v>6</v>
      </c>
      <c r="C837">
        <v>1</v>
      </c>
      <c r="D837" s="5">
        <v>14430.202941176471</v>
      </c>
      <c r="E837" s="5">
        <f t="shared" si="13"/>
        <v>110</v>
      </c>
      <c r="F837" s="6">
        <v>1</v>
      </c>
    </row>
    <row r="838" spans="1:6" x14ac:dyDescent="0.3">
      <c r="A838" s="1">
        <v>44061.666666666701</v>
      </c>
      <c r="B838" s="2" t="s">
        <v>6</v>
      </c>
      <c r="C838">
        <v>1</v>
      </c>
      <c r="D838" s="2">
        <v>14376.224509803922</v>
      </c>
      <c r="E838" s="2">
        <f t="shared" si="13"/>
        <v>111</v>
      </c>
      <c r="F838" s="3">
        <v>1</v>
      </c>
    </row>
    <row r="839" spans="1:6" x14ac:dyDescent="0.3">
      <c r="A839" s="4">
        <v>44061.668055555601</v>
      </c>
      <c r="B839" s="5" t="s">
        <v>6</v>
      </c>
      <c r="C839">
        <v>1</v>
      </c>
      <c r="D839" s="5">
        <v>14394.798039215686</v>
      </c>
      <c r="E839" s="5">
        <f t="shared" si="13"/>
        <v>112</v>
      </c>
      <c r="F839" s="6">
        <v>1</v>
      </c>
    </row>
    <row r="840" spans="1:6" x14ac:dyDescent="0.3">
      <c r="A840" s="1">
        <v>44061.6694444444</v>
      </c>
      <c r="B840" s="2" t="s">
        <v>6</v>
      </c>
      <c r="C840">
        <v>1</v>
      </c>
      <c r="D840" s="2">
        <v>14315.616666666667</v>
      </c>
      <c r="E840" s="2">
        <f t="shared" si="13"/>
        <v>113</v>
      </c>
      <c r="F840" s="3">
        <v>1</v>
      </c>
    </row>
    <row r="841" spans="1:6" x14ac:dyDescent="0.3">
      <c r="A841" s="4">
        <v>44061.670833333301</v>
      </c>
      <c r="B841" s="5" t="s">
        <v>6</v>
      </c>
      <c r="C841">
        <v>1</v>
      </c>
      <c r="D841" s="5">
        <v>14266.500980392157</v>
      </c>
      <c r="E841" s="5">
        <f t="shared" si="13"/>
        <v>114</v>
      </c>
      <c r="F841" s="6">
        <v>1</v>
      </c>
    </row>
    <row r="842" spans="1:6" x14ac:dyDescent="0.3">
      <c r="A842" s="1">
        <v>44061.672222222202</v>
      </c>
      <c r="B842" s="2" t="s">
        <v>6</v>
      </c>
      <c r="C842">
        <v>1</v>
      </c>
      <c r="D842" s="2">
        <v>14271.165686274509</v>
      </c>
      <c r="E842" s="2">
        <f t="shared" si="13"/>
        <v>115</v>
      </c>
      <c r="F842" s="3">
        <v>1</v>
      </c>
    </row>
    <row r="843" spans="1:6" x14ac:dyDescent="0.3">
      <c r="A843" s="4">
        <v>44061.673611111102</v>
      </c>
      <c r="B843" s="5" t="s">
        <v>6</v>
      </c>
      <c r="C843">
        <v>1</v>
      </c>
      <c r="D843" s="5">
        <v>14299.421568627451</v>
      </c>
      <c r="E843" s="5">
        <f t="shared" si="13"/>
        <v>116</v>
      </c>
      <c r="F843" s="6">
        <v>1</v>
      </c>
    </row>
    <row r="844" spans="1:6" x14ac:dyDescent="0.3">
      <c r="A844" s="1">
        <v>44061.675000000003</v>
      </c>
      <c r="B844" s="2" t="s">
        <v>6</v>
      </c>
      <c r="C844">
        <v>1</v>
      </c>
      <c r="D844" s="2">
        <v>14298.095098039215</v>
      </c>
      <c r="E844" s="2">
        <f t="shared" si="13"/>
        <v>117</v>
      </c>
      <c r="F844" s="3">
        <v>1</v>
      </c>
    </row>
    <row r="845" spans="1:6" x14ac:dyDescent="0.3">
      <c r="A845" s="4">
        <v>44061.676388888904</v>
      </c>
      <c r="B845" s="5" t="s">
        <v>6</v>
      </c>
      <c r="C845">
        <v>1</v>
      </c>
      <c r="D845" s="5">
        <v>14237.194117647059</v>
      </c>
      <c r="E845" s="5">
        <f t="shared" si="13"/>
        <v>118</v>
      </c>
      <c r="F845" s="6">
        <v>1</v>
      </c>
    </row>
    <row r="846" spans="1:6" x14ac:dyDescent="0.3">
      <c r="A846" s="1">
        <v>44061.677777777797</v>
      </c>
      <c r="B846" s="2" t="s">
        <v>6</v>
      </c>
      <c r="C846">
        <v>1</v>
      </c>
      <c r="D846" s="2">
        <v>14245.995098039215</v>
      </c>
      <c r="E846" s="2">
        <f t="shared" si="13"/>
        <v>119</v>
      </c>
      <c r="F846" s="3">
        <v>1</v>
      </c>
    </row>
    <row r="847" spans="1:6" x14ac:dyDescent="0.3">
      <c r="A847" s="4">
        <v>44061.679166666698</v>
      </c>
      <c r="B847" s="5" t="s">
        <v>6</v>
      </c>
      <c r="C847">
        <v>1</v>
      </c>
      <c r="D847" s="5">
        <v>14161.547058823529</v>
      </c>
      <c r="E847" s="5">
        <f t="shared" si="13"/>
        <v>120</v>
      </c>
      <c r="F847" s="6">
        <v>1</v>
      </c>
    </row>
    <row r="848" spans="1:6" x14ac:dyDescent="0.3">
      <c r="A848" s="1">
        <v>44061.680555555598</v>
      </c>
      <c r="B848" s="2" t="s">
        <v>6</v>
      </c>
      <c r="C848">
        <v>1</v>
      </c>
      <c r="D848" s="2">
        <v>14146.680392156863</v>
      </c>
      <c r="E848" s="2">
        <f t="shared" si="13"/>
        <v>121</v>
      </c>
      <c r="F848" s="3">
        <v>1</v>
      </c>
    </row>
    <row r="849" spans="1:6" x14ac:dyDescent="0.3">
      <c r="A849" s="4">
        <v>44064.614583333299</v>
      </c>
      <c r="B849" s="5" t="s">
        <v>6</v>
      </c>
      <c r="C849">
        <v>1</v>
      </c>
      <c r="D849" s="5">
        <v>1761.339144215531</v>
      </c>
      <c r="E849" s="5">
        <v>1</v>
      </c>
      <c r="F849" s="6">
        <v>2</v>
      </c>
    </row>
    <row r="850" spans="1:6" x14ac:dyDescent="0.3">
      <c r="A850" s="1">
        <v>44064.6159722222</v>
      </c>
      <c r="B850" s="2" t="s">
        <v>6</v>
      </c>
      <c r="C850">
        <v>1</v>
      </c>
      <c r="D850" s="2">
        <v>1846.7828843106181</v>
      </c>
      <c r="E850" s="2">
        <f t="shared" ref="E850:E913" si="14">E849+1</f>
        <v>2</v>
      </c>
      <c r="F850" s="3">
        <v>2</v>
      </c>
    </row>
    <row r="851" spans="1:6" x14ac:dyDescent="0.3">
      <c r="A851" s="4">
        <v>44064.617361111101</v>
      </c>
      <c r="B851" s="5" t="s">
        <v>6</v>
      </c>
      <c r="C851">
        <v>1</v>
      </c>
      <c r="D851" s="5">
        <v>1899.1458003169573</v>
      </c>
      <c r="E851" s="5">
        <f t="shared" si="14"/>
        <v>3</v>
      </c>
      <c r="F851" s="6">
        <v>2</v>
      </c>
    </row>
    <row r="852" spans="1:6" x14ac:dyDescent="0.3">
      <c r="A852" s="1">
        <v>44064.618750000001</v>
      </c>
      <c r="B852" s="2" t="s">
        <v>6</v>
      </c>
      <c r="C852">
        <v>1</v>
      </c>
      <c r="D852" s="2">
        <v>1933.7068145800317</v>
      </c>
      <c r="E852" s="2">
        <f t="shared" si="14"/>
        <v>4</v>
      </c>
      <c r="F852" s="3">
        <v>2</v>
      </c>
    </row>
    <row r="853" spans="1:6" x14ac:dyDescent="0.3">
      <c r="A853" s="4">
        <v>44064.620138888902</v>
      </c>
      <c r="B853" s="5" t="s">
        <v>6</v>
      </c>
      <c r="C853">
        <v>1</v>
      </c>
      <c r="D853" s="5">
        <v>1980.5832012678288</v>
      </c>
      <c r="E853" s="5">
        <f t="shared" si="14"/>
        <v>5</v>
      </c>
      <c r="F853" s="6">
        <v>2</v>
      </c>
    </row>
    <row r="854" spans="1:6" x14ac:dyDescent="0.3">
      <c r="A854" s="1">
        <v>44064.621527777803</v>
      </c>
      <c r="B854" s="2" t="s">
        <v>6</v>
      </c>
      <c r="C854">
        <v>1</v>
      </c>
      <c r="D854" s="2">
        <v>1984.5023771790809</v>
      </c>
      <c r="E854" s="2">
        <f t="shared" si="14"/>
        <v>6</v>
      </c>
      <c r="F854" s="3">
        <v>2</v>
      </c>
    </row>
    <row r="855" spans="1:6" x14ac:dyDescent="0.3">
      <c r="A855" s="4">
        <v>44064.622916666704</v>
      </c>
      <c r="B855" s="5" t="s">
        <v>6</v>
      </c>
      <c r="C855">
        <v>1</v>
      </c>
      <c r="D855" s="5">
        <v>2060.351822503962</v>
      </c>
      <c r="E855" s="5">
        <f t="shared" si="14"/>
        <v>7</v>
      </c>
      <c r="F855" s="6">
        <v>2</v>
      </c>
    </row>
    <row r="856" spans="1:6" x14ac:dyDescent="0.3">
      <c r="A856" s="1">
        <v>44064.624305555597</v>
      </c>
      <c r="B856" s="2" t="s">
        <v>6</v>
      </c>
      <c r="C856">
        <v>1</v>
      </c>
      <c r="D856" s="2">
        <v>2152.3407290015848</v>
      </c>
      <c r="E856" s="2">
        <f t="shared" si="14"/>
        <v>8</v>
      </c>
      <c r="F856" s="3">
        <v>2</v>
      </c>
    </row>
    <row r="857" spans="1:6" x14ac:dyDescent="0.3">
      <c r="A857" s="4">
        <v>44064.625694444403</v>
      </c>
      <c r="B857" s="5" t="s">
        <v>6</v>
      </c>
      <c r="C857">
        <v>1</v>
      </c>
      <c r="D857" s="5">
        <v>2237.429477020602</v>
      </c>
      <c r="E857" s="5">
        <f t="shared" si="14"/>
        <v>9</v>
      </c>
      <c r="F857" s="6">
        <v>2</v>
      </c>
    </row>
    <row r="858" spans="1:6" x14ac:dyDescent="0.3">
      <c r="A858" s="1">
        <v>44064.627083333296</v>
      </c>
      <c r="B858" s="2" t="s">
        <v>6</v>
      </c>
      <c r="C858">
        <v>1</v>
      </c>
      <c r="D858" s="2">
        <v>2322.3296354992076</v>
      </c>
      <c r="E858" s="2">
        <f t="shared" si="14"/>
        <v>10</v>
      </c>
      <c r="F858" s="3">
        <v>2</v>
      </c>
    </row>
    <row r="859" spans="1:6" x14ac:dyDescent="0.3">
      <c r="A859" s="4">
        <v>44064.628472222197</v>
      </c>
      <c r="B859" s="5" t="s">
        <v>6</v>
      </c>
      <c r="C859">
        <v>1</v>
      </c>
      <c r="D859" s="5">
        <v>2439.3930269413631</v>
      </c>
      <c r="E859" s="5">
        <f t="shared" si="14"/>
        <v>11</v>
      </c>
      <c r="F859" s="6">
        <v>2</v>
      </c>
    </row>
    <row r="860" spans="1:6" x14ac:dyDescent="0.3">
      <c r="A860" s="1">
        <v>44064.629861111098</v>
      </c>
      <c r="B860" s="2" t="s">
        <v>6</v>
      </c>
      <c r="C860">
        <v>1</v>
      </c>
      <c r="D860" s="2">
        <v>2542.8874801901743</v>
      </c>
      <c r="E860" s="2">
        <f t="shared" si="14"/>
        <v>12</v>
      </c>
      <c r="F860" s="3">
        <v>2</v>
      </c>
    </row>
    <row r="861" spans="1:6" x14ac:dyDescent="0.3">
      <c r="A861" s="4">
        <v>44064.631249999999</v>
      </c>
      <c r="B861" s="5" t="s">
        <v>6</v>
      </c>
      <c r="C861">
        <v>1</v>
      </c>
      <c r="D861" s="5">
        <v>2627.1584786053882</v>
      </c>
      <c r="E861" s="5">
        <f t="shared" si="14"/>
        <v>13</v>
      </c>
      <c r="F861" s="6">
        <v>2</v>
      </c>
    </row>
    <row r="862" spans="1:6" x14ac:dyDescent="0.3">
      <c r="A862" s="1">
        <v>44064.632638888899</v>
      </c>
      <c r="B862" s="2" t="s">
        <v>6</v>
      </c>
      <c r="C862">
        <v>1</v>
      </c>
      <c r="D862" s="2">
        <v>2723.2171156893819</v>
      </c>
      <c r="E862" s="2">
        <f t="shared" si="14"/>
        <v>14</v>
      </c>
      <c r="F862" s="3">
        <v>2</v>
      </c>
    </row>
    <row r="863" spans="1:6" x14ac:dyDescent="0.3">
      <c r="A863" s="4">
        <v>44064.6340277778</v>
      </c>
      <c r="B863" s="5" t="s">
        <v>6</v>
      </c>
      <c r="C863">
        <v>1</v>
      </c>
      <c r="D863" s="5">
        <v>2829.8589540412045</v>
      </c>
      <c r="E863" s="5">
        <f t="shared" si="14"/>
        <v>15</v>
      </c>
      <c r="F863" s="6">
        <v>2</v>
      </c>
    </row>
    <row r="864" spans="1:6" x14ac:dyDescent="0.3">
      <c r="A864" s="1">
        <v>44064.635416666701</v>
      </c>
      <c r="B864" s="2" t="s">
        <v>6</v>
      </c>
      <c r="C864">
        <v>1</v>
      </c>
      <c r="D864" s="2">
        <v>2908.5721077654516</v>
      </c>
      <c r="E864" s="2">
        <f t="shared" si="14"/>
        <v>16</v>
      </c>
      <c r="F864" s="3">
        <v>2</v>
      </c>
    </row>
    <row r="865" spans="1:6" x14ac:dyDescent="0.3">
      <c r="A865" s="4">
        <v>44064.636805555601</v>
      </c>
      <c r="B865" s="5" t="s">
        <v>6</v>
      </c>
      <c r="C865">
        <v>1</v>
      </c>
      <c r="D865" s="5">
        <v>3015.4770206022185</v>
      </c>
      <c r="E865" s="5">
        <f t="shared" si="14"/>
        <v>17</v>
      </c>
      <c r="F865" s="6">
        <v>2</v>
      </c>
    </row>
    <row r="866" spans="1:6" x14ac:dyDescent="0.3">
      <c r="A866" s="1">
        <v>44064.6381944444</v>
      </c>
      <c r="B866" s="2" t="s">
        <v>6</v>
      </c>
      <c r="C866">
        <v>1</v>
      </c>
      <c r="D866" s="2">
        <v>3145.3407290015848</v>
      </c>
      <c r="E866" s="2">
        <f t="shared" si="14"/>
        <v>18</v>
      </c>
      <c r="F866" s="3">
        <v>2</v>
      </c>
    </row>
    <row r="867" spans="1:6" x14ac:dyDescent="0.3">
      <c r="A867" s="4">
        <v>44064.639583333301</v>
      </c>
      <c r="B867" s="5" t="s">
        <v>6</v>
      </c>
      <c r="C867">
        <v>1</v>
      </c>
      <c r="D867" s="5">
        <v>3245.4152139461171</v>
      </c>
      <c r="E867" s="5">
        <f t="shared" si="14"/>
        <v>19</v>
      </c>
      <c r="F867" s="6">
        <v>2</v>
      </c>
    </row>
    <row r="868" spans="1:6" x14ac:dyDescent="0.3">
      <c r="A868" s="1">
        <v>44064.640972222202</v>
      </c>
      <c r="B868" s="2" t="s">
        <v>6</v>
      </c>
      <c r="C868">
        <v>1</v>
      </c>
      <c r="D868" s="2">
        <v>3366.0047543581618</v>
      </c>
      <c r="E868" s="2">
        <f t="shared" si="14"/>
        <v>20</v>
      </c>
      <c r="F868" s="3">
        <v>2</v>
      </c>
    </row>
    <row r="869" spans="1:6" x14ac:dyDescent="0.3">
      <c r="A869" s="4">
        <v>44064.642361111102</v>
      </c>
      <c r="B869" s="5" t="s">
        <v>6</v>
      </c>
      <c r="C869">
        <v>1</v>
      </c>
      <c r="D869" s="5">
        <v>3442.0015847860541</v>
      </c>
      <c r="E869" s="5">
        <f t="shared" si="14"/>
        <v>21</v>
      </c>
      <c r="F869" s="6">
        <v>2</v>
      </c>
    </row>
    <row r="870" spans="1:6" x14ac:dyDescent="0.3">
      <c r="A870" s="1">
        <v>44064.643750000003</v>
      </c>
      <c r="B870" s="2" t="s">
        <v>6</v>
      </c>
      <c r="C870">
        <v>1</v>
      </c>
      <c r="D870" s="2">
        <v>3573.2440570522981</v>
      </c>
      <c r="E870" s="2">
        <f t="shared" si="14"/>
        <v>22</v>
      </c>
      <c r="F870" s="3">
        <v>2</v>
      </c>
    </row>
    <row r="871" spans="1:6" x14ac:dyDescent="0.3">
      <c r="A871" s="4">
        <v>44064.645138888904</v>
      </c>
      <c r="B871" s="5" t="s">
        <v>6</v>
      </c>
      <c r="C871">
        <v>1</v>
      </c>
      <c r="D871" s="5">
        <v>3715.0380348652934</v>
      </c>
      <c r="E871" s="5">
        <f t="shared" si="14"/>
        <v>23</v>
      </c>
      <c r="F871" s="6">
        <v>2</v>
      </c>
    </row>
    <row r="872" spans="1:6" x14ac:dyDescent="0.3">
      <c r="A872" s="1">
        <v>44064.646527777797</v>
      </c>
      <c r="B872" s="2" t="s">
        <v>6</v>
      </c>
      <c r="C872">
        <v>1</v>
      </c>
      <c r="D872" s="2">
        <v>3810.3771790808241</v>
      </c>
      <c r="E872" s="2">
        <f t="shared" si="14"/>
        <v>24</v>
      </c>
      <c r="F872" s="3">
        <v>2</v>
      </c>
    </row>
    <row r="873" spans="1:6" x14ac:dyDescent="0.3">
      <c r="A873" s="4">
        <v>44064.647916666698</v>
      </c>
      <c r="B873" s="5" t="s">
        <v>6</v>
      </c>
      <c r="C873">
        <v>1</v>
      </c>
      <c r="D873" s="5">
        <v>3934.1568938193345</v>
      </c>
      <c r="E873" s="5">
        <f t="shared" si="14"/>
        <v>25</v>
      </c>
      <c r="F873" s="6">
        <v>2</v>
      </c>
    </row>
    <row r="874" spans="1:6" x14ac:dyDescent="0.3">
      <c r="A874" s="1">
        <v>44064.649305555598</v>
      </c>
      <c r="B874" s="2" t="s">
        <v>6</v>
      </c>
      <c r="C874">
        <v>1</v>
      </c>
      <c r="D874" s="2">
        <v>4049.1537242472268</v>
      </c>
      <c r="E874" s="2">
        <f t="shared" si="14"/>
        <v>26</v>
      </c>
      <c r="F874" s="3">
        <v>2</v>
      </c>
    </row>
    <row r="875" spans="1:6" x14ac:dyDescent="0.3">
      <c r="A875" s="4">
        <v>44064.650694444397</v>
      </c>
      <c r="B875" s="5" t="s">
        <v>6</v>
      </c>
      <c r="C875">
        <v>1</v>
      </c>
      <c r="D875" s="5">
        <v>4205.0871632329636</v>
      </c>
      <c r="E875" s="5">
        <f t="shared" si="14"/>
        <v>27</v>
      </c>
      <c r="F875" s="6">
        <v>2</v>
      </c>
    </row>
    <row r="876" spans="1:6" x14ac:dyDescent="0.3">
      <c r="A876" s="1">
        <v>44064.652083333298</v>
      </c>
      <c r="B876" s="2" t="s">
        <v>6</v>
      </c>
      <c r="C876">
        <v>1</v>
      </c>
      <c r="D876" s="2">
        <v>4311.7226624405703</v>
      </c>
      <c r="E876" s="2">
        <f t="shared" si="14"/>
        <v>28</v>
      </c>
      <c r="F876" s="3">
        <v>2</v>
      </c>
    </row>
    <row r="877" spans="1:6" x14ac:dyDescent="0.3">
      <c r="A877" s="4">
        <v>44064.653472222199</v>
      </c>
      <c r="B877" s="5" t="s">
        <v>6</v>
      </c>
      <c r="C877">
        <v>1</v>
      </c>
      <c r="D877" s="5">
        <v>4457.9286846275754</v>
      </c>
      <c r="E877" s="5">
        <f t="shared" si="14"/>
        <v>29</v>
      </c>
      <c r="F877" s="6">
        <v>2</v>
      </c>
    </row>
    <row r="878" spans="1:6" x14ac:dyDescent="0.3">
      <c r="A878" s="1">
        <v>44064.654861111099</v>
      </c>
      <c r="B878" s="2" t="s">
        <v>6</v>
      </c>
      <c r="C878">
        <v>1</v>
      </c>
      <c r="D878" s="2">
        <v>4585.9144215530905</v>
      </c>
      <c r="E878" s="2">
        <f t="shared" si="14"/>
        <v>30</v>
      </c>
      <c r="F878" s="3">
        <v>2</v>
      </c>
    </row>
    <row r="879" spans="1:6" x14ac:dyDescent="0.3">
      <c r="A879" s="4">
        <v>44064.65625</v>
      </c>
      <c r="B879" s="5" t="s">
        <v>6</v>
      </c>
      <c r="C879">
        <v>1</v>
      </c>
      <c r="D879" s="5">
        <v>4741.2789223454838</v>
      </c>
      <c r="E879" s="5">
        <f t="shared" si="14"/>
        <v>31</v>
      </c>
      <c r="F879" s="6">
        <v>2</v>
      </c>
    </row>
    <row r="880" spans="1:6" x14ac:dyDescent="0.3">
      <c r="A880" s="1">
        <v>44064.657638888901</v>
      </c>
      <c r="B880" s="2" t="s">
        <v>6</v>
      </c>
      <c r="C880">
        <v>1</v>
      </c>
      <c r="D880" s="2">
        <v>4892.0998415213944</v>
      </c>
      <c r="E880" s="2">
        <f t="shared" si="14"/>
        <v>32</v>
      </c>
      <c r="F880" s="3">
        <v>2</v>
      </c>
    </row>
    <row r="881" spans="1:6" x14ac:dyDescent="0.3">
      <c r="A881" s="4">
        <v>44064.659027777801</v>
      </c>
      <c r="B881" s="5" t="s">
        <v>6</v>
      </c>
      <c r="C881">
        <v>1</v>
      </c>
      <c r="D881" s="5">
        <v>5031.1664025356577</v>
      </c>
      <c r="E881" s="5">
        <f t="shared" si="14"/>
        <v>33</v>
      </c>
      <c r="F881" s="6">
        <v>2</v>
      </c>
    </row>
    <row r="882" spans="1:6" x14ac:dyDescent="0.3">
      <c r="A882" s="1">
        <v>44064.660416666702</v>
      </c>
      <c r="B882" s="2" t="s">
        <v>6</v>
      </c>
      <c r="C882">
        <v>1</v>
      </c>
      <c r="D882" s="2">
        <v>5165.6798732171155</v>
      </c>
      <c r="E882" s="2">
        <f t="shared" si="14"/>
        <v>34</v>
      </c>
      <c r="F882" s="3">
        <v>2</v>
      </c>
    </row>
    <row r="883" spans="1:6" x14ac:dyDescent="0.3">
      <c r="A883" s="4">
        <v>44064.661805555603</v>
      </c>
      <c r="B883" s="5" t="s">
        <v>6</v>
      </c>
      <c r="C883">
        <v>1</v>
      </c>
      <c r="D883" s="5">
        <v>5323.3597464342311</v>
      </c>
      <c r="E883" s="5">
        <f t="shared" si="14"/>
        <v>35</v>
      </c>
      <c r="F883" s="6">
        <v>2</v>
      </c>
    </row>
    <row r="884" spans="1:6" x14ac:dyDescent="0.3">
      <c r="A884" s="1">
        <v>44064.663194444402</v>
      </c>
      <c r="B884" s="2" t="s">
        <v>6</v>
      </c>
      <c r="C884">
        <v>1</v>
      </c>
      <c r="D884" s="2">
        <v>5480.968304278922</v>
      </c>
      <c r="E884" s="2">
        <f t="shared" si="14"/>
        <v>36</v>
      </c>
      <c r="F884" s="3">
        <v>2</v>
      </c>
    </row>
    <row r="885" spans="1:6" x14ac:dyDescent="0.3">
      <c r="A885" s="4">
        <v>44064.664583333302</v>
      </c>
      <c r="B885" s="5" t="s">
        <v>6</v>
      </c>
      <c r="C885">
        <v>1</v>
      </c>
      <c r="D885" s="5">
        <v>5642.8415213946118</v>
      </c>
      <c r="E885" s="5">
        <f t="shared" si="14"/>
        <v>37</v>
      </c>
      <c r="F885" s="6">
        <v>2</v>
      </c>
    </row>
    <row r="886" spans="1:6" x14ac:dyDescent="0.3">
      <c r="A886" s="1">
        <v>44064.665972222203</v>
      </c>
      <c r="B886" s="2" t="s">
        <v>6</v>
      </c>
      <c r="C886">
        <v>1</v>
      </c>
      <c r="D886" s="2">
        <v>5800.45324881141</v>
      </c>
      <c r="E886" s="2">
        <f t="shared" si="14"/>
        <v>38</v>
      </c>
      <c r="F886" s="3">
        <v>2</v>
      </c>
    </row>
    <row r="887" spans="1:6" x14ac:dyDescent="0.3">
      <c r="A887" s="4">
        <v>44064.667361111096</v>
      </c>
      <c r="B887" s="5" t="s">
        <v>6</v>
      </c>
      <c r="C887">
        <v>1</v>
      </c>
      <c r="D887" s="5">
        <v>5962.4706814580031</v>
      </c>
      <c r="E887" s="5">
        <f t="shared" si="14"/>
        <v>39</v>
      </c>
      <c r="F887" s="6">
        <v>2</v>
      </c>
    </row>
    <row r="888" spans="1:6" x14ac:dyDescent="0.3">
      <c r="A888" s="1">
        <v>44064.668749999997</v>
      </c>
      <c r="B888" s="2" t="s">
        <v>6</v>
      </c>
      <c r="C888">
        <v>1</v>
      </c>
      <c r="D888" s="2">
        <v>6187.8304278922342</v>
      </c>
      <c r="E888" s="2">
        <f t="shared" si="14"/>
        <v>40</v>
      </c>
      <c r="F888" s="3">
        <v>2</v>
      </c>
    </row>
    <row r="889" spans="1:6" x14ac:dyDescent="0.3">
      <c r="A889" s="4">
        <v>44064.670138888898</v>
      </c>
      <c r="B889" s="5" t="s">
        <v>6</v>
      </c>
      <c r="C889">
        <v>1</v>
      </c>
      <c r="D889" s="5">
        <v>6362.2202852614901</v>
      </c>
      <c r="E889" s="5">
        <f t="shared" si="14"/>
        <v>41</v>
      </c>
      <c r="F889" s="6">
        <v>2</v>
      </c>
    </row>
    <row r="890" spans="1:6" x14ac:dyDescent="0.3">
      <c r="A890" s="1">
        <v>44064.671527777798</v>
      </c>
      <c r="B890" s="2" t="s">
        <v>6</v>
      </c>
      <c r="C890">
        <v>1</v>
      </c>
      <c r="D890" s="2">
        <v>6546.7622820919178</v>
      </c>
      <c r="E890" s="2">
        <f t="shared" si="14"/>
        <v>42</v>
      </c>
      <c r="F890" s="3">
        <v>2</v>
      </c>
    </row>
    <row r="891" spans="1:6" x14ac:dyDescent="0.3">
      <c r="A891" s="4">
        <v>44064.672916666699</v>
      </c>
      <c r="B891" s="5" t="s">
        <v>6</v>
      </c>
      <c r="C891">
        <v>1</v>
      </c>
      <c r="D891" s="5">
        <v>6702.3248811410458</v>
      </c>
      <c r="E891" s="5">
        <f t="shared" si="14"/>
        <v>43</v>
      </c>
      <c r="F891" s="6">
        <v>2</v>
      </c>
    </row>
    <row r="892" spans="1:6" x14ac:dyDescent="0.3">
      <c r="A892" s="1">
        <v>44064.6743055556</v>
      </c>
      <c r="B892" s="2" t="s">
        <v>6</v>
      </c>
      <c r="C892">
        <v>1</v>
      </c>
      <c r="D892" s="2">
        <v>6935.2329635499209</v>
      </c>
      <c r="E892" s="2">
        <f t="shared" si="14"/>
        <v>44</v>
      </c>
      <c r="F892" s="3">
        <v>2</v>
      </c>
    </row>
    <row r="893" spans="1:6" x14ac:dyDescent="0.3">
      <c r="A893" s="4">
        <v>44064.675694444399</v>
      </c>
      <c r="B893" s="5" t="s">
        <v>6</v>
      </c>
      <c r="C893">
        <v>1</v>
      </c>
      <c r="D893" s="5">
        <v>7125.500792393027</v>
      </c>
      <c r="E893" s="5">
        <f t="shared" si="14"/>
        <v>45</v>
      </c>
      <c r="F893" s="6">
        <v>2</v>
      </c>
    </row>
    <row r="894" spans="1:6" x14ac:dyDescent="0.3">
      <c r="A894" s="1">
        <v>44064.677083333299</v>
      </c>
      <c r="B894" s="2" t="s">
        <v>6</v>
      </c>
      <c r="C894">
        <v>1</v>
      </c>
      <c r="D894" s="2">
        <v>7382.3866877971477</v>
      </c>
      <c r="E894" s="2">
        <f t="shared" si="14"/>
        <v>46</v>
      </c>
      <c r="F894" s="3">
        <v>2</v>
      </c>
    </row>
    <row r="895" spans="1:6" x14ac:dyDescent="0.3">
      <c r="A895" s="4">
        <v>44064.6784722222</v>
      </c>
      <c r="B895" s="5" t="s">
        <v>6</v>
      </c>
      <c r="C895">
        <v>1</v>
      </c>
      <c r="D895" s="5">
        <v>7587.4041204437399</v>
      </c>
      <c r="E895" s="5">
        <f t="shared" si="14"/>
        <v>47</v>
      </c>
      <c r="F895" s="6">
        <v>2</v>
      </c>
    </row>
    <row r="896" spans="1:6" x14ac:dyDescent="0.3">
      <c r="A896" s="1">
        <v>44064.679861111101</v>
      </c>
      <c r="B896" s="2" t="s">
        <v>6</v>
      </c>
      <c r="C896">
        <v>1</v>
      </c>
      <c r="D896" s="2">
        <v>7827.0792393026941</v>
      </c>
      <c r="E896" s="2">
        <f t="shared" si="14"/>
        <v>48</v>
      </c>
      <c r="F896" s="3">
        <v>2</v>
      </c>
    </row>
    <row r="897" spans="1:6" x14ac:dyDescent="0.3">
      <c r="A897" s="4">
        <v>44064.681250000001</v>
      </c>
      <c r="B897" s="5" t="s">
        <v>6</v>
      </c>
      <c r="C897">
        <v>1</v>
      </c>
      <c r="D897" s="5">
        <v>8012.8684627575276</v>
      </c>
      <c r="E897" s="5">
        <f t="shared" si="14"/>
        <v>49</v>
      </c>
      <c r="F897" s="6">
        <v>2</v>
      </c>
    </row>
    <row r="898" spans="1:6" x14ac:dyDescent="0.3">
      <c r="A898" s="1">
        <v>44064.682638888902</v>
      </c>
      <c r="B898" s="2" t="s">
        <v>6</v>
      </c>
      <c r="C898">
        <v>1</v>
      </c>
      <c r="D898" s="2">
        <v>8260.9730586370843</v>
      </c>
      <c r="E898" s="2">
        <f t="shared" si="14"/>
        <v>50</v>
      </c>
      <c r="F898" s="3">
        <v>2</v>
      </c>
    </row>
    <row r="899" spans="1:6" x14ac:dyDescent="0.3">
      <c r="A899" s="4">
        <v>44064.684027777803</v>
      </c>
      <c r="B899" s="5" t="s">
        <v>6</v>
      </c>
      <c r="C899">
        <v>1</v>
      </c>
      <c r="D899" s="5">
        <v>8442.3565768621229</v>
      </c>
      <c r="E899" s="5">
        <f t="shared" si="14"/>
        <v>51</v>
      </c>
      <c r="F899" s="6">
        <v>2</v>
      </c>
    </row>
    <row r="900" spans="1:6" x14ac:dyDescent="0.3">
      <c r="A900" s="1">
        <v>44064.685416666704</v>
      </c>
      <c r="B900" s="2" t="s">
        <v>6</v>
      </c>
      <c r="C900">
        <v>1</v>
      </c>
      <c r="D900" s="2">
        <v>8720.3597464342311</v>
      </c>
      <c r="E900" s="2">
        <f t="shared" si="14"/>
        <v>52</v>
      </c>
      <c r="F900" s="3">
        <v>2</v>
      </c>
    </row>
    <row r="901" spans="1:6" x14ac:dyDescent="0.3">
      <c r="A901" s="4">
        <v>44064.686805555597</v>
      </c>
      <c r="B901" s="5" t="s">
        <v>6</v>
      </c>
      <c r="C901">
        <v>1</v>
      </c>
      <c r="D901" s="5">
        <v>8968.9587955625993</v>
      </c>
      <c r="E901" s="5">
        <f t="shared" si="14"/>
        <v>53</v>
      </c>
      <c r="F901" s="6">
        <v>2</v>
      </c>
    </row>
    <row r="902" spans="1:6" x14ac:dyDescent="0.3">
      <c r="A902" s="1">
        <v>44064.688194444403</v>
      </c>
      <c r="B902" s="2" t="s">
        <v>6</v>
      </c>
      <c r="C902">
        <v>1</v>
      </c>
      <c r="D902" s="2">
        <v>9202.8557844690968</v>
      </c>
      <c r="E902" s="2">
        <f t="shared" si="14"/>
        <v>54</v>
      </c>
      <c r="F902" s="3">
        <v>2</v>
      </c>
    </row>
    <row r="903" spans="1:6" x14ac:dyDescent="0.3">
      <c r="A903" s="4">
        <v>44064.689583333296</v>
      </c>
      <c r="B903" s="5" t="s">
        <v>6</v>
      </c>
      <c r="C903">
        <v>1</v>
      </c>
      <c r="D903" s="5">
        <v>9471.3074484944536</v>
      </c>
      <c r="E903" s="5">
        <f t="shared" si="14"/>
        <v>55</v>
      </c>
      <c r="F903" s="6">
        <v>2</v>
      </c>
    </row>
    <row r="904" spans="1:6" x14ac:dyDescent="0.3">
      <c r="A904" s="1">
        <v>44064.690972222197</v>
      </c>
      <c r="B904" s="2" t="s">
        <v>6</v>
      </c>
      <c r="C904">
        <v>1</v>
      </c>
      <c r="D904" s="2">
        <v>9724.3835182250405</v>
      </c>
      <c r="E904" s="2">
        <f t="shared" si="14"/>
        <v>56</v>
      </c>
      <c r="F904" s="3">
        <v>2</v>
      </c>
    </row>
    <row r="905" spans="1:6" x14ac:dyDescent="0.3">
      <c r="A905" s="4">
        <v>44064.692361111098</v>
      </c>
      <c r="B905" s="5" t="s">
        <v>6</v>
      </c>
      <c r="C905">
        <v>1</v>
      </c>
      <c r="D905" s="5">
        <v>9965.5499207606972</v>
      </c>
      <c r="E905" s="5">
        <f t="shared" si="14"/>
        <v>57</v>
      </c>
      <c r="F905" s="6">
        <v>2</v>
      </c>
    </row>
    <row r="906" spans="1:6" x14ac:dyDescent="0.3">
      <c r="A906" s="1">
        <v>44064.693749999999</v>
      </c>
      <c r="B906" s="2" t="s">
        <v>6</v>
      </c>
      <c r="C906">
        <v>1</v>
      </c>
      <c r="D906" s="2">
        <v>10185.884310618067</v>
      </c>
      <c r="E906" s="2">
        <f t="shared" si="14"/>
        <v>58</v>
      </c>
      <c r="F906" s="3">
        <v>2</v>
      </c>
    </row>
    <row r="907" spans="1:6" x14ac:dyDescent="0.3">
      <c r="A907" s="4">
        <v>44064.695138888899</v>
      </c>
      <c r="B907" s="5" t="s">
        <v>6</v>
      </c>
      <c r="C907">
        <v>1</v>
      </c>
      <c r="D907" s="5">
        <v>10402.789223454834</v>
      </c>
      <c r="E907" s="5">
        <f t="shared" si="14"/>
        <v>59</v>
      </c>
      <c r="F907" s="6">
        <v>2</v>
      </c>
    </row>
    <row r="908" spans="1:6" x14ac:dyDescent="0.3">
      <c r="A908" s="1">
        <v>44064.6965277778</v>
      </c>
      <c r="B908" s="2" t="s">
        <v>6</v>
      </c>
      <c r="C908">
        <v>1</v>
      </c>
      <c r="D908" s="2">
        <v>10710.871632329636</v>
      </c>
      <c r="E908" s="2">
        <f t="shared" si="14"/>
        <v>60</v>
      </c>
      <c r="F908" s="3">
        <v>2</v>
      </c>
    </row>
    <row r="909" spans="1:6" x14ac:dyDescent="0.3">
      <c r="A909" s="4">
        <v>44064.697916666701</v>
      </c>
      <c r="B909" s="5" t="s">
        <v>6</v>
      </c>
      <c r="C909">
        <v>1</v>
      </c>
      <c r="D909" s="5">
        <v>10957.606973058637</v>
      </c>
      <c r="E909" s="5">
        <f t="shared" si="14"/>
        <v>61</v>
      </c>
      <c r="F909" s="6">
        <v>2</v>
      </c>
    </row>
    <row r="910" spans="1:6" x14ac:dyDescent="0.3">
      <c r="A910" s="1">
        <v>44064.699305555601</v>
      </c>
      <c r="B910" s="2" t="s">
        <v>6</v>
      </c>
      <c r="C910">
        <v>1</v>
      </c>
      <c r="D910" s="2">
        <v>11173.965134706814</v>
      </c>
      <c r="E910" s="2">
        <f t="shared" si="14"/>
        <v>62</v>
      </c>
      <c r="F910" s="3">
        <v>2</v>
      </c>
    </row>
    <row r="911" spans="1:6" x14ac:dyDescent="0.3">
      <c r="A911" s="4">
        <v>44064.7006944444</v>
      </c>
      <c r="B911" s="5" t="s">
        <v>6</v>
      </c>
      <c r="C911">
        <v>1</v>
      </c>
      <c r="D911" s="5">
        <v>11437.160063391442</v>
      </c>
      <c r="E911" s="5">
        <f t="shared" si="14"/>
        <v>63</v>
      </c>
      <c r="F911" s="6">
        <v>2</v>
      </c>
    </row>
    <row r="912" spans="1:6" x14ac:dyDescent="0.3">
      <c r="A912" s="1">
        <v>44064.702083333301</v>
      </c>
      <c r="B912" s="2" t="s">
        <v>6</v>
      </c>
      <c r="C912">
        <v>1</v>
      </c>
      <c r="D912" s="2">
        <v>11642.408874801902</v>
      </c>
      <c r="E912" s="2">
        <f t="shared" si="14"/>
        <v>64</v>
      </c>
      <c r="F912" s="3">
        <v>2</v>
      </c>
    </row>
    <row r="913" spans="1:6" x14ac:dyDescent="0.3">
      <c r="A913" s="4">
        <v>44064.703472222202</v>
      </c>
      <c r="B913" s="5" t="s">
        <v>6</v>
      </c>
      <c r="C913">
        <v>1</v>
      </c>
      <c r="D913" s="5">
        <v>11923.801901743265</v>
      </c>
      <c r="E913" s="5">
        <f t="shared" si="14"/>
        <v>65</v>
      </c>
      <c r="F913" s="6">
        <v>2</v>
      </c>
    </row>
    <row r="914" spans="1:6" x14ac:dyDescent="0.3">
      <c r="A914" s="1">
        <v>44064.704861111102</v>
      </c>
      <c r="B914" s="2" t="s">
        <v>6</v>
      </c>
      <c r="C914">
        <v>1</v>
      </c>
      <c r="D914" s="2">
        <v>12108.510301109351</v>
      </c>
      <c r="E914" s="2">
        <f t="shared" ref="E914:E969" si="15">E913+1</f>
        <v>66</v>
      </c>
      <c r="F914" s="3">
        <v>2</v>
      </c>
    </row>
    <row r="915" spans="1:6" x14ac:dyDescent="0.3">
      <c r="A915" s="4">
        <v>44064.706250000003</v>
      </c>
      <c r="B915" s="5" t="s">
        <v>6</v>
      </c>
      <c r="C915">
        <v>1</v>
      </c>
      <c r="D915" s="5">
        <v>12364.185419968304</v>
      </c>
      <c r="E915" s="5">
        <f t="shared" si="15"/>
        <v>67</v>
      </c>
      <c r="F915" s="6">
        <v>2</v>
      </c>
    </row>
    <row r="916" spans="1:6" x14ac:dyDescent="0.3">
      <c r="A916" s="1">
        <v>44064.707638888904</v>
      </c>
      <c r="B916" s="2" t="s">
        <v>6</v>
      </c>
      <c r="C916">
        <v>1</v>
      </c>
      <c r="D916" s="2">
        <v>12608.274167987322</v>
      </c>
      <c r="E916" s="2">
        <f t="shared" si="15"/>
        <v>68</v>
      </c>
      <c r="F916" s="3">
        <v>2</v>
      </c>
    </row>
    <row r="917" spans="1:6" x14ac:dyDescent="0.3">
      <c r="A917" s="4">
        <v>44064.709027777797</v>
      </c>
      <c r="B917" s="5" t="s">
        <v>6</v>
      </c>
      <c r="C917">
        <v>1</v>
      </c>
      <c r="D917" s="5">
        <v>12816.353407290017</v>
      </c>
      <c r="E917" s="5">
        <f t="shared" si="15"/>
        <v>69</v>
      </c>
      <c r="F917" s="6">
        <v>2</v>
      </c>
    </row>
    <row r="918" spans="1:6" x14ac:dyDescent="0.3">
      <c r="A918" s="1">
        <v>44064.710416666698</v>
      </c>
      <c r="B918" s="2" t="s">
        <v>6</v>
      </c>
      <c r="C918">
        <v>1</v>
      </c>
      <c r="D918" s="2">
        <v>13025.213946117274</v>
      </c>
      <c r="E918" s="2">
        <f t="shared" si="15"/>
        <v>70</v>
      </c>
      <c r="F918" s="3">
        <v>2</v>
      </c>
    </row>
    <row r="919" spans="1:6" x14ac:dyDescent="0.3">
      <c r="A919" s="4">
        <v>44064.711805555598</v>
      </c>
      <c r="B919" s="5" t="s">
        <v>6</v>
      </c>
      <c r="C919">
        <v>1</v>
      </c>
      <c r="D919" s="5">
        <v>13196.190174326466</v>
      </c>
      <c r="E919" s="5">
        <f t="shared" si="15"/>
        <v>71</v>
      </c>
      <c r="F919" s="6">
        <v>2</v>
      </c>
    </row>
    <row r="920" spans="1:6" x14ac:dyDescent="0.3">
      <c r="A920" s="1">
        <v>44064.713194444397</v>
      </c>
      <c r="B920" s="2" t="s">
        <v>6</v>
      </c>
      <c r="C920">
        <v>1</v>
      </c>
      <c r="D920" s="2">
        <v>13445.291600633915</v>
      </c>
      <c r="E920" s="2">
        <f t="shared" si="15"/>
        <v>72</v>
      </c>
      <c r="F920" s="3">
        <v>2</v>
      </c>
    </row>
    <row r="921" spans="1:6" x14ac:dyDescent="0.3">
      <c r="A921" s="4">
        <v>44064.714583333298</v>
      </c>
      <c r="B921" s="5" t="s">
        <v>6</v>
      </c>
      <c r="C921">
        <v>1</v>
      </c>
      <c r="D921" s="5">
        <v>13702.391442155309</v>
      </c>
      <c r="E921" s="5">
        <f t="shared" si="15"/>
        <v>73</v>
      </c>
      <c r="F921" s="6">
        <v>2</v>
      </c>
    </row>
    <row r="922" spans="1:6" x14ac:dyDescent="0.3">
      <c r="A922" s="1">
        <v>44064.715972222199</v>
      </c>
      <c r="B922" s="2" t="s">
        <v>6</v>
      </c>
      <c r="C922">
        <v>1</v>
      </c>
      <c r="D922" s="2">
        <v>13938.136291600635</v>
      </c>
      <c r="E922" s="2">
        <f t="shared" si="15"/>
        <v>74</v>
      </c>
      <c r="F922" s="3">
        <v>2</v>
      </c>
    </row>
    <row r="923" spans="1:6" x14ac:dyDescent="0.3">
      <c r="A923" s="4">
        <v>44064.717361111099</v>
      </c>
      <c r="B923" s="5" t="s">
        <v>6</v>
      </c>
      <c r="C923">
        <v>1</v>
      </c>
      <c r="D923" s="5">
        <v>14157.890649762283</v>
      </c>
      <c r="E923" s="5">
        <f t="shared" si="15"/>
        <v>75</v>
      </c>
      <c r="F923" s="6">
        <v>2</v>
      </c>
    </row>
    <row r="924" spans="1:6" x14ac:dyDescent="0.3">
      <c r="A924" s="1">
        <v>44064.71875</v>
      </c>
      <c r="B924" s="2" t="s">
        <v>6</v>
      </c>
      <c r="C924">
        <v>1</v>
      </c>
      <c r="D924" s="2">
        <v>14377.640253565769</v>
      </c>
      <c r="E924" s="2">
        <f t="shared" si="15"/>
        <v>76</v>
      </c>
      <c r="F924" s="3">
        <v>2</v>
      </c>
    </row>
    <row r="925" spans="1:6" x14ac:dyDescent="0.3">
      <c r="A925" s="4">
        <v>44064.720138888901</v>
      </c>
      <c r="B925" s="5" t="s">
        <v>6</v>
      </c>
      <c r="C925">
        <v>1</v>
      </c>
      <c r="D925" s="5">
        <v>14585.939778129952</v>
      </c>
      <c r="E925" s="5">
        <f t="shared" si="15"/>
        <v>77</v>
      </c>
      <c r="F925" s="6">
        <v>2</v>
      </c>
    </row>
    <row r="926" spans="1:6" x14ac:dyDescent="0.3">
      <c r="A926" s="1">
        <v>44064.721527777801</v>
      </c>
      <c r="B926" s="2" t="s">
        <v>6</v>
      </c>
      <c r="C926">
        <v>1</v>
      </c>
      <c r="D926" s="2">
        <v>14813.660855784468</v>
      </c>
      <c r="E926" s="2">
        <f t="shared" si="15"/>
        <v>78</v>
      </c>
      <c r="F926" s="3">
        <v>2</v>
      </c>
    </row>
    <row r="927" spans="1:6" x14ac:dyDescent="0.3">
      <c r="A927" s="4">
        <v>44064.722916666702</v>
      </c>
      <c r="B927" s="5" t="s">
        <v>6</v>
      </c>
      <c r="C927">
        <v>1</v>
      </c>
      <c r="D927" s="5">
        <v>15031.393026941363</v>
      </c>
      <c r="E927" s="5">
        <f t="shared" si="15"/>
        <v>79</v>
      </c>
      <c r="F927" s="6">
        <v>2</v>
      </c>
    </row>
    <row r="928" spans="1:6" x14ac:dyDescent="0.3">
      <c r="A928" s="1">
        <v>44064.724305555603</v>
      </c>
      <c r="B928" s="2" t="s">
        <v>6</v>
      </c>
      <c r="C928">
        <v>1</v>
      </c>
      <c r="D928" s="2">
        <v>15205.963549920762</v>
      </c>
      <c r="E928" s="2">
        <f t="shared" si="15"/>
        <v>80</v>
      </c>
      <c r="F928" s="3">
        <v>2</v>
      </c>
    </row>
    <row r="929" spans="1:6" x14ac:dyDescent="0.3">
      <c r="A929" s="4">
        <v>44064.725694444402</v>
      </c>
      <c r="B929" s="5" t="s">
        <v>6</v>
      </c>
      <c r="C929">
        <v>1</v>
      </c>
      <c r="D929" s="5">
        <v>15400.87797147385</v>
      </c>
      <c r="E929" s="5">
        <f t="shared" si="15"/>
        <v>81</v>
      </c>
      <c r="F929" s="6">
        <v>2</v>
      </c>
    </row>
    <row r="930" spans="1:6" x14ac:dyDescent="0.3">
      <c r="A930" s="1">
        <v>44064.727083333302</v>
      </c>
      <c r="B930" s="2" t="s">
        <v>6</v>
      </c>
      <c r="C930">
        <v>1</v>
      </c>
      <c r="D930" s="2">
        <v>15608.496038034866</v>
      </c>
      <c r="E930" s="2">
        <f t="shared" si="15"/>
        <v>82</v>
      </c>
      <c r="F930" s="3">
        <v>2</v>
      </c>
    </row>
    <row r="931" spans="1:6" x14ac:dyDescent="0.3">
      <c r="A931" s="4">
        <v>44064.728472222203</v>
      </c>
      <c r="B931" s="5" t="s">
        <v>6</v>
      </c>
      <c r="C931">
        <v>1</v>
      </c>
      <c r="D931" s="5">
        <v>15851.083993660855</v>
      </c>
      <c r="E931" s="5">
        <f t="shared" si="15"/>
        <v>83</v>
      </c>
      <c r="F931" s="6">
        <v>2</v>
      </c>
    </row>
    <row r="932" spans="1:6" x14ac:dyDescent="0.3">
      <c r="A932" s="1">
        <v>44064.729861111096</v>
      </c>
      <c r="B932" s="2" t="s">
        <v>6</v>
      </c>
      <c r="C932">
        <v>1</v>
      </c>
      <c r="D932" s="2">
        <v>16034.364500792393</v>
      </c>
      <c r="E932" s="2">
        <f t="shared" si="15"/>
        <v>84</v>
      </c>
      <c r="F932" s="3">
        <v>2</v>
      </c>
    </row>
    <row r="933" spans="1:6" x14ac:dyDescent="0.3">
      <c r="A933" s="4">
        <v>44064.731249999997</v>
      </c>
      <c r="B933" s="5" t="s">
        <v>6</v>
      </c>
      <c r="C933">
        <v>1</v>
      </c>
      <c r="D933" s="5">
        <v>16178.031695721078</v>
      </c>
      <c r="E933" s="5">
        <f t="shared" si="15"/>
        <v>85</v>
      </c>
      <c r="F933" s="6">
        <v>2</v>
      </c>
    </row>
    <row r="934" spans="1:6" x14ac:dyDescent="0.3">
      <c r="A934" s="1">
        <v>44064.732638888898</v>
      </c>
      <c r="B934" s="2" t="s">
        <v>6</v>
      </c>
      <c r="C934">
        <v>1</v>
      </c>
      <c r="D934" s="2">
        <v>16358.581616481775</v>
      </c>
      <c r="E934" s="2">
        <f t="shared" si="15"/>
        <v>86</v>
      </c>
      <c r="F934" s="3">
        <v>2</v>
      </c>
    </row>
    <row r="935" spans="1:6" x14ac:dyDescent="0.3">
      <c r="A935" s="4">
        <v>44064.734027777798</v>
      </c>
      <c r="B935" s="5" t="s">
        <v>6</v>
      </c>
      <c r="C935">
        <v>1</v>
      </c>
      <c r="D935" s="5">
        <v>16566.920760697307</v>
      </c>
      <c r="E935" s="5">
        <f t="shared" si="15"/>
        <v>87</v>
      </c>
      <c r="F935" s="6">
        <v>2</v>
      </c>
    </row>
    <row r="936" spans="1:6" x14ac:dyDescent="0.3">
      <c r="A936" s="1">
        <v>44064.735416666699</v>
      </c>
      <c r="B936" s="2" t="s">
        <v>6</v>
      </c>
      <c r="C936">
        <v>1</v>
      </c>
      <c r="D936" s="2">
        <v>16691.283676703646</v>
      </c>
      <c r="E936" s="2">
        <f t="shared" si="15"/>
        <v>88</v>
      </c>
      <c r="F936" s="3">
        <v>2</v>
      </c>
    </row>
    <row r="937" spans="1:6" x14ac:dyDescent="0.3">
      <c r="A937" s="4">
        <v>44064.7368055556</v>
      </c>
      <c r="B937" s="5" t="s">
        <v>6</v>
      </c>
      <c r="C937">
        <v>1</v>
      </c>
      <c r="D937" s="5">
        <v>16870.568938193344</v>
      </c>
      <c r="E937" s="5">
        <f t="shared" si="15"/>
        <v>89</v>
      </c>
      <c r="F937" s="6">
        <v>2</v>
      </c>
    </row>
    <row r="938" spans="1:6" x14ac:dyDescent="0.3">
      <c r="A938" s="1">
        <v>44064.738194444399</v>
      </c>
      <c r="B938" s="2" t="s">
        <v>6</v>
      </c>
      <c r="C938">
        <v>1</v>
      </c>
      <c r="D938" s="2">
        <v>17042.142630744849</v>
      </c>
      <c r="E938" s="2">
        <f t="shared" si="15"/>
        <v>90</v>
      </c>
      <c r="F938" s="3">
        <v>2</v>
      </c>
    </row>
    <row r="939" spans="1:6" x14ac:dyDescent="0.3">
      <c r="A939" s="4">
        <v>44064.739583333299</v>
      </c>
      <c r="B939" s="5" t="s">
        <v>6</v>
      </c>
      <c r="C939">
        <v>1</v>
      </c>
      <c r="D939" s="5">
        <v>17153.515055467513</v>
      </c>
      <c r="E939" s="5">
        <f t="shared" si="15"/>
        <v>91</v>
      </c>
      <c r="F939" s="6">
        <v>2</v>
      </c>
    </row>
    <row r="940" spans="1:6" x14ac:dyDescent="0.3">
      <c r="A940" s="1">
        <v>44064.7409722222</v>
      </c>
      <c r="B940" s="2" t="s">
        <v>6</v>
      </c>
      <c r="C940">
        <v>1</v>
      </c>
      <c r="D940" s="2">
        <v>17233.749603803488</v>
      </c>
      <c r="E940" s="2">
        <f t="shared" si="15"/>
        <v>92</v>
      </c>
      <c r="F940" s="3">
        <v>2</v>
      </c>
    </row>
    <row r="941" spans="1:6" x14ac:dyDescent="0.3">
      <c r="A941" s="4">
        <v>44064.742361111101</v>
      </c>
      <c r="B941" s="5" t="s">
        <v>6</v>
      </c>
      <c r="C941">
        <v>1</v>
      </c>
      <c r="D941" s="5">
        <v>17358.134706814581</v>
      </c>
      <c r="E941" s="5">
        <f t="shared" si="15"/>
        <v>93</v>
      </c>
      <c r="F941" s="6">
        <v>2</v>
      </c>
    </row>
    <row r="942" spans="1:6" x14ac:dyDescent="0.3">
      <c r="A942" s="1">
        <v>44064.743750000001</v>
      </c>
      <c r="B942" s="2" t="s">
        <v>6</v>
      </c>
      <c r="C942">
        <v>1</v>
      </c>
      <c r="D942" s="2">
        <v>17473.066561014264</v>
      </c>
      <c r="E942" s="2">
        <f t="shared" si="15"/>
        <v>94</v>
      </c>
      <c r="F942" s="3">
        <v>2</v>
      </c>
    </row>
    <row r="943" spans="1:6" x14ac:dyDescent="0.3">
      <c r="A943" s="4">
        <v>44064.745138888902</v>
      </c>
      <c r="B943" s="5" t="s">
        <v>6</v>
      </c>
      <c r="C943">
        <v>1</v>
      </c>
      <c r="D943" s="5">
        <v>17551.011093502377</v>
      </c>
      <c r="E943" s="5">
        <f t="shared" si="15"/>
        <v>95</v>
      </c>
      <c r="F943" s="6">
        <v>2</v>
      </c>
    </row>
    <row r="944" spans="1:6" x14ac:dyDescent="0.3">
      <c r="A944" s="1">
        <v>44064.746527777803</v>
      </c>
      <c r="B944" s="2" t="s">
        <v>6</v>
      </c>
      <c r="C944">
        <v>1</v>
      </c>
      <c r="D944" s="2">
        <v>17639.125198098256</v>
      </c>
      <c r="E944" s="2">
        <f t="shared" si="15"/>
        <v>96</v>
      </c>
      <c r="F944" s="3">
        <v>2</v>
      </c>
    </row>
    <row r="945" spans="1:6" x14ac:dyDescent="0.3">
      <c r="A945" s="4">
        <v>44064.747916666704</v>
      </c>
      <c r="B945" s="5" t="s">
        <v>6</v>
      </c>
      <c r="C945">
        <v>1</v>
      </c>
      <c r="D945" s="5">
        <v>17687.234548335975</v>
      </c>
      <c r="E945" s="5">
        <f t="shared" si="15"/>
        <v>97</v>
      </c>
      <c r="F945" s="6">
        <v>2</v>
      </c>
    </row>
    <row r="946" spans="1:6" x14ac:dyDescent="0.3">
      <c r="A946" s="1">
        <v>44064.749305555597</v>
      </c>
      <c r="B946" s="2" t="s">
        <v>6</v>
      </c>
      <c r="C946">
        <v>1</v>
      </c>
      <c r="D946" s="2">
        <v>17687.026941362918</v>
      </c>
      <c r="E946" s="2">
        <f t="shared" si="15"/>
        <v>98</v>
      </c>
      <c r="F946" s="3">
        <v>2</v>
      </c>
    </row>
    <row r="947" spans="1:6" x14ac:dyDescent="0.3">
      <c r="A947" s="4">
        <v>44064.750694444403</v>
      </c>
      <c r="B947" s="5" t="s">
        <v>6</v>
      </c>
      <c r="C947">
        <v>1</v>
      </c>
      <c r="D947" s="5">
        <v>17796.662440570522</v>
      </c>
      <c r="E947" s="5">
        <f t="shared" si="15"/>
        <v>99</v>
      </c>
      <c r="F947" s="6">
        <v>2</v>
      </c>
    </row>
    <row r="948" spans="1:6" x14ac:dyDescent="0.3">
      <c r="A948" s="1">
        <v>44064.752083333296</v>
      </c>
      <c r="B948" s="2" t="s">
        <v>6</v>
      </c>
      <c r="C948">
        <v>1</v>
      </c>
      <c r="D948" s="2">
        <v>17793.906497622822</v>
      </c>
      <c r="E948" s="2">
        <f t="shared" si="15"/>
        <v>100</v>
      </c>
      <c r="F948" s="3">
        <v>2</v>
      </c>
    </row>
    <row r="949" spans="1:6" x14ac:dyDescent="0.3">
      <c r="A949" s="4">
        <v>44064.753472222197</v>
      </c>
      <c r="B949" s="5" t="s">
        <v>6</v>
      </c>
      <c r="C949">
        <v>1</v>
      </c>
      <c r="D949" s="5">
        <v>17822.904912836766</v>
      </c>
      <c r="E949" s="5">
        <f t="shared" si="15"/>
        <v>101</v>
      </c>
      <c r="F949" s="6">
        <v>2</v>
      </c>
    </row>
    <row r="950" spans="1:6" x14ac:dyDescent="0.3">
      <c r="A950" s="1">
        <v>44064.754861111098</v>
      </c>
      <c r="B950" s="2" t="s">
        <v>6</v>
      </c>
      <c r="C950">
        <v>1</v>
      </c>
      <c r="D950" s="2">
        <v>17867.659270998414</v>
      </c>
      <c r="E950" s="2">
        <f t="shared" si="15"/>
        <v>102</v>
      </c>
      <c r="F950" s="3">
        <v>2</v>
      </c>
    </row>
    <row r="951" spans="1:6" x14ac:dyDescent="0.3">
      <c r="A951" s="4">
        <v>44064.756249999999</v>
      </c>
      <c r="B951" s="5" t="s">
        <v>6</v>
      </c>
      <c r="C951">
        <v>1</v>
      </c>
      <c r="D951" s="5">
        <v>17893.038034865294</v>
      </c>
      <c r="E951" s="5">
        <f t="shared" si="15"/>
        <v>103</v>
      </c>
      <c r="F951" s="6">
        <v>2</v>
      </c>
    </row>
    <row r="952" spans="1:6" x14ac:dyDescent="0.3">
      <c r="A952" s="1">
        <v>44064.757638888899</v>
      </c>
      <c r="B952" s="2" t="s">
        <v>6</v>
      </c>
      <c r="C952">
        <v>1</v>
      </c>
      <c r="D952" s="2">
        <v>17860.063391442156</v>
      </c>
      <c r="E952" s="2">
        <f t="shared" si="15"/>
        <v>104</v>
      </c>
      <c r="F952" s="3">
        <v>2</v>
      </c>
    </row>
    <row r="953" spans="1:6" x14ac:dyDescent="0.3">
      <c r="A953" s="4">
        <v>44064.7590277778</v>
      </c>
      <c r="B953" s="5" t="s">
        <v>6</v>
      </c>
      <c r="C953">
        <v>1</v>
      </c>
      <c r="D953" s="5">
        <v>17979.640253565769</v>
      </c>
      <c r="E953" s="5">
        <f t="shared" si="15"/>
        <v>105</v>
      </c>
      <c r="F953" s="6">
        <v>2</v>
      </c>
    </row>
    <row r="954" spans="1:6" x14ac:dyDescent="0.3">
      <c r="A954" s="1">
        <v>44064.760416666701</v>
      </c>
      <c r="B954" s="2" t="s">
        <v>6</v>
      </c>
      <c r="C954">
        <v>1</v>
      </c>
      <c r="D954" s="2">
        <v>17940.424722662439</v>
      </c>
      <c r="E954" s="2">
        <f t="shared" si="15"/>
        <v>106</v>
      </c>
      <c r="F954" s="3">
        <v>2</v>
      </c>
    </row>
    <row r="955" spans="1:6" x14ac:dyDescent="0.3">
      <c r="A955" s="4">
        <v>44064.761805555601</v>
      </c>
      <c r="B955" s="5" t="s">
        <v>6</v>
      </c>
      <c r="C955">
        <v>1</v>
      </c>
      <c r="D955" s="5">
        <v>17967.954041204437</v>
      </c>
      <c r="E955" s="5">
        <f t="shared" si="15"/>
        <v>107</v>
      </c>
      <c r="F955" s="6">
        <v>2</v>
      </c>
    </row>
    <row r="956" spans="1:6" x14ac:dyDescent="0.3">
      <c r="A956" s="1">
        <v>44064.7631944444</v>
      </c>
      <c r="B956" s="2" t="s">
        <v>6</v>
      </c>
      <c r="C956">
        <v>1</v>
      </c>
      <c r="D956" s="2">
        <v>18029.114104595879</v>
      </c>
      <c r="E956" s="2">
        <f t="shared" si="15"/>
        <v>108</v>
      </c>
      <c r="F956" s="3">
        <v>2</v>
      </c>
    </row>
    <row r="957" spans="1:6" x14ac:dyDescent="0.3">
      <c r="A957" s="4">
        <v>44064.764583333301</v>
      </c>
      <c r="B957" s="5" t="s">
        <v>6</v>
      </c>
      <c r="C957">
        <v>1</v>
      </c>
      <c r="D957" s="5">
        <v>17987.160063391442</v>
      </c>
      <c r="E957" s="5">
        <f t="shared" si="15"/>
        <v>109</v>
      </c>
      <c r="F957" s="6">
        <v>2</v>
      </c>
    </row>
    <row r="958" spans="1:6" x14ac:dyDescent="0.3">
      <c r="A958" s="1">
        <v>44064.765972222202</v>
      </c>
      <c r="B958" s="2" t="s">
        <v>6</v>
      </c>
      <c r="C958">
        <v>1</v>
      </c>
      <c r="D958" s="2">
        <v>17983.711568938194</v>
      </c>
      <c r="E958" s="2">
        <f t="shared" si="15"/>
        <v>110</v>
      </c>
      <c r="F958" s="3">
        <v>2</v>
      </c>
    </row>
    <row r="959" spans="1:6" x14ac:dyDescent="0.3">
      <c r="A959" s="4">
        <v>44064.767361111102</v>
      </c>
      <c r="B959" s="5" t="s">
        <v>6</v>
      </c>
      <c r="C959">
        <v>1</v>
      </c>
      <c r="D959" s="5">
        <v>18080.003169572108</v>
      </c>
      <c r="E959" s="5">
        <f t="shared" si="15"/>
        <v>111</v>
      </c>
      <c r="F959" s="6">
        <v>2</v>
      </c>
    </row>
    <row r="960" spans="1:6" x14ac:dyDescent="0.3">
      <c r="A960" s="1">
        <v>44064.768750000003</v>
      </c>
      <c r="B960" s="2" t="s">
        <v>6</v>
      </c>
      <c r="C960">
        <v>1</v>
      </c>
      <c r="D960" s="2">
        <v>18018.594294770206</v>
      </c>
      <c r="E960" s="2">
        <f t="shared" si="15"/>
        <v>112</v>
      </c>
      <c r="F960" s="3">
        <v>2</v>
      </c>
    </row>
    <row r="961" spans="1:6" x14ac:dyDescent="0.3">
      <c r="A961" s="4">
        <v>44064.770138888904</v>
      </c>
      <c r="B961" s="5" t="s">
        <v>6</v>
      </c>
      <c r="C961">
        <v>1</v>
      </c>
      <c r="D961" s="5">
        <v>18087.345483359746</v>
      </c>
      <c r="E961" s="5">
        <f t="shared" si="15"/>
        <v>113</v>
      </c>
      <c r="F961" s="6">
        <v>2</v>
      </c>
    </row>
    <row r="962" spans="1:6" x14ac:dyDescent="0.3">
      <c r="A962" s="1">
        <v>44064.771527777797</v>
      </c>
      <c r="B962" s="2" t="s">
        <v>6</v>
      </c>
      <c r="C962">
        <v>1</v>
      </c>
      <c r="D962" s="2">
        <v>18157.459587955625</v>
      </c>
      <c r="E962" s="2">
        <f t="shared" si="15"/>
        <v>114</v>
      </c>
      <c r="F962" s="3">
        <v>2</v>
      </c>
    </row>
    <row r="963" spans="1:6" x14ac:dyDescent="0.3">
      <c r="A963" s="4">
        <v>44064.772916666698</v>
      </c>
      <c r="B963" s="5" t="s">
        <v>6</v>
      </c>
      <c r="C963">
        <v>1</v>
      </c>
      <c r="D963" s="5">
        <v>18127.042789223455</v>
      </c>
      <c r="E963" s="5">
        <f t="shared" si="15"/>
        <v>115</v>
      </c>
      <c r="F963" s="6">
        <v>2</v>
      </c>
    </row>
    <row r="964" spans="1:6" x14ac:dyDescent="0.3">
      <c r="A964" s="1">
        <v>44064.774305555598</v>
      </c>
      <c r="B964" s="2" t="s">
        <v>6</v>
      </c>
      <c r="C964">
        <v>1</v>
      </c>
      <c r="D964" s="2">
        <v>18084.296354992075</v>
      </c>
      <c r="E964" s="2">
        <f t="shared" si="15"/>
        <v>116</v>
      </c>
      <c r="F964" s="3">
        <v>2</v>
      </c>
    </row>
    <row r="965" spans="1:6" x14ac:dyDescent="0.3">
      <c r="A965" s="4">
        <v>44064.775694444397</v>
      </c>
      <c r="B965" s="5" t="s">
        <v>6</v>
      </c>
      <c r="C965">
        <v>1</v>
      </c>
      <c r="D965" s="5">
        <v>17987.122028526148</v>
      </c>
      <c r="E965" s="5">
        <f t="shared" si="15"/>
        <v>117</v>
      </c>
      <c r="F965" s="6">
        <v>2</v>
      </c>
    </row>
    <row r="966" spans="1:6" x14ac:dyDescent="0.3">
      <c r="A966" s="1">
        <v>44064.777083333298</v>
      </c>
      <c r="B966" s="2" t="s">
        <v>6</v>
      </c>
      <c r="C966">
        <v>1</v>
      </c>
      <c r="D966" s="2">
        <v>17983.980982567355</v>
      </c>
      <c r="E966" s="2">
        <f t="shared" si="15"/>
        <v>118</v>
      </c>
      <c r="F966" s="3">
        <v>2</v>
      </c>
    </row>
    <row r="967" spans="1:6" x14ac:dyDescent="0.3">
      <c r="A967" s="4">
        <v>44064.778472222199</v>
      </c>
      <c r="B967" s="5" t="s">
        <v>6</v>
      </c>
      <c r="C967">
        <v>1</v>
      </c>
      <c r="D967" s="5">
        <v>17835.039619651347</v>
      </c>
      <c r="E967" s="5">
        <f t="shared" si="15"/>
        <v>119</v>
      </c>
      <c r="F967" s="6">
        <v>2</v>
      </c>
    </row>
    <row r="968" spans="1:6" x14ac:dyDescent="0.3">
      <c r="A968" s="1">
        <v>44064.779861111099</v>
      </c>
      <c r="B968" s="2" t="s">
        <v>6</v>
      </c>
      <c r="C968">
        <v>1</v>
      </c>
      <c r="D968" s="2">
        <v>17603.589540412046</v>
      </c>
      <c r="E968" s="2">
        <f t="shared" si="15"/>
        <v>120</v>
      </c>
      <c r="F968" s="3">
        <v>2</v>
      </c>
    </row>
    <row r="969" spans="1:6" x14ac:dyDescent="0.3">
      <c r="A969" s="4">
        <v>44064.78125</v>
      </c>
      <c r="B969" s="5" t="s">
        <v>6</v>
      </c>
      <c r="C969">
        <v>1</v>
      </c>
      <c r="D969" s="5">
        <v>17530.467511885894</v>
      </c>
      <c r="E969" s="5">
        <f t="shared" si="15"/>
        <v>121</v>
      </c>
      <c r="F969" s="6">
        <v>2</v>
      </c>
    </row>
    <row r="970" spans="1:6" x14ac:dyDescent="0.3">
      <c r="A970" s="1">
        <v>44061.513888888898</v>
      </c>
      <c r="B970" s="2" t="s">
        <v>6</v>
      </c>
      <c r="C970">
        <v>2</v>
      </c>
      <c r="D970" s="2">
        <v>1688.5775075987842</v>
      </c>
      <c r="E970" s="2">
        <v>1</v>
      </c>
      <c r="F970" s="3">
        <v>1</v>
      </c>
    </row>
    <row r="971" spans="1:6" x14ac:dyDescent="0.3">
      <c r="A971" s="4">
        <v>44061.515277777798</v>
      </c>
      <c r="B971" s="5" t="s">
        <v>6</v>
      </c>
      <c r="C971">
        <v>2</v>
      </c>
      <c r="D971" s="5">
        <v>1738.2350557244174</v>
      </c>
      <c r="E971" s="5">
        <f t="shared" ref="E971:E1034" si="16">E970+1</f>
        <v>2</v>
      </c>
      <c r="F971" s="6">
        <v>1</v>
      </c>
    </row>
    <row r="972" spans="1:6" x14ac:dyDescent="0.3">
      <c r="A972" s="1">
        <v>44061.516666666699</v>
      </c>
      <c r="B972" s="2" t="s">
        <v>6</v>
      </c>
      <c r="C972">
        <v>2</v>
      </c>
      <c r="D972" s="2">
        <v>1735.500506585613</v>
      </c>
      <c r="E972" s="2">
        <f t="shared" si="16"/>
        <v>3</v>
      </c>
      <c r="F972" s="3">
        <v>1</v>
      </c>
    </row>
    <row r="973" spans="1:6" x14ac:dyDescent="0.3">
      <c r="A973" s="4">
        <v>44061.5180555556</v>
      </c>
      <c r="B973" s="5" t="s">
        <v>6</v>
      </c>
      <c r="C973">
        <v>2</v>
      </c>
      <c r="D973" s="5">
        <v>1795.9118541033436</v>
      </c>
      <c r="E973" s="5">
        <f t="shared" si="16"/>
        <v>4</v>
      </c>
      <c r="F973" s="6">
        <v>1</v>
      </c>
    </row>
    <row r="974" spans="1:6" x14ac:dyDescent="0.3">
      <c r="A974" s="1">
        <v>44061.519444444399</v>
      </c>
      <c r="B974" s="2" t="s">
        <v>6</v>
      </c>
      <c r="C974">
        <v>2</v>
      </c>
      <c r="D974" s="2">
        <v>1860.9564336372846</v>
      </c>
      <c r="E974" s="2">
        <f t="shared" si="16"/>
        <v>5</v>
      </c>
      <c r="F974" s="3">
        <v>1</v>
      </c>
    </row>
    <row r="975" spans="1:6" x14ac:dyDescent="0.3">
      <c r="A975" s="4">
        <v>44061.520833333299</v>
      </c>
      <c r="B975" s="5" t="s">
        <v>6</v>
      </c>
      <c r="C975">
        <v>2</v>
      </c>
      <c r="D975" s="5">
        <v>1915.017223910841</v>
      </c>
      <c r="E975" s="5">
        <f t="shared" si="16"/>
        <v>6</v>
      </c>
      <c r="F975" s="6">
        <v>1</v>
      </c>
    </row>
    <row r="976" spans="1:6" x14ac:dyDescent="0.3">
      <c r="A976" s="1">
        <v>44061.5222222222</v>
      </c>
      <c r="B976" s="2" t="s">
        <v>6</v>
      </c>
      <c r="C976">
        <v>2</v>
      </c>
      <c r="D976" s="2">
        <v>2043.5987841945289</v>
      </c>
      <c r="E976" s="2">
        <f t="shared" si="16"/>
        <v>7</v>
      </c>
      <c r="F976" s="3">
        <v>1</v>
      </c>
    </row>
    <row r="977" spans="1:6" x14ac:dyDescent="0.3">
      <c r="A977" s="4">
        <v>44061.523611111101</v>
      </c>
      <c r="B977" s="5" t="s">
        <v>6</v>
      </c>
      <c r="C977">
        <v>2</v>
      </c>
      <c r="D977" s="5">
        <v>2107.4123606889566</v>
      </c>
      <c r="E977" s="5">
        <f t="shared" si="16"/>
        <v>8</v>
      </c>
      <c r="F977" s="6">
        <v>1</v>
      </c>
    </row>
    <row r="978" spans="1:6" x14ac:dyDescent="0.3">
      <c r="A978" s="1">
        <v>44061.525000000001</v>
      </c>
      <c r="B978" s="2" t="s">
        <v>6</v>
      </c>
      <c r="C978">
        <v>2</v>
      </c>
      <c r="D978" s="2">
        <v>2184.4721377912865</v>
      </c>
      <c r="E978" s="2">
        <f t="shared" si="16"/>
        <v>9</v>
      </c>
      <c r="F978" s="3">
        <v>1</v>
      </c>
    </row>
    <row r="979" spans="1:6" x14ac:dyDescent="0.3">
      <c r="A979" s="4">
        <v>44061.526388888902</v>
      </c>
      <c r="B979" s="5" t="s">
        <v>6</v>
      </c>
      <c r="C979">
        <v>2</v>
      </c>
      <c r="D979" s="5">
        <v>2283.6301925025327</v>
      </c>
      <c r="E979" s="5">
        <f t="shared" si="16"/>
        <v>10</v>
      </c>
      <c r="F979" s="6">
        <v>1</v>
      </c>
    </row>
    <row r="980" spans="1:6" x14ac:dyDescent="0.3">
      <c r="A980" s="1">
        <v>44061.527777777803</v>
      </c>
      <c r="B980" s="2" t="s">
        <v>6</v>
      </c>
      <c r="C980">
        <v>2</v>
      </c>
      <c r="D980" s="2">
        <v>2367.856129685917</v>
      </c>
      <c r="E980" s="2">
        <f t="shared" si="16"/>
        <v>11</v>
      </c>
      <c r="F980" s="3">
        <v>1</v>
      </c>
    </row>
    <row r="981" spans="1:6" x14ac:dyDescent="0.3">
      <c r="A981" s="4">
        <v>44061.529166666704</v>
      </c>
      <c r="B981" s="5" t="s">
        <v>6</v>
      </c>
      <c r="C981">
        <v>2</v>
      </c>
      <c r="D981" s="5">
        <v>2459.5906788247212</v>
      </c>
      <c r="E981" s="5">
        <f t="shared" si="16"/>
        <v>12</v>
      </c>
      <c r="F981" s="6">
        <v>1</v>
      </c>
    </row>
    <row r="982" spans="1:6" x14ac:dyDescent="0.3">
      <c r="A982" s="1">
        <v>44061.530555555597</v>
      </c>
      <c r="B982" s="2" t="s">
        <v>6</v>
      </c>
      <c r="C982">
        <v>2</v>
      </c>
      <c r="D982" s="2">
        <v>2544.1854103343467</v>
      </c>
      <c r="E982" s="2">
        <f t="shared" si="16"/>
        <v>13</v>
      </c>
      <c r="F982" s="3">
        <v>1</v>
      </c>
    </row>
    <row r="983" spans="1:6" x14ac:dyDescent="0.3">
      <c r="A983" s="4">
        <v>44061.531944444403</v>
      </c>
      <c r="B983" s="5" t="s">
        <v>6</v>
      </c>
      <c r="C983">
        <v>2</v>
      </c>
      <c r="D983" s="5">
        <v>2636.5582573454913</v>
      </c>
      <c r="E983" s="5">
        <f t="shared" si="16"/>
        <v>14</v>
      </c>
      <c r="F983" s="6">
        <v>1</v>
      </c>
    </row>
    <row r="984" spans="1:6" x14ac:dyDescent="0.3">
      <c r="A984" s="1">
        <v>44061.533333333296</v>
      </c>
      <c r="B984" s="2" t="s">
        <v>6</v>
      </c>
      <c r="C984">
        <v>2</v>
      </c>
      <c r="D984" s="2">
        <v>2696.8763931104359</v>
      </c>
      <c r="E984" s="2">
        <f t="shared" si="16"/>
        <v>15</v>
      </c>
      <c r="F984" s="3">
        <v>1</v>
      </c>
    </row>
    <row r="985" spans="1:6" x14ac:dyDescent="0.3">
      <c r="A985" s="4">
        <v>44061.534722222197</v>
      </c>
      <c r="B985" s="5" t="s">
        <v>6</v>
      </c>
      <c r="C985">
        <v>2</v>
      </c>
      <c r="D985" s="5">
        <v>2797.433637284701</v>
      </c>
      <c r="E985" s="5">
        <f t="shared" si="16"/>
        <v>16</v>
      </c>
      <c r="F985" s="6">
        <v>1</v>
      </c>
    </row>
    <row r="986" spans="1:6" x14ac:dyDescent="0.3">
      <c r="A986" s="1">
        <v>44061.536111111098</v>
      </c>
      <c r="B986" s="2" t="s">
        <v>6</v>
      </c>
      <c r="C986">
        <v>2</v>
      </c>
      <c r="D986" s="2">
        <v>2905.8358662613982</v>
      </c>
      <c r="E986" s="2">
        <f t="shared" si="16"/>
        <v>17</v>
      </c>
      <c r="F986" s="3">
        <v>1</v>
      </c>
    </row>
    <row r="987" spans="1:6" x14ac:dyDescent="0.3">
      <c r="A987" s="4">
        <v>44061.537499999999</v>
      </c>
      <c r="B987" s="5" t="s">
        <v>6</v>
      </c>
      <c r="C987">
        <v>2</v>
      </c>
      <c r="D987" s="5">
        <v>2990.3404255319151</v>
      </c>
      <c r="E987" s="5">
        <f t="shared" si="16"/>
        <v>18</v>
      </c>
      <c r="F987" s="6">
        <v>1</v>
      </c>
    </row>
    <row r="988" spans="1:6" x14ac:dyDescent="0.3">
      <c r="A988" s="1">
        <v>44061.538888888899</v>
      </c>
      <c r="B988" s="2" t="s">
        <v>6</v>
      </c>
      <c r="C988">
        <v>2</v>
      </c>
      <c r="D988" s="2">
        <v>3082.9422492401218</v>
      </c>
      <c r="E988" s="2">
        <f t="shared" si="16"/>
        <v>19</v>
      </c>
      <c r="F988" s="3">
        <v>1</v>
      </c>
    </row>
    <row r="989" spans="1:6" x14ac:dyDescent="0.3">
      <c r="A989" s="4">
        <v>44061.5402777778</v>
      </c>
      <c r="B989" s="5" t="s">
        <v>6</v>
      </c>
      <c r="C989">
        <v>2</v>
      </c>
      <c r="D989" s="5">
        <v>3175.0273556231004</v>
      </c>
      <c r="E989" s="5">
        <f t="shared" si="16"/>
        <v>20</v>
      </c>
      <c r="F989" s="6">
        <v>1</v>
      </c>
    </row>
    <row r="990" spans="1:6" x14ac:dyDescent="0.3">
      <c r="A990" s="1">
        <v>44061.541666666701</v>
      </c>
      <c r="B990" s="2" t="s">
        <v>6</v>
      </c>
      <c r="C990">
        <v>2</v>
      </c>
      <c r="D990" s="2">
        <v>3284.8794326241136</v>
      </c>
      <c r="E990" s="2">
        <f t="shared" si="16"/>
        <v>21</v>
      </c>
      <c r="F990" s="3">
        <v>1</v>
      </c>
    </row>
    <row r="991" spans="1:6" x14ac:dyDescent="0.3">
      <c r="A991" s="4">
        <v>44061.543055555601</v>
      </c>
      <c r="B991" s="5" t="s">
        <v>6</v>
      </c>
      <c r="C991">
        <v>2</v>
      </c>
      <c r="D991" s="5">
        <v>3368.0273556231004</v>
      </c>
      <c r="E991" s="5">
        <f t="shared" si="16"/>
        <v>22</v>
      </c>
      <c r="F991" s="6">
        <v>1</v>
      </c>
    </row>
    <row r="992" spans="1:6" x14ac:dyDescent="0.3">
      <c r="A992" s="1">
        <v>44061.5444444444</v>
      </c>
      <c r="B992" s="2" t="s">
        <v>6</v>
      </c>
      <c r="C992">
        <v>2</v>
      </c>
      <c r="D992" s="2">
        <v>3515.856129685917</v>
      </c>
      <c r="E992" s="2">
        <f t="shared" si="16"/>
        <v>23</v>
      </c>
      <c r="F992" s="3">
        <v>1</v>
      </c>
    </row>
    <row r="993" spans="1:6" x14ac:dyDescent="0.3">
      <c r="A993" s="4">
        <v>44061.545833333301</v>
      </c>
      <c r="B993" s="5" t="s">
        <v>6</v>
      </c>
      <c r="C993">
        <v>2</v>
      </c>
      <c r="D993" s="5">
        <v>3643.0324214792299</v>
      </c>
      <c r="E993" s="5">
        <f t="shared" si="16"/>
        <v>24</v>
      </c>
      <c r="F993" s="6">
        <v>1</v>
      </c>
    </row>
    <row r="994" spans="1:6" x14ac:dyDescent="0.3">
      <c r="A994" s="1">
        <v>44061.547222222202</v>
      </c>
      <c r="B994" s="2" t="s">
        <v>6</v>
      </c>
      <c r="C994">
        <v>2</v>
      </c>
      <c r="D994" s="2">
        <v>3748.2188449848022</v>
      </c>
      <c r="E994" s="2">
        <f t="shared" si="16"/>
        <v>25</v>
      </c>
      <c r="F994" s="3">
        <v>1</v>
      </c>
    </row>
    <row r="995" spans="1:6" x14ac:dyDescent="0.3">
      <c r="A995" s="4">
        <v>44061.548611111102</v>
      </c>
      <c r="B995" s="5" t="s">
        <v>6</v>
      </c>
      <c r="C995">
        <v>2</v>
      </c>
      <c r="D995" s="5">
        <v>3837.078014184397</v>
      </c>
      <c r="E995" s="5">
        <f t="shared" si="16"/>
        <v>26</v>
      </c>
      <c r="F995" s="6">
        <v>1</v>
      </c>
    </row>
    <row r="996" spans="1:6" x14ac:dyDescent="0.3">
      <c r="A996" s="1">
        <v>44061.55</v>
      </c>
      <c r="B996" s="2" t="s">
        <v>6</v>
      </c>
      <c r="C996">
        <v>2</v>
      </c>
      <c r="D996" s="2">
        <v>3964.8034447821683</v>
      </c>
      <c r="E996" s="2">
        <f t="shared" si="16"/>
        <v>27</v>
      </c>
      <c r="F996" s="3">
        <v>1</v>
      </c>
    </row>
    <row r="997" spans="1:6" x14ac:dyDescent="0.3">
      <c r="A997" s="4">
        <v>44061.551388888904</v>
      </c>
      <c r="B997" s="5" t="s">
        <v>6</v>
      </c>
      <c r="C997">
        <v>2</v>
      </c>
      <c r="D997" s="5">
        <v>4095.5055724417425</v>
      </c>
      <c r="E997" s="5">
        <f t="shared" si="16"/>
        <v>28</v>
      </c>
      <c r="F997" s="6">
        <v>1</v>
      </c>
    </row>
    <row r="998" spans="1:6" x14ac:dyDescent="0.3">
      <c r="A998" s="1">
        <v>44061.552777777797</v>
      </c>
      <c r="B998" s="2" t="s">
        <v>6</v>
      </c>
      <c r="C998">
        <v>2</v>
      </c>
      <c r="D998" s="2">
        <v>4223.0628166160077</v>
      </c>
      <c r="E998" s="2">
        <f t="shared" si="16"/>
        <v>29</v>
      </c>
      <c r="F998" s="3">
        <v>1</v>
      </c>
    </row>
    <row r="999" spans="1:6" x14ac:dyDescent="0.3">
      <c r="A999" s="4">
        <v>44061.554166666698</v>
      </c>
      <c r="B999" s="5" t="s">
        <v>6</v>
      </c>
      <c r="C999">
        <v>2</v>
      </c>
      <c r="D999" s="5">
        <v>4354.6160081053695</v>
      </c>
      <c r="E999" s="5">
        <f t="shared" si="16"/>
        <v>30</v>
      </c>
      <c r="F999" s="6">
        <v>1</v>
      </c>
    </row>
    <row r="1000" spans="1:6" x14ac:dyDescent="0.3">
      <c r="A1000" s="1">
        <v>44061.555555555598</v>
      </c>
      <c r="B1000" s="2" t="s">
        <v>6</v>
      </c>
      <c r="C1000">
        <v>2</v>
      </c>
      <c r="D1000" s="2">
        <v>4504.1803444782172</v>
      </c>
      <c r="E1000" s="2">
        <f t="shared" si="16"/>
        <v>31</v>
      </c>
      <c r="F1000" s="3">
        <v>1</v>
      </c>
    </row>
    <row r="1001" spans="1:6" x14ac:dyDescent="0.3">
      <c r="A1001" s="4">
        <v>44061.556944444397</v>
      </c>
      <c r="B1001" s="5" t="s">
        <v>6</v>
      </c>
      <c r="C1001">
        <v>2</v>
      </c>
      <c r="D1001" s="5">
        <v>4628.0942249240125</v>
      </c>
      <c r="E1001" s="5">
        <f t="shared" si="16"/>
        <v>32</v>
      </c>
      <c r="F1001" s="6">
        <v>1</v>
      </c>
    </row>
    <row r="1002" spans="1:6" x14ac:dyDescent="0.3">
      <c r="A1002" s="1">
        <v>44061.558333333298</v>
      </c>
      <c r="B1002" s="2" t="s">
        <v>6</v>
      </c>
      <c r="C1002">
        <v>2</v>
      </c>
      <c r="D1002" s="2">
        <v>4800.821681864235</v>
      </c>
      <c r="E1002" s="2">
        <f t="shared" si="16"/>
        <v>33</v>
      </c>
      <c r="F1002" s="3">
        <v>1</v>
      </c>
    </row>
    <row r="1003" spans="1:6" x14ac:dyDescent="0.3">
      <c r="A1003" s="4">
        <v>44061.559722222199</v>
      </c>
      <c r="B1003" s="5" t="s">
        <v>6</v>
      </c>
      <c r="C1003">
        <v>2</v>
      </c>
      <c r="D1003" s="5">
        <v>4933.8145896656533</v>
      </c>
      <c r="E1003" s="5">
        <f t="shared" si="16"/>
        <v>34</v>
      </c>
      <c r="F1003" s="6">
        <v>1</v>
      </c>
    </row>
    <row r="1004" spans="1:6" x14ac:dyDescent="0.3">
      <c r="A1004" s="1">
        <v>44061.561111111099</v>
      </c>
      <c r="B1004" s="2" t="s">
        <v>6</v>
      </c>
      <c r="C1004">
        <v>2</v>
      </c>
      <c r="D1004" s="2">
        <v>5067.1833839918945</v>
      </c>
      <c r="E1004" s="2">
        <f t="shared" si="16"/>
        <v>35</v>
      </c>
      <c r="F1004" s="3">
        <v>1</v>
      </c>
    </row>
    <row r="1005" spans="1:6" x14ac:dyDescent="0.3">
      <c r="A1005" s="4">
        <v>44061.5625</v>
      </c>
      <c r="B1005" s="5" t="s">
        <v>6</v>
      </c>
      <c r="C1005">
        <v>2</v>
      </c>
      <c r="D1005" s="5">
        <v>5178.6838905775076</v>
      </c>
      <c r="E1005" s="5">
        <f t="shared" si="16"/>
        <v>36</v>
      </c>
      <c r="F1005" s="6">
        <v>1</v>
      </c>
    </row>
    <row r="1006" spans="1:6" x14ac:dyDescent="0.3">
      <c r="A1006" s="1">
        <v>44061.563888888901</v>
      </c>
      <c r="B1006" s="2" t="s">
        <v>6</v>
      </c>
      <c r="C1006">
        <v>2</v>
      </c>
      <c r="D1006" s="2">
        <v>5347.177304964539</v>
      </c>
      <c r="E1006" s="2">
        <f t="shared" si="16"/>
        <v>37</v>
      </c>
      <c r="F1006" s="3">
        <v>1</v>
      </c>
    </row>
    <row r="1007" spans="1:6" x14ac:dyDescent="0.3">
      <c r="A1007" s="4">
        <v>44061.565277777801</v>
      </c>
      <c r="B1007" s="5" t="s">
        <v>6</v>
      </c>
      <c r="C1007">
        <v>2</v>
      </c>
      <c r="D1007" s="5">
        <v>5490.9047619047615</v>
      </c>
      <c r="E1007" s="5">
        <f t="shared" si="16"/>
        <v>38</v>
      </c>
      <c r="F1007" s="6">
        <v>1</v>
      </c>
    </row>
    <row r="1008" spans="1:6" x14ac:dyDescent="0.3">
      <c r="A1008" s="1">
        <v>44061.566666666702</v>
      </c>
      <c r="B1008" s="2" t="s">
        <v>6</v>
      </c>
      <c r="C1008">
        <v>2</v>
      </c>
      <c r="D1008" s="2">
        <v>5629.1499493414385</v>
      </c>
      <c r="E1008" s="2">
        <f t="shared" si="16"/>
        <v>39</v>
      </c>
      <c r="F1008" s="3">
        <v>1</v>
      </c>
    </row>
    <row r="1009" spans="1:6" x14ac:dyDescent="0.3">
      <c r="A1009" s="4">
        <v>44061.568055555603</v>
      </c>
      <c r="B1009" s="5" t="s">
        <v>6</v>
      </c>
      <c r="C1009">
        <v>2</v>
      </c>
      <c r="D1009" s="5">
        <v>5801.322188449848</v>
      </c>
      <c r="E1009" s="5">
        <f t="shared" si="16"/>
        <v>40</v>
      </c>
      <c r="F1009" s="6">
        <v>1</v>
      </c>
    </row>
    <row r="1010" spans="1:6" x14ac:dyDescent="0.3">
      <c r="A1010" s="1">
        <v>44061.569444444402</v>
      </c>
      <c r="B1010" s="2" t="s">
        <v>6</v>
      </c>
      <c r="C1010">
        <v>2</v>
      </c>
      <c r="D1010" s="2">
        <v>5969.3191489361698</v>
      </c>
      <c r="E1010" s="2">
        <f t="shared" si="16"/>
        <v>41</v>
      </c>
      <c r="F1010" s="3">
        <v>1</v>
      </c>
    </row>
    <row r="1011" spans="1:6" x14ac:dyDescent="0.3">
      <c r="A1011" s="4">
        <v>44061.570833333302</v>
      </c>
      <c r="B1011" s="5" t="s">
        <v>6</v>
      </c>
      <c r="C1011">
        <v>2</v>
      </c>
      <c r="D1011" s="5">
        <v>6134.2857142857147</v>
      </c>
      <c r="E1011" s="5">
        <f t="shared" si="16"/>
        <v>42</v>
      </c>
      <c r="F1011" s="6">
        <v>1</v>
      </c>
    </row>
    <row r="1012" spans="1:6" x14ac:dyDescent="0.3">
      <c r="A1012" s="1">
        <v>44061.572222222203</v>
      </c>
      <c r="B1012" s="2" t="s">
        <v>6</v>
      </c>
      <c r="C1012">
        <v>2</v>
      </c>
      <c r="D1012" s="2">
        <v>6286.8419452887538</v>
      </c>
      <c r="E1012" s="2">
        <f t="shared" si="16"/>
        <v>43</v>
      </c>
      <c r="F1012" s="3">
        <v>1</v>
      </c>
    </row>
    <row r="1013" spans="1:6" x14ac:dyDescent="0.3">
      <c r="A1013" s="4">
        <v>44061.573611111096</v>
      </c>
      <c r="B1013" s="5" t="s">
        <v>6</v>
      </c>
      <c r="C1013">
        <v>2</v>
      </c>
      <c r="D1013" s="5">
        <v>6433.3495440729484</v>
      </c>
      <c r="E1013" s="5">
        <f t="shared" si="16"/>
        <v>44</v>
      </c>
      <c r="F1013" s="6">
        <v>1</v>
      </c>
    </row>
    <row r="1014" spans="1:6" x14ac:dyDescent="0.3">
      <c r="A1014" s="1">
        <v>44061.574999999997</v>
      </c>
      <c r="B1014" s="2" t="s">
        <v>6</v>
      </c>
      <c r="C1014">
        <v>2</v>
      </c>
      <c r="D1014" s="2">
        <v>6636.278622087133</v>
      </c>
      <c r="E1014" s="2">
        <f t="shared" si="16"/>
        <v>45</v>
      </c>
      <c r="F1014" s="3">
        <v>1</v>
      </c>
    </row>
    <row r="1015" spans="1:6" x14ac:dyDescent="0.3">
      <c r="A1015" s="4">
        <v>44061.576388888898</v>
      </c>
      <c r="B1015" s="5" t="s">
        <v>6</v>
      </c>
      <c r="C1015">
        <v>2</v>
      </c>
      <c r="D1015" s="5">
        <v>6805.0658561296859</v>
      </c>
      <c r="E1015" s="5">
        <f t="shared" si="16"/>
        <v>46</v>
      </c>
      <c r="F1015" s="6">
        <v>1</v>
      </c>
    </row>
    <row r="1016" spans="1:6" x14ac:dyDescent="0.3">
      <c r="A1016" s="1">
        <v>44061.577777777798</v>
      </c>
      <c r="B1016" s="2" t="s">
        <v>6</v>
      </c>
      <c r="C1016">
        <v>2</v>
      </c>
      <c r="D1016" s="2">
        <v>6970.700101317123</v>
      </c>
      <c r="E1016" s="2">
        <f t="shared" si="16"/>
        <v>47</v>
      </c>
      <c r="F1016" s="3">
        <v>1</v>
      </c>
    </row>
    <row r="1017" spans="1:6" x14ac:dyDescent="0.3">
      <c r="A1017" s="4">
        <v>44061.579166666699</v>
      </c>
      <c r="B1017" s="5" t="s">
        <v>6</v>
      </c>
      <c r="C1017">
        <v>2</v>
      </c>
      <c r="D1017" s="5">
        <v>7144.5623100303956</v>
      </c>
      <c r="E1017" s="5">
        <f t="shared" si="16"/>
        <v>48</v>
      </c>
      <c r="F1017" s="6">
        <v>1</v>
      </c>
    </row>
    <row r="1018" spans="1:6" x14ac:dyDescent="0.3">
      <c r="A1018" s="1">
        <v>44061.5805555556</v>
      </c>
      <c r="B1018" s="2" t="s">
        <v>6</v>
      </c>
      <c r="C1018">
        <v>2</v>
      </c>
      <c r="D1018" s="2">
        <v>7358.4913880445793</v>
      </c>
      <c r="E1018" s="2">
        <f t="shared" si="16"/>
        <v>49</v>
      </c>
      <c r="F1018" s="3">
        <v>1</v>
      </c>
    </row>
    <row r="1019" spans="1:6" x14ac:dyDescent="0.3">
      <c r="A1019" s="4">
        <v>44061.581944444399</v>
      </c>
      <c r="B1019" s="5" t="s">
        <v>6</v>
      </c>
      <c r="C1019">
        <v>2</v>
      </c>
      <c r="D1019" s="5">
        <v>7541.4052684903745</v>
      </c>
      <c r="E1019" s="5">
        <f t="shared" si="16"/>
        <v>50</v>
      </c>
      <c r="F1019" s="6">
        <v>1</v>
      </c>
    </row>
    <row r="1020" spans="1:6" x14ac:dyDescent="0.3">
      <c r="A1020" s="1">
        <v>44061.583333333299</v>
      </c>
      <c r="B1020" s="2" t="s">
        <v>6</v>
      </c>
      <c r="C1020">
        <v>2</v>
      </c>
      <c r="D1020" s="2">
        <v>7710.7973657548127</v>
      </c>
      <c r="E1020" s="2">
        <f t="shared" si="16"/>
        <v>51</v>
      </c>
      <c r="F1020" s="3">
        <v>1</v>
      </c>
    </row>
    <row r="1021" spans="1:6" x14ac:dyDescent="0.3">
      <c r="A1021" s="4">
        <v>44061.5847222222</v>
      </c>
      <c r="B1021" s="5" t="s">
        <v>6</v>
      </c>
      <c r="C1021">
        <v>2</v>
      </c>
      <c r="D1021" s="5">
        <v>7919.9361702127662</v>
      </c>
      <c r="E1021" s="5">
        <f t="shared" si="16"/>
        <v>52</v>
      </c>
      <c r="F1021" s="6">
        <v>1</v>
      </c>
    </row>
    <row r="1022" spans="1:6" x14ac:dyDescent="0.3">
      <c r="A1022" s="1">
        <v>44061.586111111101</v>
      </c>
      <c r="B1022" s="2" t="s">
        <v>6</v>
      </c>
      <c r="C1022">
        <v>2</v>
      </c>
      <c r="D1022" s="2">
        <v>8113.3404255319147</v>
      </c>
      <c r="E1022" s="2">
        <f t="shared" si="16"/>
        <v>53</v>
      </c>
      <c r="F1022" s="3">
        <v>1</v>
      </c>
    </row>
    <row r="1023" spans="1:6" x14ac:dyDescent="0.3">
      <c r="A1023" s="4">
        <v>44061.587500000001</v>
      </c>
      <c r="B1023" s="5" t="s">
        <v>6</v>
      </c>
      <c r="C1023">
        <v>2</v>
      </c>
      <c r="D1023" s="5">
        <v>8303.1935157041535</v>
      </c>
      <c r="E1023" s="5">
        <f t="shared" si="16"/>
        <v>54</v>
      </c>
      <c r="F1023" s="6">
        <v>1</v>
      </c>
    </row>
    <row r="1024" spans="1:6" x14ac:dyDescent="0.3">
      <c r="A1024" s="1">
        <v>44061.588888888902</v>
      </c>
      <c r="B1024" s="2" t="s">
        <v>6</v>
      </c>
      <c r="C1024">
        <v>2</v>
      </c>
      <c r="D1024" s="2">
        <v>8511.0162107396154</v>
      </c>
      <c r="E1024" s="2">
        <f t="shared" si="16"/>
        <v>55</v>
      </c>
      <c r="F1024" s="3">
        <v>1</v>
      </c>
    </row>
    <row r="1025" spans="1:6" x14ac:dyDescent="0.3">
      <c r="A1025" s="4">
        <v>44061.590277777803</v>
      </c>
      <c r="B1025" s="5" t="s">
        <v>6</v>
      </c>
      <c r="C1025">
        <v>2</v>
      </c>
      <c r="D1025" s="5">
        <v>8742.9696048632213</v>
      </c>
      <c r="E1025" s="5">
        <f t="shared" si="16"/>
        <v>56</v>
      </c>
      <c r="F1025" s="6">
        <v>1</v>
      </c>
    </row>
    <row r="1026" spans="1:6" x14ac:dyDescent="0.3">
      <c r="A1026" s="1">
        <v>44061.591666666704</v>
      </c>
      <c r="B1026" s="2" t="s">
        <v>6</v>
      </c>
      <c r="C1026">
        <v>2</v>
      </c>
      <c r="D1026" s="2">
        <v>8925.1722391084095</v>
      </c>
      <c r="E1026" s="2">
        <f t="shared" si="16"/>
        <v>57</v>
      </c>
      <c r="F1026" s="3">
        <v>1</v>
      </c>
    </row>
    <row r="1027" spans="1:6" x14ac:dyDescent="0.3">
      <c r="A1027" s="4">
        <v>44061.593055555597</v>
      </c>
      <c r="B1027" s="5" t="s">
        <v>6</v>
      </c>
      <c r="C1027">
        <v>2</v>
      </c>
      <c r="D1027" s="5">
        <v>9115.5572441742661</v>
      </c>
      <c r="E1027" s="5">
        <f t="shared" si="16"/>
        <v>58</v>
      </c>
      <c r="F1027" s="6">
        <v>1</v>
      </c>
    </row>
    <row r="1028" spans="1:6" x14ac:dyDescent="0.3">
      <c r="A1028" s="1">
        <v>44061.594444444403</v>
      </c>
      <c r="B1028" s="2" t="s">
        <v>6</v>
      </c>
      <c r="C1028">
        <v>2</v>
      </c>
      <c r="D1028" s="2">
        <v>9332.4305977710228</v>
      </c>
      <c r="E1028" s="2">
        <f t="shared" si="16"/>
        <v>59</v>
      </c>
      <c r="F1028" s="3">
        <v>1</v>
      </c>
    </row>
    <row r="1029" spans="1:6" x14ac:dyDescent="0.3">
      <c r="A1029" s="4">
        <v>44061.595833333296</v>
      </c>
      <c r="B1029" s="5" t="s">
        <v>6</v>
      </c>
      <c r="C1029">
        <v>2</v>
      </c>
      <c r="D1029" s="5">
        <v>9525.6220871327259</v>
      </c>
      <c r="E1029" s="5">
        <f t="shared" si="16"/>
        <v>60</v>
      </c>
      <c r="F1029" s="6">
        <v>1</v>
      </c>
    </row>
    <row r="1030" spans="1:6" x14ac:dyDescent="0.3">
      <c r="A1030" s="1">
        <v>44061.597222222197</v>
      </c>
      <c r="B1030" s="2" t="s">
        <v>6</v>
      </c>
      <c r="C1030">
        <v>2</v>
      </c>
      <c r="D1030" s="2">
        <v>9765.9685916919952</v>
      </c>
      <c r="E1030" s="2">
        <f t="shared" si="16"/>
        <v>61</v>
      </c>
      <c r="F1030" s="3">
        <v>1</v>
      </c>
    </row>
    <row r="1031" spans="1:6" x14ac:dyDescent="0.3">
      <c r="A1031" s="4">
        <v>44061.598611111098</v>
      </c>
      <c r="B1031" s="5" t="s">
        <v>6</v>
      </c>
      <c r="C1031">
        <v>2</v>
      </c>
      <c r="D1031" s="5">
        <v>9910.7537993920978</v>
      </c>
      <c r="E1031" s="5">
        <f t="shared" si="16"/>
        <v>62</v>
      </c>
      <c r="F1031" s="6">
        <v>1</v>
      </c>
    </row>
    <row r="1032" spans="1:6" x14ac:dyDescent="0.3">
      <c r="A1032" s="1">
        <v>44061.599999999999</v>
      </c>
      <c r="B1032" s="2" t="s">
        <v>6</v>
      </c>
      <c r="C1032">
        <v>2</v>
      </c>
      <c r="D1032" s="2">
        <v>9982.0314083080048</v>
      </c>
      <c r="E1032" s="2">
        <f t="shared" si="16"/>
        <v>63</v>
      </c>
      <c r="F1032" s="3">
        <v>1</v>
      </c>
    </row>
    <row r="1033" spans="1:6" x14ac:dyDescent="0.3">
      <c r="A1033" s="4">
        <v>44061.601388888899</v>
      </c>
      <c r="B1033" s="5" t="s">
        <v>6</v>
      </c>
      <c r="C1033">
        <v>2</v>
      </c>
      <c r="D1033" s="5">
        <v>10204.832826747721</v>
      </c>
      <c r="E1033" s="5">
        <f t="shared" si="16"/>
        <v>64</v>
      </c>
      <c r="F1033" s="6">
        <v>1</v>
      </c>
    </row>
    <row r="1034" spans="1:6" x14ac:dyDescent="0.3">
      <c r="A1034" s="1">
        <v>44061.6027777778</v>
      </c>
      <c r="B1034" s="2" t="s">
        <v>6</v>
      </c>
      <c r="C1034">
        <v>2</v>
      </c>
      <c r="D1034" s="2">
        <v>10436.599797365754</v>
      </c>
      <c r="E1034" s="2">
        <f t="shared" si="16"/>
        <v>65</v>
      </c>
      <c r="F1034" s="3">
        <v>1</v>
      </c>
    </row>
    <row r="1035" spans="1:6" x14ac:dyDescent="0.3">
      <c r="A1035" s="4">
        <v>44061.604166666701</v>
      </c>
      <c r="B1035" s="5" t="s">
        <v>6</v>
      </c>
      <c r="C1035">
        <v>2</v>
      </c>
      <c r="D1035" s="5">
        <v>10627.311043566362</v>
      </c>
      <c r="E1035" s="5">
        <f t="shared" ref="E1035:E1090" si="17">E1034+1</f>
        <v>66</v>
      </c>
      <c r="F1035" s="6">
        <v>1</v>
      </c>
    </row>
    <row r="1036" spans="1:6" x14ac:dyDescent="0.3">
      <c r="A1036" s="1">
        <v>44061.605555555601</v>
      </c>
      <c r="B1036" s="2" t="s">
        <v>6</v>
      </c>
      <c r="C1036">
        <v>2</v>
      </c>
      <c r="D1036" s="2">
        <v>10836.170212765957</v>
      </c>
      <c r="E1036" s="2">
        <f t="shared" si="17"/>
        <v>67</v>
      </c>
      <c r="F1036" s="3">
        <v>1</v>
      </c>
    </row>
    <row r="1037" spans="1:6" x14ac:dyDescent="0.3">
      <c r="A1037" s="4">
        <v>44061.6069444444</v>
      </c>
      <c r="B1037" s="5" t="s">
        <v>6</v>
      </c>
      <c r="C1037">
        <v>2</v>
      </c>
      <c r="D1037" s="5">
        <v>11115.700101317123</v>
      </c>
      <c r="E1037" s="5">
        <f t="shared" si="17"/>
        <v>68</v>
      </c>
      <c r="F1037" s="6">
        <v>1</v>
      </c>
    </row>
    <row r="1038" spans="1:6" x14ac:dyDescent="0.3">
      <c r="A1038" s="1">
        <v>44061.608333333301</v>
      </c>
      <c r="B1038" s="2" t="s">
        <v>6</v>
      </c>
      <c r="C1038">
        <v>2</v>
      </c>
      <c r="D1038" s="2">
        <v>11312.567375886525</v>
      </c>
      <c r="E1038" s="2">
        <f t="shared" si="17"/>
        <v>69</v>
      </c>
      <c r="F1038" s="3">
        <v>1</v>
      </c>
    </row>
    <row r="1039" spans="1:6" x14ac:dyDescent="0.3">
      <c r="A1039" s="4">
        <v>44061.609722222202</v>
      </c>
      <c r="B1039" s="5" t="s">
        <v>6</v>
      </c>
      <c r="C1039">
        <v>2</v>
      </c>
      <c r="D1039" s="5">
        <v>11536.374873353598</v>
      </c>
      <c r="E1039" s="5">
        <f t="shared" si="17"/>
        <v>70</v>
      </c>
      <c r="F1039" s="6">
        <v>1</v>
      </c>
    </row>
    <row r="1040" spans="1:6" x14ac:dyDescent="0.3">
      <c r="A1040" s="1">
        <v>44061.611111111102</v>
      </c>
      <c r="B1040" s="2" t="s">
        <v>6</v>
      </c>
      <c r="C1040">
        <v>2</v>
      </c>
      <c r="D1040" s="2">
        <v>11781.137791286728</v>
      </c>
      <c r="E1040" s="2">
        <f t="shared" si="17"/>
        <v>71</v>
      </c>
      <c r="F1040" s="3">
        <v>1</v>
      </c>
    </row>
    <row r="1041" spans="1:6" x14ac:dyDescent="0.3">
      <c r="A1041" s="4">
        <v>44061.612500000003</v>
      </c>
      <c r="B1041" s="5" t="s">
        <v>6</v>
      </c>
      <c r="C1041">
        <v>2</v>
      </c>
      <c r="D1041" s="5">
        <v>11959.897669706181</v>
      </c>
      <c r="E1041" s="5">
        <f t="shared" si="17"/>
        <v>72</v>
      </c>
      <c r="F1041" s="6">
        <v>1</v>
      </c>
    </row>
    <row r="1042" spans="1:6" x14ac:dyDescent="0.3">
      <c r="A1042" s="1">
        <v>44061.613888888904</v>
      </c>
      <c r="B1042" s="2" t="s">
        <v>6</v>
      </c>
      <c r="C1042">
        <v>2</v>
      </c>
      <c r="D1042" s="2">
        <v>12153.675785207701</v>
      </c>
      <c r="E1042" s="2">
        <f t="shared" si="17"/>
        <v>73</v>
      </c>
      <c r="F1042" s="3">
        <v>1</v>
      </c>
    </row>
    <row r="1043" spans="1:6" x14ac:dyDescent="0.3">
      <c r="A1043" s="4">
        <v>44061.615277777797</v>
      </c>
      <c r="B1043" s="5" t="s">
        <v>6</v>
      </c>
      <c r="C1043">
        <v>2</v>
      </c>
      <c r="D1043" s="5">
        <v>12313.020263424518</v>
      </c>
      <c r="E1043" s="5">
        <f t="shared" si="17"/>
        <v>74</v>
      </c>
      <c r="F1043" s="6">
        <v>1</v>
      </c>
    </row>
    <row r="1044" spans="1:6" x14ac:dyDescent="0.3">
      <c r="A1044" s="1">
        <v>44061.616666666698</v>
      </c>
      <c r="B1044" s="2" t="s">
        <v>6</v>
      </c>
      <c r="C1044">
        <v>2</v>
      </c>
      <c r="D1044" s="2">
        <v>12468.785207700101</v>
      </c>
      <c r="E1044" s="2">
        <f t="shared" si="17"/>
        <v>75</v>
      </c>
      <c r="F1044" s="3">
        <v>1</v>
      </c>
    </row>
    <row r="1045" spans="1:6" x14ac:dyDescent="0.3">
      <c r="A1045" s="4">
        <v>44061.618055555598</v>
      </c>
      <c r="B1045" s="5" t="s">
        <v>6</v>
      </c>
      <c r="C1045">
        <v>2</v>
      </c>
      <c r="D1045" s="5">
        <v>12632.703140830801</v>
      </c>
      <c r="E1045" s="5">
        <f t="shared" si="17"/>
        <v>76</v>
      </c>
      <c r="F1045" s="6">
        <v>1</v>
      </c>
    </row>
    <row r="1046" spans="1:6" x14ac:dyDescent="0.3">
      <c r="A1046" s="1">
        <v>44061.619444444397</v>
      </c>
      <c r="B1046" s="2" t="s">
        <v>6</v>
      </c>
      <c r="C1046">
        <v>2</v>
      </c>
      <c r="D1046" s="2">
        <v>12809.887537993922</v>
      </c>
      <c r="E1046" s="2">
        <f t="shared" si="17"/>
        <v>77</v>
      </c>
      <c r="F1046" s="3">
        <v>1</v>
      </c>
    </row>
    <row r="1047" spans="1:6" x14ac:dyDescent="0.3">
      <c r="A1047" s="4">
        <v>44061.620833333298</v>
      </c>
      <c r="B1047" s="5" t="s">
        <v>6</v>
      </c>
      <c r="C1047">
        <v>2</v>
      </c>
      <c r="D1047" s="5">
        <v>12987.190476190477</v>
      </c>
      <c r="E1047" s="5">
        <f t="shared" si="17"/>
        <v>78</v>
      </c>
      <c r="F1047" s="6">
        <v>1</v>
      </c>
    </row>
    <row r="1048" spans="1:6" x14ac:dyDescent="0.3">
      <c r="A1048" s="1">
        <v>44061.622222222199</v>
      </c>
      <c r="B1048" s="2" t="s">
        <v>6</v>
      </c>
      <c r="C1048">
        <v>2</v>
      </c>
      <c r="D1048" s="2">
        <v>13154.808510638299</v>
      </c>
      <c r="E1048" s="2">
        <f t="shared" si="17"/>
        <v>79</v>
      </c>
      <c r="F1048" s="3">
        <v>1</v>
      </c>
    </row>
    <row r="1049" spans="1:6" x14ac:dyDescent="0.3">
      <c r="A1049" s="4">
        <v>44061.623611111099</v>
      </c>
      <c r="B1049" s="5" t="s">
        <v>6</v>
      </c>
      <c r="C1049">
        <v>2</v>
      </c>
      <c r="D1049" s="5">
        <v>13270.35663627153</v>
      </c>
      <c r="E1049" s="5">
        <f t="shared" si="17"/>
        <v>80</v>
      </c>
      <c r="F1049" s="6">
        <v>1</v>
      </c>
    </row>
    <row r="1050" spans="1:6" x14ac:dyDescent="0.3">
      <c r="A1050" s="1">
        <v>44061.625</v>
      </c>
      <c r="B1050" s="2" t="s">
        <v>6</v>
      </c>
      <c r="C1050">
        <v>2</v>
      </c>
      <c r="D1050" s="2">
        <v>13419.759878419452</v>
      </c>
      <c r="E1050" s="2">
        <f t="shared" si="17"/>
        <v>81</v>
      </c>
      <c r="F1050" s="3">
        <v>1</v>
      </c>
    </row>
    <row r="1051" spans="1:6" x14ac:dyDescent="0.3">
      <c r="A1051" s="4">
        <v>44061.626388888901</v>
      </c>
      <c r="B1051" s="5" t="s">
        <v>6</v>
      </c>
      <c r="C1051">
        <v>2</v>
      </c>
      <c r="D1051" s="5">
        <v>13567.372847011145</v>
      </c>
      <c r="E1051" s="5">
        <f t="shared" si="17"/>
        <v>82</v>
      </c>
      <c r="F1051" s="6">
        <v>1</v>
      </c>
    </row>
    <row r="1052" spans="1:6" x14ac:dyDescent="0.3">
      <c r="A1052" s="1">
        <v>44061.627777777801</v>
      </c>
      <c r="B1052" s="2" t="s">
        <v>6</v>
      </c>
      <c r="C1052">
        <v>2</v>
      </c>
      <c r="D1052" s="2">
        <v>13738.387031408309</v>
      </c>
      <c r="E1052" s="2">
        <f t="shared" si="17"/>
        <v>83</v>
      </c>
      <c r="F1052" s="3">
        <v>1</v>
      </c>
    </row>
    <row r="1053" spans="1:6" x14ac:dyDescent="0.3">
      <c r="A1053" s="4">
        <v>44061.629166666702</v>
      </c>
      <c r="B1053" s="5" t="s">
        <v>6</v>
      </c>
      <c r="C1053">
        <v>2</v>
      </c>
      <c r="D1053" s="5">
        <v>13847.837892603849</v>
      </c>
      <c r="E1053" s="5">
        <f t="shared" si="17"/>
        <v>84</v>
      </c>
      <c r="F1053" s="6">
        <v>1</v>
      </c>
    </row>
    <row r="1054" spans="1:6" x14ac:dyDescent="0.3">
      <c r="A1054" s="1">
        <v>44061.630555555603</v>
      </c>
      <c r="B1054" s="2" t="s">
        <v>6</v>
      </c>
      <c r="C1054">
        <v>2</v>
      </c>
      <c r="D1054" s="2">
        <v>13954.2695035461</v>
      </c>
      <c r="E1054" s="2">
        <f t="shared" si="17"/>
        <v>85</v>
      </c>
      <c r="F1054" s="3">
        <v>1</v>
      </c>
    </row>
    <row r="1055" spans="1:6" x14ac:dyDescent="0.3">
      <c r="A1055" s="4">
        <v>44061.631944444402</v>
      </c>
      <c r="B1055" s="5" t="s">
        <v>6</v>
      </c>
      <c r="C1055">
        <v>2</v>
      </c>
      <c r="D1055" s="5">
        <v>14078.054711246201</v>
      </c>
      <c r="E1055" s="5">
        <f t="shared" si="17"/>
        <v>86</v>
      </c>
      <c r="F1055" s="6">
        <v>1</v>
      </c>
    </row>
    <row r="1056" spans="1:6" x14ac:dyDescent="0.3">
      <c r="A1056" s="1">
        <v>44061.633333333302</v>
      </c>
      <c r="B1056" s="2" t="s">
        <v>6</v>
      </c>
      <c r="C1056">
        <v>2</v>
      </c>
      <c r="D1056" s="2">
        <v>14193.545086119555</v>
      </c>
      <c r="E1056" s="2">
        <f t="shared" si="17"/>
        <v>87</v>
      </c>
      <c r="F1056" s="3">
        <v>1</v>
      </c>
    </row>
    <row r="1057" spans="1:6" x14ac:dyDescent="0.3">
      <c r="A1057" s="4">
        <v>44061.634722222203</v>
      </c>
      <c r="B1057" s="5" t="s">
        <v>6</v>
      </c>
      <c r="C1057">
        <v>2</v>
      </c>
      <c r="D1057" s="5">
        <v>14314.039513677812</v>
      </c>
      <c r="E1057" s="5">
        <f t="shared" si="17"/>
        <v>88</v>
      </c>
      <c r="F1057" s="6">
        <v>1</v>
      </c>
    </row>
    <row r="1058" spans="1:6" x14ac:dyDescent="0.3">
      <c r="A1058" s="1">
        <v>44061.636111111096</v>
      </c>
      <c r="B1058" s="2" t="s">
        <v>6</v>
      </c>
      <c r="C1058">
        <v>2</v>
      </c>
      <c r="D1058" s="2">
        <v>14433.363728470111</v>
      </c>
      <c r="E1058" s="2">
        <f t="shared" si="17"/>
        <v>89</v>
      </c>
      <c r="F1058" s="3">
        <v>1</v>
      </c>
    </row>
    <row r="1059" spans="1:6" x14ac:dyDescent="0.3">
      <c r="A1059" s="4">
        <v>44061.637499999997</v>
      </c>
      <c r="B1059" s="5" t="s">
        <v>6</v>
      </c>
      <c r="C1059">
        <v>2</v>
      </c>
      <c r="D1059" s="5">
        <v>14518.414387031409</v>
      </c>
      <c r="E1059" s="5">
        <f t="shared" si="17"/>
        <v>90</v>
      </c>
      <c r="F1059" s="6">
        <v>1</v>
      </c>
    </row>
    <row r="1060" spans="1:6" x14ac:dyDescent="0.3">
      <c r="A1060" s="1">
        <v>44061.638888888898</v>
      </c>
      <c r="B1060" s="2" t="s">
        <v>6</v>
      </c>
      <c r="C1060">
        <v>2</v>
      </c>
      <c r="D1060" s="2">
        <v>14606.22188449848</v>
      </c>
      <c r="E1060" s="2">
        <f t="shared" si="17"/>
        <v>91</v>
      </c>
      <c r="F1060" s="3">
        <v>1</v>
      </c>
    </row>
    <row r="1061" spans="1:6" x14ac:dyDescent="0.3">
      <c r="A1061" s="4">
        <v>44061.640277777798</v>
      </c>
      <c r="B1061" s="5" t="s">
        <v>6</v>
      </c>
      <c r="C1061">
        <v>2</v>
      </c>
      <c r="D1061" s="5">
        <v>14731.919959473151</v>
      </c>
      <c r="E1061" s="5">
        <f t="shared" si="17"/>
        <v>92</v>
      </c>
      <c r="F1061" s="6">
        <v>1</v>
      </c>
    </row>
    <row r="1062" spans="1:6" x14ac:dyDescent="0.3">
      <c r="A1062" s="1">
        <v>44061.641666666699</v>
      </c>
      <c r="B1062" s="2" t="s">
        <v>6</v>
      </c>
      <c r="C1062">
        <v>2</v>
      </c>
      <c r="D1062" s="2">
        <v>14811.816616008105</v>
      </c>
      <c r="E1062" s="2">
        <f t="shared" si="17"/>
        <v>93</v>
      </c>
      <c r="F1062" s="3">
        <v>1</v>
      </c>
    </row>
    <row r="1063" spans="1:6" x14ac:dyDescent="0.3">
      <c r="A1063" s="4">
        <v>44061.6430555556</v>
      </c>
      <c r="B1063" s="5" t="s">
        <v>6</v>
      </c>
      <c r="C1063">
        <v>2</v>
      </c>
      <c r="D1063" s="5">
        <v>14887.338399189463</v>
      </c>
      <c r="E1063" s="5">
        <f t="shared" si="17"/>
        <v>94</v>
      </c>
      <c r="F1063" s="6">
        <v>1</v>
      </c>
    </row>
    <row r="1064" spans="1:6" x14ac:dyDescent="0.3">
      <c r="A1064" s="1">
        <v>44061.644444444399</v>
      </c>
      <c r="B1064" s="2" t="s">
        <v>6</v>
      </c>
      <c r="C1064">
        <v>2</v>
      </c>
      <c r="D1064" s="2">
        <v>14981.081053698075</v>
      </c>
      <c r="E1064" s="2">
        <f t="shared" si="17"/>
        <v>95</v>
      </c>
      <c r="F1064" s="3">
        <v>1</v>
      </c>
    </row>
    <row r="1065" spans="1:6" x14ac:dyDescent="0.3">
      <c r="A1065" s="4">
        <v>44061.645833333299</v>
      </c>
      <c r="B1065" s="5" t="s">
        <v>6</v>
      </c>
      <c r="C1065">
        <v>2</v>
      </c>
      <c r="D1065" s="5">
        <v>15052.320162107397</v>
      </c>
      <c r="E1065" s="5">
        <f t="shared" si="17"/>
        <v>96</v>
      </c>
      <c r="F1065" s="6">
        <v>1</v>
      </c>
    </row>
    <row r="1066" spans="1:6" x14ac:dyDescent="0.3">
      <c r="A1066" s="1">
        <v>44061.6472222222</v>
      </c>
      <c r="B1066" s="2" t="s">
        <v>6</v>
      </c>
      <c r="C1066">
        <v>2</v>
      </c>
      <c r="D1066" s="2">
        <v>15110.358662613982</v>
      </c>
      <c r="E1066" s="2">
        <f t="shared" si="17"/>
        <v>97</v>
      </c>
      <c r="F1066" s="3">
        <v>1</v>
      </c>
    </row>
    <row r="1067" spans="1:6" x14ac:dyDescent="0.3">
      <c r="A1067" s="4">
        <v>44061.648611111101</v>
      </c>
      <c r="B1067" s="5" t="s">
        <v>6</v>
      </c>
      <c r="C1067">
        <v>2</v>
      </c>
      <c r="D1067" s="5">
        <v>15158.6484295846</v>
      </c>
      <c r="E1067" s="5">
        <f t="shared" si="17"/>
        <v>98</v>
      </c>
      <c r="F1067" s="6">
        <v>1</v>
      </c>
    </row>
    <row r="1068" spans="1:6" x14ac:dyDescent="0.3">
      <c r="A1068" s="1">
        <v>44061.65</v>
      </c>
      <c r="B1068" s="2" t="s">
        <v>6</v>
      </c>
      <c r="C1068">
        <v>2</v>
      </c>
      <c r="D1068" s="2">
        <v>15237.581560283688</v>
      </c>
      <c r="E1068" s="2">
        <f t="shared" si="17"/>
        <v>99</v>
      </c>
      <c r="F1068" s="3">
        <v>1</v>
      </c>
    </row>
    <row r="1069" spans="1:6" x14ac:dyDescent="0.3">
      <c r="A1069" s="4">
        <v>44061.651388888902</v>
      </c>
      <c r="B1069" s="5" t="s">
        <v>6</v>
      </c>
      <c r="C1069">
        <v>2</v>
      </c>
      <c r="D1069" s="5">
        <v>15290.797365754812</v>
      </c>
      <c r="E1069" s="5">
        <f t="shared" si="17"/>
        <v>100</v>
      </c>
      <c r="F1069" s="6">
        <v>1</v>
      </c>
    </row>
    <row r="1070" spans="1:6" x14ac:dyDescent="0.3">
      <c r="A1070" s="1">
        <v>44061.652777777803</v>
      </c>
      <c r="B1070" s="2" t="s">
        <v>6</v>
      </c>
      <c r="C1070">
        <v>2</v>
      </c>
      <c r="D1070" s="2">
        <v>15343.271529888551</v>
      </c>
      <c r="E1070" s="2">
        <f t="shared" si="17"/>
        <v>101</v>
      </c>
      <c r="F1070" s="3">
        <v>1</v>
      </c>
    </row>
    <row r="1071" spans="1:6" x14ac:dyDescent="0.3">
      <c r="A1071" s="4">
        <v>44061.654166666704</v>
      </c>
      <c r="B1071" s="5" t="s">
        <v>6</v>
      </c>
      <c r="C1071">
        <v>2</v>
      </c>
      <c r="D1071" s="5">
        <v>15412.168186423505</v>
      </c>
      <c r="E1071" s="5">
        <f t="shared" si="17"/>
        <v>102</v>
      </c>
      <c r="F1071" s="6">
        <v>1</v>
      </c>
    </row>
    <row r="1072" spans="1:6" x14ac:dyDescent="0.3">
      <c r="A1072" s="1">
        <v>44061.655555555597</v>
      </c>
      <c r="B1072" s="2" t="s">
        <v>6</v>
      </c>
      <c r="C1072">
        <v>2</v>
      </c>
      <c r="D1072" s="2">
        <v>15431.332320162108</v>
      </c>
      <c r="E1072" s="2">
        <f t="shared" si="17"/>
        <v>103</v>
      </c>
      <c r="F1072" s="3">
        <v>1</v>
      </c>
    </row>
    <row r="1073" spans="1:6" x14ac:dyDescent="0.3">
      <c r="A1073" s="4">
        <v>44061.656944444403</v>
      </c>
      <c r="B1073" s="5" t="s">
        <v>6</v>
      </c>
      <c r="C1073">
        <v>2</v>
      </c>
      <c r="D1073" s="5">
        <v>15460.506585612968</v>
      </c>
      <c r="E1073" s="5">
        <f t="shared" si="17"/>
        <v>104</v>
      </c>
      <c r="F1073" s="6">
        <v>1</v>
      </c>
    </row>
    <row r="1074" spans="1:6" x14ac:dyDescent="0.3">
      <c r="A1074" s="1">
        <v>44061.658333333296</v>
      </c>
      <c r="B1074" s="2" t="s">
        <v>6</v>
      </c>
      <c r="C1074">
        <v>2</v>
      </c>
      <c r="D1074" s="2">
        <v>15508.213779128673</v>
      </c>
      <c r="E1074" s="2">
        <f t="shared" si="17"/>
        <v>105</v>
      </c>
      <c r="F1074" s="3">
        <v>1</v>
      </c>
    </row>
    <row r="1075" spans="1:6" x14ac:dyDescent="0.3">
      <c r="A1075" s="4">
        <v>44061.659722222197</v>
      </c>
      <c r="B1075" s="5" t="s">
        <v>6</v>
      </c>
      <c r="C1075">
        <v>2</v>
      </c>
      <c r="D1075" s="5">
        <v>15499.197568389058</v>
      </c>
      <c r="E1075" s="5">
        <f t="shared" si="17"/>
        <v>106</v>
      </c>
      <c r="F1075" s="6">
        <v>1</v>
      </c>
    </row>
    <row r="1076" spans="1:6" x14ac:dyDescent="0.3">
      <c r="A1076" s="1">
        <v>44061.661111111098</v>
      </c>
      <c r="B1076" s="2" t="s">
        <v>6</v>
      </c>
      <c r="C1076">
        <v>2</v>
      </c>
      <c r="D1076" s="2">
        <v>15562.512664640324</v>
      </c>
      <c r="E1076" s="2">
        <f t="shared" si="17"/>
        <v>107</v>
      </c>
      <c r="F1076" s="3">
        <v>1</v>
      </c>
    </row>
    <row r="1077" spans="1:6" x14ac:dyDescent="0.3">
      <c r="A1077" s="4">
        <v>44061.662499999999</v>
      </c>
      <c r="B1077" s="5" t="s">
        <v>6</v>
      </c>
      <c r="C1077">
        <v>2</v>
      </c>
      <c r="D1077" s="5">
        <v>15575.348530901723</v>
      </c>
      <c r="E1077" s="5">
        <f t="shared" si="17"/>
        <v>108</v>
      </c>
      <c r="F1077" s="6">
        <v>1</v>
      </c>
    </row>
    <row r="1078" spans="1:6" x14ac:dyDescent="0.3">
      <c r="A1078" s="1">
        <v>44061.663888888899</v>
      </c>
      <c r="B1078" s="2" t="s">
        <v>6</v>
      </c>
      <c r="C1078">
        <v>2</v>
      </c>
      <c r="D1078" s="2">
        <v>15576.3789260385</v>
      </c>
      <c r="E1078" s="2">
        <f t="shared" si="17"/>
        <v>109</v>
      </c>
      <c r="F1078" s="3">
        <v>1</v>
      </c>
    </row>
    <row r="1079" spans="1:6" x14ac:dyDescent="0.3">
      <c r="A1079" s="4">
        <v>44061.6652777778</v>
      </c>
      <c r="B1079" s="5" t="s">
        <v>6</v>
      </c>
      <c r="C1079">
        <v>2</v>
      </c>
      <c r="D1079" s="5">
        <v>15582.915906788247</v>
      </c>
      <c r="E1079" s="5">
        <f t="shared" si="17"/>
        <v>110</v>
      </c>
      <c r="F1079" s="6">
        <v>1</v>
      </c>
    </row>
    <row r="1080" spans="1:6" x14ac:dyDescent="0.3">
      <c r="A1080" s="1">
        <v>44061.666666666701</v>
      </c>
      <c r="B1080" s="2" t="s">
        <v>6</v>
      </c>
      <c r="C1080">
        <v>2</v>
      </c>
      <c r="D1080" s="2">
        <v>15648.925025329281</v>
      </c>
      <c r="E1080" s="2">
        <f t="shared" si="17"/>
        <v>111</v>
      </c>
      <c r="F1080" s="3">
        <v>1</v>
      </c>
    </row>
    <row r="1081" spans="1:6" x14ac:dyDescent="0.3">
      <c r="A1081" s="4">
        <v>44061.668055555601</v>
      </c>
      <c r="B1081" s="5" t="s">
        <v>6</v>
      </c>
      <c r="C1081">
        <v>2</v>
      </c>
      <c r="D1081" s="5">
        <v>15610.789260385005</v>
      </c>
      <c r="E1081" s="5">
        <f t="shared" si="17"/>
        <v>112</v>
      </c>
      <c r="F1081" s="6">
        <v>1</v>
      </c>
    </row>
    <row r="1082" spans="1:6" x14ac:dyDescent="0.3">
      <c r="A1082" s="1">
        <v>44061.6694444444</v>
      </c>
      <c r="B1082" s="2" t="s">
        <v>6</v>
      </c>
      <c r="C1082">
        <v>2</v>
      </c>
      <c r="D1082" s="2">
        <v>15612.373860182372</v>
      </c>
      <c r="E1082" s="2">
        <f t="shared" si="17"/>
        <v>113</v>
      </c>
      <c r="F1082" s="3">
        <v>1</v>
      </c>
    </row>
    <row r="1083" spans="1:6" x14ac:dyDescent="0.3">
      <c r="A1083" s="4">
        <v>44061.670833333301</v>
      </c>
      <c r="B1083" s="5" t="s">
        <v>6</v>
      </c>
      <c r="C1083">
        <v>2</v>
      </c>
      <c r="D1083" s="5">
        <v>15596.043566362716</v>
      </c>
      <c r="E1083" s="5">
        <f t="shared" si="17"/>
        <v>114</v>
      </c>
      <c r="F1083" s="6">
        <v>1</v>
      </c>
    </row>
    <row r="1084" spans="1:6" x14ac:dyDescent="0.3">
      <c r="A1084" s="1">
        <v>44061.672222222202</v>
      </c>
      <c r="B1084" s="2" t="s">
        <v>6</v>
      </c>
      <c r="C1084">
        <v>2</v>
      </c>
      <c r="D1084" s="2">
        <v>15608.656534954407</v>
      </c>
      <c r="E1084" s="2">
        <f t="shared" si="17"/>
        <v>115</v>
      </c>
      <c r="F1084" s="3">
        <v>1</v>
      </c>
    </row>
    <row r="1085" spans="1:6" x14ac:dyDescent="0.3">
      <c r="A1085" s="4">
        <v>44061.673611111102</v>
      </c>
      <c r="B1085" s="5" t="s">
        <v>6</v>
      </c>
      <c r="C1085">
        <v>2</v>
      </c>
      <c r="D1085" s="5">
        <v>15600.389057750759</v>
      </c>
      <c r="E1085" s="5">
        <f t="shared" si="17"/>
        <v>116</v>
      </c>
      <c r="F1085" s="6">
        <v>1</v>
      </c>
    </row>
    <row r="1086" spans="1:6" x14ac:dyDescent="0.3">
      <c r="A1086" s="1">
        <v>44061.675000000003</v>
      </c>
      <c r="B1086" s="2" t="s">
        <v>6</v>
      </c>
      <c r="C1086">
        <v>2</v>
      </c>
      <c r="D1086" s="2">
        <v>15644.655521783181</v>
      </c>
      <c r="E1086" s="2">
        <f t="shared" si="17"/>
        <v>117</v>
      </c>
      <c r="F1086" s="3">
        <v>1</v>
      </c>
    </row>
    <row r="1087" spans="1:6" x14ac:dyDescent="0.3">
      <c r="A1087" s="4">
        <v>44061.676388888904</v>
      </c>
      <c r="B1087" s="5" t="s">
        <v>6</v>
      </c>
      <c r="C1087">
        <v>2</v>
      </c>
      <c r="D1087" s="5">
        <v>15636.794326241135</v>
      </c>
      <c r="E1087" s="5">
        <f t="shared" si="17"/>
        <v>118</v>
      </c>
      <c r="F1087" s="6">
        <v>1</v>
      </c>
    </row>
    <row r="1088" spans="1:6" x14ac:dyDescent="0.3">
      <c r="A1088" s="1">
        <v>44061.677777777797</v>
      </c>
      <c r="B1088" s="2" t="s">
        <v>6</v>
      </c>
      <c r="C1088">
        <v>2</v>
      </c>
      <c r="D1088" s="2">
        <v>15597.511651469098</v>
      </c>
      <c r="E1088" s="2">
        <f t="shared" si="17"/>
        <v>119</v>
      </c>
      <c r="F1088" s="3">
        <v>1</v>
      </c>
    </row>
    <row r="1089" spans="1:6" x14ac:dyDescent="0.3">
      <c r="A1089" s="4">
        <v>44061.679166666698</v>
      </c>
      <c r="B1089" s="5" t="s">
        <v>6</v>
      </c>
      <c r="C1089">
        <v>2</v>
      </c>
      <c r="D1089" s="5">
        <v>15589.672745694023</v>
      </c>
      <c r="E1089" s="5">
        <f t="shared" si="17"/>
        <v>120</v>
      </c>
      <c r="F1089" s="6">
        <v>1</v>
      </c>
    </row>
    <row r="1090" spans="1:6" x14ac:dyDescent="0.3">
      <c r="A1090" s="1">
        <v>44061.680555555598</v>
      </c>
      <c r="B1090" s="2" t="s">
        <v>6</v>
      </c>
      <c r="C1090">
        <v>2</v>
      </c>
      <c r="D1090" s="2">
        <v>15568.816616008105</v>
      </c>
      <c r="E1090" s="2">
        <f t="shared" si="17"/>
        <v>121</v>
      </c>
      <c r="F1090" s="3">
        <v>1</v>
      </c>
    </row>
    <row r="1091" spans="1:6" x14ac:dyDescent="0.3">
      <c r="A1091" s="4">
        <v>44064.614583333299</v>
      </c>
      <c r="B1091" s="5" t="s">
        <v>6</v>
      </c>
      <c r="C1091">
        <v>2</v>
      </c>
      <c r="D1091" s="5">
        <v>1927.5349182763744</v>
      </c>
      <c r="E1091" s="5">
        <v>1</v>
      </c>
      <c r="F1091" s="6">
        <v>2</v>
      </c>
    </row>
    <row r="1092" spans="1:6" x14ac:dyDescent="0.3">
      <c r="A1092" s="1">
        <v>44064.6159722222</v>
      </c>
      <c r="B1092" s="2" t="s">
        <v>6</v>
      </c>
      <c r="C1092">
        <v>2</v>
      </c>
      <c r="D1092" s="2">
        <v>2019.4903417533433</v>
      </c>
      <c r="E1092" s="2">
        <f t="shared" ref="E1092:E1155" si="18">E1091+1</f>
        <v>2</v>
      </c>
      <c r="F1092" s="3">
        <v>2</v>
      </c>
    </row>
    <row r="1093" spans="1:6" x14ac:dyDescent="0.3">
      <c r="A1093" s="4">
        <v>44064.617361111101</v>
      </c>
      <c r="B1093" s="5" t="s">
        <v>6</v>
      </c>
      <c r="C1093">
        <v>2</v>
      </c>
      <c r="D1093" s="5">
        <v>2092.5304606240711</v>
      </c>
      <c r="E1093" s="5">
        <f t="shared" si="18"/>
        <v>3</v>
      </c>
      <c r="F1093" s="6">
        <v>2</v>
      </c>
    </row>
    <row r="1094" spans="1:6" x14ac:dyDescent="0.3">
      <c r="A1094" s="1">
        <v>44064.618750000001</v>
      </c>
      <c r="B1094" s="2" t="s">
        <v>6</v>
      </c>
      <c r="C1094">
        <v>2</v>
      </c>
      <c r="D1094" s="2">
        <v>2150.0921248142645</v>
      </c>
      <c r="E1094" s="2">
        <f t="shared" si="18"/>
        <v>4</v>
      </c>
      <c r="F1094" s="3">
        <v>2</v>
      </c>
    </row>
    <row r="1095" spans="1:6" x14ac:dyDescent="0.3">
      <c r="A1095" s="4">
        <v>44064.620138888902</v>
      </c>
      <c r="B1095" s="5" t="s">
        <v>6</v>
      </c>
      <c r="C1095">
        <v>2</v>
      </c>
      <c r="D1095" s="5">
        <v>2192.265973254086</v>
      </c>
      <c r="E1095" s="5">
        <f t="shared" si="18"/>
        <v>5</v>
      </c>
      <c r="F1095" s="6">
        <v>2</v>
      </c>
    </row>
    <row r="1096" spans="1:6" x14ac:dyDescent="0.3">
      <c r="A1096" s="1">
        <v>44064.621527777803</v>
      </c>
      <c r="B1096" s="2" t="s">
        <v>6</v>
      </c>
      <c r="C1096">
        <v>2</v>
      </c>
      <c r="D1096" s="2">
        <v>2204.5096582466567</v>
      </c>
      <c r="E1096" s="2">
        <f t="shared" si="18"/>
        <v>6</v>
      </c>
      <c r="F1096" s="3">
        <v>2</v>
      </c>
    </row>
    <row r="1097" spans="1:6" x14ac:dyDescent="0.3">
      <c r="A1097" s="4">
        <v>44064.622916666704</v>
      </c>
      <c r="B1097" s="5" t="s">
        <v>6</v>
      </c>
      <c r="C1097">
        <v>2</v>
      </c>
      <c r="D1097" s="5">
        <v>2306.6523031203565</v>
      </c>
      <c r="E1097" s="5">
        <f t="shared" si="18"/>
        <v>7</v>
      </c>
      <c r="F1097" s="6">
        <v>2</v>
      </c>
    </row>
    <row r="1098" spans="1:6" x14ac:dyDescent="0.3">
      <c r="A1098" s="1">
        <v>44064.624305555597</v>
      </c>
      <c r="B1098" s="2" t="s">
        <v>6</v>
      </c>
      <c r="C1098">
        <v>2</v>
      </c>
      <c r="D1098" s="2">
        <v>2408.2793462109958</v>
      </c>
      <c r="E1098" s="2">
        <f t="shared" si="18"/>
        <v>8</v>
      </c>
      <c r="F1098" s="3">
        <v>2</v>
      </c>
    </row>
    <row r="1099" spans="1:6" x14ac:dyDescent="0.3">
      <c r="A1099" s="4">
        <v>44064.625694444403</v>
      </c>
      <c r="B1099" s="5" t="s">
        <v>6</v>
      </c>
      <c r="C1099">
        <v>2</v>
      </c>
      <c r="D1099" s="5">
        <v>2462.77117384844</v>
      </c>
      <c r="E1099" s="5">
        <f t="shared" si="18"/>
        <v>9</v>
      </c>
      <c r="F1099" s="6">
        <v>2</v>
      </c>
    </row>
    <row r="1100" spans="1:6" x14ac:dyDescent="0.3">
      <c r="A1100" s="1">
        <v>44064.627083333296</v>
      </c>
      <c r="B1100" s="2" t="s">
        <v>6</v>
      </c>
      <c r="C1100">
        <v>2</v>
      </c>
      <c r="D1100" s="2">
        <v>2596.7117384843982</v>
      </c>
      <c r="E1100" s="2">
        <f t="shared" si="18"/>
        <v>10</v>
      </c>
      <c r="F1100" s="3">
        <v>2</v>
      </c>
    </row>
    <row r="1101" spans="1:6" x14ac:dyDescent="0.3">
      <c r="A1101" s="4">
        <v>44064.628472222197</v>
      </c>
      <c r="B1101" s="5" t="s">
        <v>6</v>
      </c>
      <c r="C1101">
        <v>2</v>
      </c>
      <c r="D1101" s="5">
        <v>2699.1649331352155</v>
      </c>
      <c r="E1101" s="5">
        <f t="shared" si="18"/>
        <v>11</v>
      </c>
      <c r="F1101" s="6">
        <v>2</v>
      </c>
    </row>
    <row r="1102" spans="1:6" x14ac:dyDescent="0.3">
      <c r="A1102" s="1">
        <v>44064.629861111098</v>
      </c>
      <c r="B1102" s="2" t="s">
        <v>6</v>
      </c>
      <c r="C1102">
        <v>2</v>
      </c>
      <c r="D1102" s="2">
        <v>2793.6270430906388</v>
      </c>
      <c r="E1102" s="2">
        <f t="shared" si="18"/>
        <v>12</v>
      </c>
      <c r="F1102" s="3">
        <v>2</v>
      </c>
    </row>
    <row r="1103" spans="1:6" x14ac:dyDescent="0.3">
      <c r="A1103" s="4">
        <v>44064.631249999999</v>
      </c>
      <c r="B1103" s="5" t="s">
        <v>6</v>
      </c>
      <c r="C1103">
        <v>2</v>
      </c>
      <c r="D1103" s="5">
        <v>2924.8231797919761</v>
      </c>
      <c r="E1103" s="5">
        <f t="shared" si="18"/>
        <v>13</v>
      </c>
      <c r="F1103" s="6">
        <v>2</v>
      </c>
    </row>
    <row r="1104" spans="1:6" x14ac:dyDescent="0.3">
      <c r="A1104" s="1">
        <v>44064.632638888899</v>
      </c>
      <c r="B1104" s="2" t="s">
        <v>6</v>
      </c>
      <c r="C1104">
        <v>2</v>
      </c>
      <c r="D1104" s="2">
        <v>3021.2095096582466</v>
      </c>
      <c r="E1104" s="2">
        <f t="shared" si="18"/>
        <v>14</v>
      </c>
      <c r="F1104" s="3">
        <v>2</v>
      </c>
    </row>
    <row r="1105" spans="1:6" x14ac:dyDescent="0.3">
      <c r="A1105" s="4">
        <v>44064.6340277778</v>
      </c>
      <c r="B1105" s="5" t="s">
        <v>6</v>
      </c>
      <c r="C1105">
        <v>2</v>
      </c>
      <c r="D1105" s="5">
        <v>3153.4635958395247</v>
      </c>
      <c r="E1105" s="5">
        <f t="shared" si="18"/>
        <v>15</v>
      </c>
      <c r="F1105" s="6">
        <v>2</v>
      </c>
    </row>
    <row r="1106" spans="1:6" x14ac:dyDescent="0.3">
      <c r="A1106" s="1">
        <v>44064.635416666701</v>
      </c>
      <c r="B1106" s="2" t="s">
        <v>6</v>
      </c>
      <c r="C1106">
        <v>2</v>
      </c>
      <c r="D1106" s="2">
        <v>3275.6790490341755</v>
      </c>
      <c r="E1106" s="2">
        <f t="shared" si="18"/>
        <v>16</v>
      </c>
      <c r="F1106" s="3">
        <v>2</v>
      </c>
    </row>
    <row r="1107" spans="1:6" x14ac:dyDescent="0.3">
      <c r="A1107" s="4">
        <v>44064.636805555601</v>
      </c>
      <c r="B1107" s="5" t="s">
        <v>6</v>
      </c>
      <c r="C1107">
        <v>2</v>
      </c>
      <c r="D1107" s="5">
        <v>3425.9450222882615</v>
      </c>
      <c r="E1107" s="5">
        <f t="shared" si="18"/>
        <v>17</v>
      </c>
      <c r="F1107" s="6">
        <v>2</v>
      </c>
    </row>
    <row r="1108" spans="1:6" x14ac:dyDescent="0.3">
      <c r="A1108" s="1">
        <v>44064.6381944444</v>
      </c>
      <c r="B1108" s="2" t="s">
        <v>6</v>
      </c>
      <c r="C1108">
        <v>2</v>
      </c>
      <c r="D1108" s="2">
        <v>3578.6731054977713</v>
      </c>
      <c r="E1108" s="2">
        <f t="shared" si="18"/>
        <v>18</v>
      </c>
      <c r="F1108" s="3">
        <v>2</v>
      </c>
    </row>
    <row r="1109" spans="1:6" x14ac:dyDescent="0.3">
      <c r="A1109" s="4">
        <v>44064.639583333301</v>
      </c>
      <c r="B1109" s="5" t="s">
        <v>6</v>
      </c>
      <c r="C1109">
        <v>2</v>
      </c>
      <c r="D1109" s="5">
        <v>3693.6939078751857</v>
      </c>
      <c r="E1109" s="5">
        <f t="shared" si="18"/>
        <v>19</v>
      </c>
      <c r="F1109" s="6">
        <v>2</v>
      </c>
    </row>
    <row r="1110" spans="1:6" x14ac:dyDescent="0.3">
      <c r="A1110" s="1">
        <v>44064.640972222202</v>
      </c>
      <c r="B1110" s="2" t="s">
        <v>6</v>
      </c>
      <c r="C1110">
        <v>2</v>
      </c>
      <c r="D1110" s="2">
        <v>3860.7310549777117</v>
      </c>
      <c r="E1110" s="2">
        <f t="shared" si="18"/>
        <v>20</v>
      </c>
      <c r="F1110" s="3">
        <v>2</v>
      </c>
    </row>
    <row r="1111" spans="1:6" x14ac:dyDescent="0.3">
      <c r="A1111" s="4">
        <v>44064.642361111102</v>
      </c>
      <c r="B1111" s="5" t="s">
        <v>6</v>
      </c>
      <c r="C1111">
        <v>2</v>
      </c>
      <c r="D1111" s="5">
        <v>3990.1485884101039</v>
      </c>
      <c r="E1111" s="5">
        <f t="shared" si="18"/>
        <v>21</v>
      </c>
      <c r="F1111" s="6">
        <v>2</v>
      </c>
    </row>
    <row r="1112" spans="1:6" x14ac:dyDescent="0.3">
      <c r="A1112" s="1">
        <v>44064.643750000003</v>
      </c>
      <c r="B1112" s="2" t="s">
        <v>6</v>
      </c>
      <c r="C1112">
        <v>2</v>
      </c>
      <c r="D1112" s="2">
        <v>4137.109955423477</v>
      </c>
      <c r="E1112" s="2">
        <f t="shared" si="18"/>
        <v>22</v>
      </c>
      <c r="F1112" s="3">
        <v>2</v>
      </c>
    </row>
    <row r="1113" spans="1:6" x14ac:dyDescent="0.3">
      <c r="A1113" s="4">
        <v>44064.645138888904</v>
      </c>
      <c r="B1113" s="5" t="s">
        <v>6</v>
      </c>
      <c r="C1113">
        <v>2</v>
      </c>
      <c r="D1113" s="5">
        <v>4318.3566121842496</v>
      </c>
      <c r="E1113" s="5">
        <f t="shared" si="18"/>
        <v>23</v>
      </c>
      <c r="F1113" s="6">
        <v>2</v>
      </c>
    </row>
    <row r="1114" spans="1:6" x14ac:dyDescent="0.3">
      <c r="A1114" s="1">
        <v>44064.646527777797</v>
      </c>
      <c r="B1114" s="2" t="s">
        <v>6</v>
      </c>
      <c r="C1114">
        <v>2</v>
      </c>
      <c r="D1114" s="2">
        <v>4479.2540861812777</v>
      </c>
      <c r="E1114" s="2">
        <f t="shared" si="18"/>
        <v>24</v>
      </c>
      <c r="F1114" s="3">
        <v>2</v>
      </c>
    </row>
    <row r="1115" spans="1:6" x14ac:dyDescent="0.3">
      <c r="A1115" s="4">
        <v>44064.647916666698</v>
      </c>
      <c r="B1115" s="5" t="s">
        <v>6</v>
      </c>
      <c r="C1115">
        <v>2</v>
      </c>
      <c r="D1115" s="5">
        <v>4651.1887072808322</v>
      </c>
      <c r="E1115" s="5">
        <f t="shared" si="18"/>
        <v>25</v>
      </c>
      <c r="F1115" s="6">
        <v>2</v>
      </c>
    </row>
    <row r="1116" spans="1:6" x14ac:dyDescent="0.3">
      <c r="A1116" s="1">
        <v>44064.649305555598</v>
      </c>
      <c r="B1116" s="2" t="s">
        <v>6</v>
      </c>
      <c r="C1116">
        <v>2</v>
      </c>
      <c r="D1116" s="2">
        <v>4823.6552748885588</v>
      </c>
      <c r="E1116" s="2">
        <f t="shared" si="18"/>
        <v>26</v>
      </c>
      <c r="F1116" s="3">
        <v>2</v>
      </c>
    </row>
    <row r="1117" spans="1:6" x14ac:dyDescent="0.3">
      <c r="A1117" s="4">
        <v>44064.650694444397</v>
      </c>
      <c r="B1117" s="5" t="s">
        <v>6</v>
      </c>
      <c r="C1117">
        <v>2</v>
      </c>
      <c r="D1117" s="5">
        <v>4966.1471025260025</v>
      </c>
      <c r="E1117" s="5">
        <f t="shared" si="18"/>
        <v>27</v>
      </c>
      <c r="F1117" s="6">
        <v>2</v>
      </c>
    </row>
    <row r="1118" spans="1:6" x14ac:dyDescent="0.3">
      <c r="A1118" s="1">
        <v>44064.652083333298</v>
      </c>
      <c r="B1118" s="2" t="s">
        <v>6</v>
      </c>
      <c r="C1118">
        <v>2</v>
      </c>
      <c r="D1118" s="2">
        <v>5134.2466567607726</v>
      </c>
      <c r="E1118" s="2">
        <f t="shared" si="18"/>
        <v>28</v>
      </c>
      <c r="F1118" s="3">
        <v>2</v>
      </c>
    </row>
    <row r="1119" spans="1:6" x14ac:dyDescent="0.3">
      <c r="A1119" s="4">
        <v>44064.653472222199</v>
      </c>
      <c r="B1119" s="5" t="s">
        <v>6</v>
      </c>
      <c r="C1119">
        <v>2</v>
      </c>
      <c r="D1119" s="5">
        <v>5340.109955423477</v>
      </c>
      <c r="E1119" s="5">
        <f t="shared" si="18"/>
        <v>29</v>
      </c>
      <c r="F1119" s="6">
        <v>2</v>
      </c>
    </row>
    <row r="1120" spans="1:6" x14ac:dyDescent="0.3">
      <c r="A1120" s="1">
        <v>44064.654861111099</v>
      </c>
      <c r="B1120" s="2" t="s">
        <v>6</v>
      </c>
      <c r="C1120">
        <v>2</v>
      </c>
      <c r="D1120" s="2">
        <v>5527.9598811292717</v>
      </c>
      <c r="E1120" s="2">
        <f t="shared" si="18"/>
        <v>30</v>
      </c>
      <c r="F1120" s="3">
        <v>2</v>
      </c>
    </row>
    <row r="1121" spans="1:6" x14ac:dyDescent="0.3">
      <c r="A1121" s="4">
        <v>44064.65625</v>
      </c>
      <c r="B1121" s="5" t="s">
        <v>6</v>
      </c>
      <c r="C1121">
        <v>2</v>
      </c>
      <c r="D1121" s="5">
        <v>5730.035661218425</v>
      </c>
      <c r="E1121" s="5">
        <f t="shared" si="18"/>
        <v>31</v>
      </c>
      <c r="F1121" s="6">
        <v>2</v>
      </c>
    </row>
    <row r="1122" spans="1:6" x14ac:dyDescent="0.3">
      <c r="A1122" s="1">
        <v>44064.657638888901</v>
      </c>
      <c r="B1122" s="2" t="s">
        <v>6</v>
      </c>
      <c r="C1122">
        <v>2</v>
      </c>
      <c r="D1122" s="2">
        <v>5941.5720653789003</v>
      </c>
      <c r="E1122" s="2">
        <f t="shared" si="18"/>
        <v>32</v>
      </c>
      <c r="F1122" s="3">
        <v>2</v>
      </c>
    </row>
    <row r="1123" spans="1:6" x14ac:dyDescent="0.3">
      <c r="A1123" s="4">
        <v>44064.659027777801</v>
      </c>
      <c r="B1123" s="5" t="s">
        <v>6</v>
      </c>
      <c r="C1123">
        <v>2</v>
      </c>
      <c r="D1123" s="5">
        <v>6123.0906389301635</v>
      </c>
      <c r="E1123" s="5">
        <f t="shared" si="18"/>
        <v>33</v>
      </c>
      <c r="F1123" s="6">
        <v>2</v>
      </c>
    </row>
    <row r="1124" spans="1:6" x14ac:dyDescent="0.3">
      <c r="A1124" s="1">
        <v>44064.660416666702</v>
      </c>
      <c r="B1124" s="2" t="s">
        <v>6</v>
      </c>
      <c r="C1124">
        <v>2</v>
      </c>
      <c r="D1124" s="2">
        <v>6356.1664190193169</v>
      </c>
      <c r="E1124" s="2">
        <f t="shared" si="18"/>
        <v>34</v>
      </c>
      <c r="F1124" s="3">
        <v>2</v>
      </c>
    </row>
    <row r="1125" spans="1:6" x14ac:dyDescent="0.3">
      <c r="A1125" s="4">
        <v>44064.661805555603</v>
      </c>
      <c r="B1125" s="5" t="s">
        <v>6</v>
      </c>
      <c r="C1125">
        <v>2</v>
      </c>
      <c r="D1125" s="5">
        <v>6532.7280832095094</v>
      </c>
      <c r="E1125" s="5">
        <f t="shared" si="18"/>
        <v>35</v>
      </c>
      <c r="F1125" s="6">
        <v>2</v>
      </c>
    </row>
    <row r="1126" spans="1:6" x14ac:dyDescent="0.3">
      <c r="A1126" s="1">
        <v>44064.663194444402</v>
      </c>
      <c r="B1126" s="2" t="s">
        <v>6</v>
      </c>
      <c r="C1126">
        <v>2</v>
      </c>
      <c r="D1126" s="2">
        <v>6768.393759286776</v>
      </c>
      <c r="E1126" s="2">
        <f t="shared" si="18"/>
        <v>36</v>
      </c>
      <c r="F1126" s="3">
        <v>2</v>
      </c>
    </row>
    <row r="1127" spans="1:6" x14ac:dyDescent="0.3">
      <c r="A1127" s="4">
        <v>44064.664583333302</v>
      </c>
      <c r="B1127" s="5" t="s">
        <v>6</v>
      </c>
      <c r="C1127">
        <v>2</v>
      </c>
      <c r="D1127" s="5">
        <v>7014.9925705794949</v>
      </c>
      <c r="E1127" s="5">
        <f t="shared" si="18"/>
        <v>37</v>
      </c>
      <c r="F1127" s="6">
        <v>2</v>
      </c>
    </row>
    <row r="1128" spans="1:6" x14ac:dyDescent="0.3">
      <c r="A1128" s="1">
        <v>44064.665972222203</v>
      </c>
      <c r="B1128" s="2" t="s">
        <v>6</v>
      </c>
      <c r="C1128">
        <v>2</v>
      </c>
      <c r="D1128" s="2">
        <v>7211.0163447251116</v>
      </c>
      <c r="E1128" s="2">
        <f t="shared" si="18"/>
        <v>38</v>
      </c>
      <c r="F1128" s="3">
        <v>2</v>
      </c>
    </row>
    <row r="1129" spans="1:6" x14ac:dyDescent="0.3">
      <c r="A1129" s="4">
        <v>44064.667361111096</v>
      </c>
      <c r="B1129" s="5" t="s">
        <v>6</v>
      </c>
      <c r="C1129">
        <v>2</v>
      </c>
      <c r="D1129" s="5">
        <v>7459.3209509658245</v>
      </c>
      <c r="E1129" s="5">
        <f t="shared" si="18"/>
        <v>39</v>
      </c>
      <c r="F1129" s="6">
        <v>2</v>
      </c>
    </row>
    <row r="1130" spans="1:6" x14ac:dyDescent="0.3">
      <c r="A1130" s="1">
        <v>44064.668749999997</v>
      </c>
      <c r="B1130" s="2" t="s">
        <v>6</v>
      </c>
      <c r="C1130">
        <v>2</v>
      </c>
      <c r="D1130" s="2">
        <v>7692.3328380386329</v>
      </c>
      <c r="E1130" s="2">
        <f t="shared" si="18"/>
        <v>40</v>
      </c>
      <c r="F1130" s="3">
        <v>2</v>
      </c>
    </row>
    <row r="1131" spans="1:6" x14ac:dyDescent="0.3">
      <c r="A1131" s="4">
        <v>44064.670138888898</v>
      </c>
      <c r="B1131" s="5" t="s">
        <v>6</v>
      </c>
      <c r="C1131">
        <v>2</v>
      </c>
      <c r="D1131" s="5">
        <v>7942.6790490341755</v>
      </c>
      <c r="E1131" s="5">
        <f t="shared" si="18"/>
        <v>41</v>
      </c>
      <c r="F1131" s="6">
        <v>2</v>
      </c>
    </row>
    <row r="1132" spans="1:6" x14ac:dyDescent="0.3">
      <c r="A1132" s="1">
        <v>44064.671527777798</v>
      </c>
      <c r="B1132" s="2" t="s">
        <v>6</v>
      </c>
      <c r="C1132">
        <v>2</v>
      </c>
      <c r="D1132" s="2">
        <v>8185.319465081724</v>
      </c>
      <c r="E1132" s="2">
        <f t="shared" si="18"/>
        <v>42</v>
      </c>
      <c r="F1132" s="3">
        <v>2</v>
      </c>
    </row>
    <row r="1133" spans="1:6" x14ac:dyDescent="0.3">
      <c r="A1133" s="4">
        <v>44064.672916666699</v>
      </c>
      <c r="B1133" s="5" t="s">
        <v>6</v>
      </c>
      <c r="C1133">
        <v>2</v>
      </c>
      <c r="D1133" s="5">
        <v>8466.0252600297172</v>
      </c>
      <c r="E1133" s="5">
        <f t="shared" si="18"/>
        <v>43</v>
      </c>
      <c r="F1133" s="6">
        <v>2</v>
      </c>
    </row>
    <row r="1134" spans="1:6" x14ac:dyDescent="0.3">
      <c r="A1134" s="1">
        <v>44064.6743055556</v>
      </c>
      <c r="B1134" s="2" t="s">
        <v>6</v>
      </c>
      <c r="C1134">
        <v>2</v>
      </c>
      <c r="D1134" s="2">
        <v>8707.4413075780085</v>
      </c>
      <c r="E1134" s="2">
        <f t="shared" si="18"/>
        <v>44</v>
      </c>
      <c r="F1134" s="3">
        <v>2</v>
      </c>
    </row>
    <row r="1135" spans="1:6" x14ac:dyDescent="0.3">
      <c r="A1135" s="4">
        <v>44064.675694444399</v>
      </c>
      <c r="B1135" s="5" t="s">
        <v>6</v>
      </c>
      <c r="C1135">
        <v>2</v>
      </c>
      <c r="D1135" s="5">
        <v>8981.3848439821686</v>
      </c>
      <c r="E1135" s="5">
        <f t="shared" si="18"/>
        <v>45</v>
      </c>
      <c r="F1135" s="6">
        <v>2</v>
      </c>
    </row>
    <row r="1136" spans="1:6" x14ac:dyDescent="0.3">
      <c r="A1136" s="1">
        <v>44064.677083333299</v>
      </c>
      <c r="B1136" s="2" t="s">
        <v>6</v>
      </c>
      <c r="C1136">
        <v>2</v>
      </c>
      <c r="D1136" s="2">
        <v>9320.4175334323918</v>
      </c>
      <c r="E1136" s="2">
        <f t="shared" si="18"/>
        <v>46</v>
      </c>
      <c r="F1136" s="3">
        <v>2</v>
      </c>
    </row>
    <row r="1137" spans="1:6" x14ac:dyDescent="0.3">
      <c r="A1137" s="4">
        <v>44064.6784722222</v>
      </c>
      <c r="B1137" s="5" t="s">
        <v>6</v>
      </c>
      <c r="C1137">
        <v>2</v>
      </c>
      <c r="D1137" s="5">
        <v>9576.322436849925</v>
      </c>
      <c r="E1137" s="5">
        <f t="shared" si="18"/>
        <v>47</v>
      </c>
      <c r="F1137" s="6">
        <v>2</v>
      </c>
    </row>
    <row r="1138" spans="1:6" x14ac:dyDescent="0.3">
      <c r="A1138" s="1">
        <v>44064.679861111101</v>
      </c>
      <c r="B1138" s="2" t="s">
        <v>6</v>
      </c>
      <c r="C1138">
        <v>2</v>
      </c>
      <c r="D1138" s="2">
        <v>9771.8781575037156</v>
      </c>
      <c r="E1138" s="2">
        <f t="shared" si="18"/>
        <v>48</v>
      </c>
      <c r="F1138" s="3">
        <v>2</v>
      </c>
    </row>
    <row r="1139" spans="1:6" x14ac:dyDescent="0.3">
      <c r="A1139" s="4">
        <v>44064.681250000001</v>
      </c>
      <c r="B1139" s="5" t="s">
        <v>6</v>
      </c>
      <c r="C1139">
        <v>2</v>
      </c>
      <c r="D1139" s="5">
        <v>10046.910846953937</v>
      </c>
      <c r="E1139" s="5">
        <f t="shared" si="18"/>
        <v>49</v>
      </c>
      <c r="F1139" s="6">
        <v>2</v>
      </c>
    </row>
    <row r="1140" spans="1:6" x14ac:dyDescent="0.3">
      <c r="A1140" s="1">
        <v>44064.682638888902</v>
      </c>
      <c r="B1140" s="2" t="s">
        <v>6</v>
      </c>
      <c r="C1140">
        <v>2</v>
      </c>
      <c r="D1140" s="2">
        <v>10340.090638930164</v>
      </c>
      <c r="E1140" s="2">
        <f t="shared" si="18"/>
        <v>50</v>
      </c>
      <c r="F1140" s="3">
        <v>2</v>
      </c>
    </row>
    <row r="1141" spans="1:6" x14ac:dyDescent="0.3">
      <c r="A1141" s="4">
        <v>44064.684027777803</v>
      </c>
      <c r="B1141" s="5" t="s">
        <v>6</v>
      </c>
      <c r="C1141">
        <v>2</v>
      </c>
      <c r="D1141" s="5">
        <v>10595.558692421992</v>
      </c>
      <c r="E1141" s="5">
        <f t="shared" si="18"/>
        <v>51</v>
      </c>
      <c r="F1141" s="6">
        <v>2</v>
      </c>
    </row>
    <row r="1142" spans="1:6" x14ac:dyDescent="0.3">
      <c r="A1142" s="1">
        <v>44064.685416666704</v>
      </c>
      <c r="B1142" s="2" t="s">
        <v>6</v>
      </c>
      <c r="C1142">
        <v>2</v>
      </c>
      <c r="D1142" s="2">
        <v>10927.592867756315</v>
      </c>
      <c r="E1142" s="2">
        <f t="shared" si="18"/>
        <v>52</v>
      </c>
      <c r="F1142" s="3">
        <v>2</v>
      </c>
    </row>
    <row r="1143" spans="1:6" x14ac:dyDescent="0.3">
      <c r="A1143" s="4">
        <v>44064.686805555597</v>
      </c>
      <c r="B1143" s="5" t="s">
        <v>6</v>
      </c>
      <c r="C1143">
        <v>2</v>
      </c>
      <c r="D1143" s="5">
        <v>11203.947994056463</v>
      </c>
      <c r="E1143" s="5">
        <f t="shared" si="18"/>
        <v>53</v>
      </c>
      <c r="F1143" s="6">
        <v>2</v>
      </c>
    </row>
    <row r="1144" spans="1:6" x14ac:dyDescent="0.3">
      <c r="A1144" s="1">
        <v>44064.688194444403</v>
      </c>
      <c r="B1144" s="2" t="s">
        <v>6</v>
      </c>
      <c r="C1144">
        <v>2</v>
      </c>
      <c r="D1144" s="2">
        <v>11446.004457652303</v>
      </c>
      <c r="E1144" s="2">
        <f t="shared" si="18"/>
        <v>54</v>
      </c>
      <c r="F1144" s="3">
        <v>2</v>
      </c>
    </row>
    <row r="1145" spans="1:6" x14ac:dyDescent="0.3">
      <c r="A1145" s="4">
        <v>44064.689583333296</v>
      </c>
      <c r="B1145" s="5" t="s">
        <v>6</v>
      </c>
      <c r="C1145">
        <v>2</v>
      </c>
      <c r="D1145" s="5">
        <v>11739.065378900446</v>
      </c>
      <c r="E1145" s="5">
        <f t="shared" si="18"/>
        <v>55</v>
      </c>
      <c r="F1145" s="6">
        <v>2</v>
      </c>
    </row>
    <row r="1146" spans="1:6" x14ac:dyDescent="0.3">
      <c r="A1146" s="1">
        <v>44064.690972222197</v>
      </c>
      <c r="B1146" s="2" t="s">
        <v>6</v>
      </c>
      <c r="C1146">
        <v>2</v>
      </c>
      <c r="D1146" s="2">
        <v>11949.845468053492</v>
      </c>
      <c r="E1146" s="2">
        <f t="shared" si="18"/>
        <v>56</v>
      </c>
      <c r="F1146" s="3">
        <v>2</v>
      </c>
    </row>
    <row r="1147" spans="1:6" x14ac:dyDescent="0.3">
      <c r="A1147" s="4">
        <v>44064.692361111098</v>
      </c>
      <c r="B1147" s="5" t="s">
        <v>6</v>
      </c>
      <c r="C1147">
        <v>2</v>
      </c>
      <c r="D1147" s="5">
        <v>12238.372956909361</v>
      </c>
      <c r="E1147" s="5">
        <f t="shared" si="18"/>
        <v>57</v>
      </c>
      <c r="F1147" s="6">
        <v>2</v>
      </c>
    </row>
    <row r="1148" spans="1:6" x14ac:dyDescent="0.3">
      <c r="A1148" s="1">
        <v>44064.693749999999</v>
      </c>
      <c r="B1148" s="2" t="s">
        <v>6</v>
      </c>
      <c r="C1148">
        <v>2</v>
      </c>
      <c r="D1148" s="2">
        <v>12545.888558692423</v>
      </c>
      <c r="E1148" s="2">
        <f t="shared" si="18"/>
        <v>58</v>
      </c>
      <c r="F1148" s="3">
        <v>2</v>
      </c>
    </row>
    <row r="1149" spans="1:6" x14ac:dyDescent="0.3">
      <c r="A1149" s="4">
        <v>44064.695138888899</v>
      </c>
      <c r="B1149" s="5" t="s">
        <v>6</v>
      </c>
      <c r="C1149">
        <v>2</v>
      </c>
      <c r="D1149" s="5">
        <v>12749.523031203566</v>
      </c>
      <c r="E1149" s="5">
        <f t="shared" si="18"/>
        <v>59</v>
      </c>
      <c r="F1149" s="6">
        <v>2</v>
      </c>
    </row>
    <row r="1150" spans="1:6" x14ac:dyDescent="0.3">
      <c r="A1150" s="1">
        <v>44064.6965277778</v>
      </c>
      <c r="B1150" s="2" t="s">
        <v>6</v>
      </c>
      <c r="C1150">
        <v>2</v>
      </c>
      <c r="D1150" s="2">
        <v>13092.845468053492</v>
      </c>
      <c r="E1150" s="2">
        <f t="shared" si="18"/>
        <v>60</v>
      </c>
      <c r="F1150" s="3">
        <v>2</v>
      </c>
    </row>
    <row r="1151" spans="1:6" x14ac:dyDescent="0.3">
      <c r="A1151" s="4">
        <v>44064.697916666701</v>
      </c>
      <c r="B1151" s="5" t="s">
        <v>6</v>
      </c>
      <c r="C1151">
        <v>2</v>
      </c>
      <c r="D1151" s="5">
        <v>13384.497771173848</v>
      </c>
      <c r="E1151" s="5">
        <f t="shared" si="18"/>
        <v>61</v>
      </c>
      <c r="F1151" s="6">
        <v>2</v>
      </c>
    </row>
    <row r="1152" spans="1:6" x14ac:dyDescent="0.3">
      <c r="A1152" s="1">
        <v>44064.699305555601</v>
      </c>
      <c r="B1152" s="2" t="s">
        <v>6</v>
      </c>
      <c r="C1152">
        <v>2</v>
      </c>
      <c r="D1152" s="2">
        <v>13678.404160475482</v>
      </c>
      <c r="E1152" s="2">
        <f t="shared" si="18"/>
        <v>62</v>
      </c>
      <c r="F1152" s="3">
        <v>2</v>
      </c>
    </row>
    <row r="1153" spans="1:6" x14ac:dyDescent="0.3">
      <c r="A1153" s="4">
        <v>44064.7006944444</v>
      </c>
      <c r="B1153" s="5" t="s">
        <v>6</v>
      </c>
      <c r="C1153">
        <v>2</v>
      </c>
      <c r="D1153" s="5">
        <v>13925.188707280831</v>
      </c>
      <c r="E1153" s="5">
        <f t="shared" si="18"/>
        <v>63</v>
      </c>
      <c r="F1153" s="6">
        <v>2</v>
      </c>
    </row>
    <row r="1154" spans="1:6" x14ac:dyDescent="0.3">
      <c r="A1154" s="1">
        <v>44064.702083333301</v>
      </c>
      <c r="B1154" s="2" t="s">
        <v>6</v>
      </c>
      <c r="C1154">
        <v>2</v>
      </c>
      <c r="D1154" s="2">
        <v>14257.438335809808</v>
      </c>
      <c r="E1154" s="2">
        <f t="shared" si="18"/>
        <v>64</v>
      </c>
      <c r="F1154" s="3">
        <v>2</v>
      </c>
    </row>
    <row r="1155" spans="1:6" x14ac:dyDescent="0.3">
      <c r="A1155" s="4">
        <v>44064.703472222202</v>
      </c>
      <c r="B1155" s="5" t="s">
        <v>6</v>
      </c>
      <c r="C1155">
        <v>2</v>
      </c>
      <c r="D1155" s="5">
        <v>14527.054977711738</v>
      </c>
      <c r="E1155" s="5">
        <f t="shared" si="18"/>
        <v>65</v>
      </c>
      <c r="F1155" s="6">
        <v>2</v>
      </c>
    </row>
    <row r="1156" spans="1:6" x14ac:dyDescent="0.3">
      <c r="A1156" s="1">
        <v>44064.704861111102</v>
      </c>
      <c r="B1156" s="2" t="s">
        <v>6</v>
      </c>
      <c r="C1156">
        <v>2</v>
      </c>
      <c r="D1156" s="2">
        <v>14737.777117384843</v>
      </c>
      <c r="E1156" s="2">
        <f t="shared" ref="E1156:E1211" si="19">E1155+1</f>
        <v>66</v>
      </c>
      <c r="F1156" s="3">
        <v>2</v>
      </c>
    </row>
    <row r="1157" spans="1:6" x14ac:dyDescent="0.3">
      <c r="A1157" s="4">
        <v>44064.706250000003</v>
      </c>
      <c r="B1157" s="5" t="s">
        <v>6</v>
      </c>
      <c r="C1157">
        <v>2</v>
      </c>
      <c r="D1157" s="5">
        <v>14961.687964338782</v>
      </c>
      <c r="E1157" s="5">
        <f t="shared" si="19"/>
        <v>67</v>
      </c>
      <c r="F1157" s="6">
        <v>2</v>
      </c>
    </row>
    <row r="1158" spans="1:6" x14ac:dyDescent="0.3">
      <c r="A1158" s="1">
        <v>44064.707638888904</v>
      </c>
      <c r="B1158" s="2" t="s">
        <v>6</v>
      </c>
      <c r="C1158">
        <v>2</v>
      </c>
      <c r="D1158" s="2">
        <v>15233.386329866271</v>
      </c>
      <c r="E1158" s="2">
        <f t="shared" si="19"/>
        <v>68</v>
      </c>
      <c r="F1158" s="3">
        <v>2</v>
      </c>
    </row>
    <row r="1159" spans="1:6" x14ac:dyDescent="0.3">
      <c r="A1159" s="4">
        <v>44064.709027777797</v>
      </c>
      <c r="B1159" s="5" t="s">
        <v>6</v>
      </c>
      <c r="C1159">
        <v>2</v>
      </c>
      <c r="D1159" s="5">
        <v>15549.368499257058</v>
      </c>
      <c r="E1159" s="5">
        <f t="shared" si="19"/>
        <v>69</v>
      </c>
      <c r="F1159" s="6">
        <v>2</v>
      </c>
    </row>
    <row r="1160" spans="1:6" x14ac:dyDescent="0.3">
      <c r="A1160" s="1">
        <v>44064.710416666698</v>
      </c>
      <c r="B1160" s="2" t="s">
        <v>6</v>
      </c>
      <c r="C1160">
        <v>2</v>
      </c>
      <c r="D1160" s="2">
        <v>15750.97176820208</v>
      </c>
      <c r="E1160" s="2">
        <f t="shared" si="19"/>
        <v>70</v>
      </c>
      <c r="F1160" s="3">
        <v>2</v>
      </c>
    </row>
    <row r="1161" spans="1:6" x14ac:dyDescent="0.3">
      <c r="A1161" s="4">
        <v>44064.711805555598</v>
      </c>
      <c r="B1161" s="5" t="s">
        <v>6</v>
      </c>
      <c r="C1161">
        <v>2</v>
      </c>
      <c r="D1161" s="5">
        <v>16008.164933135215</v>
      </c>
      <c r="E1161" s="5">
        <f t="shared" si="19"/>
        <v>71</v>
      </c>
      <c r="F1161" s="6">
        <v>2</v>
      </c>
    </row>
    <row r="1162" spans="1:6" x14ac:dyDescent="0.3">
      <c r="A1162" s="1">
        <v>44064.713194444397</v>
      </c>
      <c r="B1162" s="2" t="s">
        <v>6</v>
      </c>
      <c r="C1162">
        <v>2</v>
      </c>
      <c r="D1162" s="2">
        <v>16272.008915304606</v>
      </c>
      <c r="E1162" s="2">
        <f t="shared" si="19"/>
        <v>72</v>
      </c>
      <c r="F1162" s="3">
        <v>2</v>
      </c>
    </row>
    <row r="1163" spans="1:6" x14ac:dyDescent="0.3">
      <c r="A1163" s="4">
        <v>44064.714583333298</v>
      </c>
      <c r="B1163" s="5" t="s">
        <v>6</v>
      </c>
      <c r="C1163">
        <v>2</v>
      </c>
      <c r="D1163" s="5">
        <v>16554.680534918276</v>
      </c>
      <c r="E1163" s="5">
        <f t="shared" si="19"/>
        <v>73</v>
      </c>
      <c r="F1163" s="6">
        <v>2</v>
      </c>
    </row>
    <row r="1164" spans="1:6" x14ac:dyDescent="0.3">
      <c r="A1164" s="1">
        <v>44064.715972222199</v>
      </c>
      <c r="B1164" s="2" t="s">
        <v>6</v>
      </c>
      <c r="C1164">
        <v>2</v>
      </c>
      <c r="D1164" s="2">
        <v>16761.500742942051</v>
      </c>
      <c r="E1164" s="2">
        <f t="shared" si="19"/>
        <v>74</v>
      </c>
      <c r="F1164" s="3">
        <v>2</v>
      </c>
    </row>
    <row r="1165" spans="1:6" x14ac:dyDescent="0.3">
      <c r="A1165" s="4">
        <v>44064.717361111099</v>
      </c>
      <c r="B1165" s="5" t="s">
        <v>6</v>
      </c>
      <c r="C1165">
        <v>2</v>
      </c>
      <c r="D1165" s="5">
        <v>16974.427934621101</v>
      </c>
      <c r="E1165" s="5">
        <f t="shared" si="19"/>
        <v>75</v>
      </c>
      <c r="F1165" s="6">
        <v>2</v>
      </c>
    </row>
    <row r="1166" spans="1:6" x14ac:dyDescent="0.3">
      <c r="A1166" s="1">
        <v>44064.71875</v>
      </c>
      <c r="B1166" s="2" t="s">
        <v>6</v>
      </c>
      <c r="C1166">
        <v>2</v>
      </c>
      <c r="D1166" s="2">
        <v>17167.989598811291</v>
      </c>
      <c r="E1166" s="2">
        <f t="shared" si="19"/>
        <v>76</v>
      </c>
      <c r="F1166" s="3">
        <v>2</v>
      </c>
    </row>
    <row r="1167" spans="1:6" x14ac:dyDescent="0.3">
      <c r="A1167" s="4">
        <v>44064.720138888901</v>
      </c>
      <c r="B1167" s="5" t="s">
        <v>6</v>
      </c>
      <c r="C1167">
        <v>2</v>
      </c>
      <c r="D1167" s="5">
        <v>17433.531946508174</v>
      </c>
      <c r="E1167" s="5">
        <f t="shared" si="19"/>
        <v>77</v>
      </c>
      <c r="F1167" s="6">
        <v>2</v>
      </c>
    </row>
    <row r="1168" spans="1:6" x14ac:dyDescent="0.3">
      <c r="A1168" s="1">
        <v>44064.721527777801</v>
      </c>
      <c r="B1168" s="2" t="s">
        <v>6</v>
      </c>
      <c r="C1168">
        <v>2</v>
      </c>
      <c r="D1168" s="2">
        <v>17659.866270430906</v>
      </c>
      <c r="E1168" s="2">
        <f t="shared" si="19"/>
        <v>78</v>
      </c>
      <c r="F1168" s="3">
        <v>2</v>
      </c>
    </row>
    <row r="1169" spans="1:6" x14ac:dyDescent="0.3">
      <c r="A1169" s="4">
        <v>44064.722916666702</v>
      </c>
      <c r="B1169" s="5" t="s">
        <v>6</v>
      </c>
      <c r="C1169">
        <v>2</v>
      </c>
      <c r="D1169" s="5">
        <v>17848.485884101039</v>
      </c>
      <c r="E1169" s="5">
        <f t="shared" si="19"/>
        <v>79</v>
      </c>
      <c r="F1169" s="6">
        <v>2</v>
      </c>
    </row>
    <row r="1170" spans="1:6" x14ac:dyDescent="0.3">
      <c r="A1170" s="1">
        <v>44064.724305555603</v>
      </c>
      <c r="B1170" s="2" t="s">
        <v>6</v>
      </c>
      <c r="C1170">
        <v>2</v>
      </c>
      <c r="D1170" s="2">
        <v>18051.783060921247</v>
      </c>
      <c r="E1170" s="2">
        <f t="shared" si="19"/>
        <v>80</v>
      </c>
      <c r="F1170" s="3">
        <v>2</v>
      </c>
    </row>
    <row r="1171" spans="1:6" x14ac:dyDescent="0.3">
      <c r="A1171" s="4">
        <v>44064.725694444402</v>
      </c>
      <c r="B1171" s="5" t="s">
        <v>6</v>
      </c>
      <c r="C1171">
        <v>2</v>
      </c>
      <c r="D1171" s="5">
        <v>18130.089153046061</v>
      </c>
      <c r="E1171" s="5">
        <f t="shared" si="19"/>
        <v>81</v>
      </c>
      <c r="F1171" s="6">
        <v>2</v>
      </c>
    </row>
    <row r="1172" spans="1:6" x14ac:dyDescent="0.3">
      <c r="A1172" s="1">
        <v>44064.727083333302</v>
      </c>
      <c r="B1172" s="2" t="s">
        <v>6</v>
      </c>
      <c r="C1172">
        <v>2</v>
      </c>
      <c r="D1172" s="2">
        <v>18289.490341753342</v>
      </c>
      <c r="E1172" s="2">
        <f t="shared" si="19"/>
        <v>82</v>
      </c>
      <c r="F1172" s="3">
        <v>2</v>
      </c>
    </row>
    <row r="1173" spans="1:6" x14ac:dyDescent="0.3">
      <c r="A1173" s="4">
        <v>44064.728472222203</v>
      </c>
      <c r="B1173" s="5" t="s">
        <v>6</v>
      </c>
      <c r="C1173">
        <v>2</v>
      </c>
      <c r="D1173" s="5">
        <v>18518.374442793462</v>
      </c>
      <c r="E1173" s="5">
        <f t="shared" si="19"/>
        <v>83</v>
      </c>
      <c r="F1173" s="6">
        <v>2</v>
      </c>
    </row>
    <row r="1174" spans="1:6" x14ac:dyDescent="0.3">
      <c r="A1174" s="1">
        <v>44064.729861111096</v>
      </c>
      <c r="B1174" s="2" t="s">
        <v>6</v>
      </c>
      <c r="C1174">
        <v>2</v>
      </c>
      <c r="D1174" s="2">
        <v>18748.722139673104</v>
      </c>
      <c r="E1174" s="2">
        <f t="shared" si="19"/>
        <v>84</v>
      </c>
      <c r="F1174" s="3">
        <v>2</v>
      </c>
    </row>
    <row r="1175" spans="1:6" x14ac:dyDescent="0.3">
      <c r="A1175" s="4">
        <v>44064.731249999997</v>
      </c>
      <c r="B1175" s="5" t="s">
        <v>6</v>
      </c>
      <c r="C1175">
        <v>2</v>
      </c>
      <c r="D1175" s="5">
        <v>18859.653789004456</v>
      </c>
      <c r="E1175" s="5">
        <f t="shared" si="19"/>
        <v>85</v>
      </c>
      <c r="F1175" s="6">
        <v>2</v>
      </c>
    </row>
    <row r="1176" spans="1:6" x14ac:dyDescent="0.3">
      <c r="A1176" s="1">
        <v>44064.732638888898</v>
      </c>
      <c r="B1176" s="2" t="s">
        <v>6</v>
      </c>
      <c r="C1176">
        <v>2</v>
      </c>
      <c r="D1176" s="2">
        <v>19015.891530460623</v>
      </c>
      <c r="E1176" s="2">
        <f t="shared" si="19"/>
        <v>86</v>
      </c>
      <c r="F1176" s="3">
        <v>2</v>
      </c>
    </row>
    <row r="1177" spans="1:6" x14ac:dyDescent="0.3">
      <c r="A1177" s="4">
        <v>44064.734027777798</v>
      </c>
      <c r="B1177" s="5" t="s">
        <v>6</v>
      </c>
      <c r="C1177">
        <v>2</v>
      </c>
      <c r="D1177" s="5">
        <v>19052.726597325407</v>
      </c>
      <c r="E1177" s="5">
        <f t="shared" si="19"/>
        <v>87</v>
      </c>
      <c r="F1177" s="6">
        <v>2</v>
      </c>
    </row>
    <row r="1178" spans="1:6" x14ac:dyDescent="0.3">
      <c r="A1178" s="1">
        <v>44064.735416666699</v>
      </c>
      <c r="B1178" s="2" t="s">
        <v>6</v>
      </c>
      <c r="C1178">
        <v>2</v>
      </c>
      <c r="D1178" s="2">
        <v>19184.462109955424</v>
      </c>
      <c r="E1178" s="2">
        <f t="shared" si="19"/>
        <v>88</v>
      </c>
      <c r="F1178" s="3">
        <v>2</v>
      </c>
    </row>
    <row r="1179" spans="1:6" x14ac:dyDescent="0.3">
      <c r="A1179" s="4">
        <v>44064.7368055556</v>
      </c>
      <c r="B1179" s="5" t="s">
        <v>6</v>
      </c>
      <c r="C1179">
        <v>2</v>
      </c>
      <c r="D1179" s="5">
        <v>19228.564635958395</v>
      </c>
      <c r="E1179" s="5">
        <f t="shared" si="19"/>
        <v>89</v>
      </c>
      <c r="F1179" s="6">
        <v>2</v>
      </c>
    </row>
    <row r="1180" spans="1:6" x14ac:dyDescent="0.3">
      <c r="A1180" s="1">
        <v>44064.738194444399</v>
      </c>
      <c r="B1180" s="2" t="s">
        <v>6</v>
      </c>
      <c r="C1180">
        <v>2</v>
      </c>
      <c r="D1180" s="2">
        <v>19326.77117384844</v>
      </c>
      <c r="E1180" s="2">
        <f t="shared" si="19"/>
        <v>90</v>
      </c>
      <c r="F1180" s="3">
        <v>2</v>
      </c>
    </row>
    <row r="1181" spans="1:6" x14ac:dyDescent="0.3">
      <c r="A1181" s="4">
        <v>44064.739583333299</v>
      </c>
      <c r="B1181" s="5" t="s">
        <v>6</v>
      </c>
      <c r="C1181">
        <v>2</v>
      </c>
      <c r="D1181" s="5">
        <v>19325.436849925707</v>
      </c>
      <c r="E1181" s="5">
        <f t="shared" si="19"/>
        <v>91</v>
      </c>
      <c r="F1181" s="6">
        <v>2</v>
      </c>
    </row>
    <row r="1182" spans="1:6" x14ac:dyDescent="0.3">
      <c r="A1182" s="1">
        <v>44064.7409722222</v>
      </c>
      <c r="B1182" s="2" t="s">
        <v>6</v>
      </c>
      <c r="C1182">
        <v>2</v>
      </c>
      <c r="D1182" s="2">
        <v>19384.979197622586</v>
      </c>
      <c r="E1182" s="2">
        <f t="shared" si="19"/>
        <v>92</v>
      </c>
      <c r="F1182" s="3">
        <v>2</v>
      </c>
    </row>
    <row r="1183" spans="1:6" x14ac:dyDescent="0.3">
      <c r="A1183" s="4">
        <v>44064.742361111101</v>
      </c>
      <c r="B1183" s="5" t="s">
        <v>6</v>
      </c>
      <c r="C1183">
        <v>2</v>
      </c>
      <c r="D1183" s="5">
        <v>19459.928677563152</v>
      </c>
      <c r="E1183" s="5">
        <f t="shared" si="19"/>
        <v>93</v>
      </c>
      <c r="F1183" s="6">
        <v>2</v>
      </c>
    </row>
    <row r="1184" spans="1:6" x14ac:dyDescent="0.3">
      <c r="A1184" s="1">
        <v>44064.743750000001</v>
      </c>
      <c r="B1184" s="2" t="s">
        <v>6</v>
      </c>
      <c r="C1184">
        <v>2</v>
      </c>
      <c r="D1184" s="2">
        <v>19523.026745913819</v>
      </c>
      <c r="E1184" s="2">
        <f t="shared" si="19"/>
        <v>94</v>
      </c>
      <c r="F1184" s="3">
        <v>2</v>
      </c>
    </row>
    <row r="1185" spans="1:6" x14ac:dyDescent="0.3">
      <c r="A1185" s="4">
        <v>44064.745138888902</v>
      </c>
      <c r="B1185" s="5" t="s">
        <v>6</v>
      </c>
      <c r="C1185">
        <v>2</v>
      </c>
      <c r="D1185" s="5">
        <v>19665.020802377414</v>
      </c>
      <c r="E1185" s="5">
        <f t="shared" si="19"/>
        <v>95</v>
      </c>
      <c r="F1185" s="6">
        <v>2</v>
      </c>
    </row>
    <row r="1186" spans="1:6" x14ac:dyDescent="0.3">
      <c r="A1186" s="1">
        <v>44064.746527777803</v>
      </c>
      <c r="B1186" s="2" t="s">
        <v>6</v>
      </c>
      <c r="C1186">
        <v>2</v>
      </c>
      <c r="D1186" s="2">
        <v>19879.964338781574</v>
      </c>
      <c r="E1186" s="2">
        <f t="shared" si="19"/>
        <v>96</v>
      </c>
      <c r="F1186" s="3">
        <v>2</v>
      </c>
    </row>
    <row r="1187" spans="1:6" x14ac:dyDescent="0.3">
      <c r="A1187" s="4">
        <v>44064.747916666704</v>
      </c>
      <c r="B1187" s="5" t="s">
        <v>6</v>
      </c>
      <c r="C1187">
        <v>2</v>
      </c>
      <c r="D1187" s="5">
        <v>19860.594353640416</v>
      </c>
      <c r="E1187" s="5">
        <f t="shared" si="19"/>
        <v>97</v>
      </c>
      <c r="F1187" s="6">
        <v>2</v>
      </c>
    </row>
    <row r="1188" spans="1:6" x14ac:dyDescent="0.3">
      <c r="A1188" s="1">
        <v>44064.749305555597</v>
      </c>
      <c r="B1188" s="2" t="s">
        <v>6</v>
      </c>
      <c r="C1188">
        <v>2</v>
      </c>
      <c r="D1188" s="2">
        <v>19934.728083209509</v>
      </c>
      <c r="E1188" s="2">
        <f t="shared" si="19"/>
        <v>98</v>
      </c>
      <c r="F1188" s="3">
        <v>2</v>
      </c>
    </row>
    <row r="1189" spans="1:6" x14ac:dyDescent="0.3">
      <c r="A1189" s="4">
        <v>44064.750694444403</v>
      </c>
      <c r="B1189" s="5" t="s">
        <v>6</v>
      </c>
      <c r="C1189">
        <v>2</v>
      </c>
      <c r="D1189" s="5">
        <v>19959.893016344726</v>
      </c>
      <c r="E1189" s="5">
        <f t="shared" si="19"/>
        <v>99</v>
      </c>
      <c r="F1189" s="6">
        <v>2</v>
      </c>
    </row>
    <row r="1190" spans="1:6" x14ac:dyDescent="0.3">
      <c r="A1190" s="1">
        <v>44064.752083333296</v>
      </c>
      <c r="B1190" s="2" t="s">
        <v>6</v>
      </c>
      <c r="C1190">
        <v>2</v>
      </c>
      <c r="D1190" s="2">
        <v>19949.264487369986</v>
      </c>
      <c r="E1190" s="2">
        <f t="shared" si="19"/>
        <v>100</v>
      </c>
      <c r="F1190" s="3">
        <v>2</v>
      </c>
    </row>
    <row r="1191" spans="1:6" x14ac:dyDescent="0.3">
      <c r="A1191" s="4">
        <v>44064.753472222197</v>
      </c>
      <c r="B1191" s="5" t="s">
        <v>6</v>
      </c>
      <c r="C1191">
        <v>2</v>
      </c>
      <c r="D1191" s="5">
        <v>19969.288261515601</v>
      </c>
      <c r="E1191" s="5">
        <f t="shared" si="19"/>
        <v>101</v>
      </c>
      <c r="F1191" s="6">
        <v>2</v>
      </c>
    </row>
    <row r="1192" spans="1:6" x14ac:dyDescent="0.3">
      <c r="A1192" s="1">
        <v>44064.754861111098</v>
      </c>
      <c r="B1192" s="2" t="s">
        <v>6</v>
      </c>
      <c r="C1192">
        <v>2</v>
      </c>
      <c r="D1192" s="2">
        <v>20066.087667161963</v>
      </c>
      <c r="E1192" s="2">
        <f t="shared" si="19"/>
        <v>102</v>
      </c>
      <c r="F1192" s="3">
        <v>2</v>
      </c>
    </row>
    <row r="1193" spans="1:6" x14ac:dyDescent="0.3">
      <c r="A1193" s="4">
        <v>44064.756249999999</v>
      </c>
      <c r="B1193" s="5" t="s">
        <v>6</v>
      </c>
      <c r="C1193">
        <v>2</v>
      </c>
      <c r="D1193" s="5">
        <v>20055.628528974739</v>
      </c>
      <c r="E1193" s="5">
        <f t="shared" si="19"/>
        <v>103</v>
      </c>
      <c r="F1193" s="6">
        <v>2</v>
      </c>
    </row>
    <row r="1194" spans="1:6" x14ac:dyDescent="0.3">
      <c r="A1194" s="1">
        <v>44064.757638888899</v>
      </c>
      <c r="B1194" s="2" t="s">
        <v>6</v>
      </c>
      <c r="C1194">
        <v>2</v>
      </c>
      <c r="D1194" s="2">
        <v>20172.040118870729</v>
      </c>
      <c r="E1194" s="2">
        <f t="shared" si="19"/>
        <v>104</v>
      </c>
      <c r="F1194" s="3">
        <v>2</v>
      </c>
    </row>
    <row r="1195" spans="1:6" x14ac:dyDescent="0.3">
      <c r="A1195" s="4">
        <v>44064.7590277778</v>
      </c>
      <c r="B1195" s="5" t="s">
        <v>6</v>
      </c>
      <c r="C1195">
        <v>2</v>
      </c>
      <c r="D1195" s="5">
        <v>20270.893016344726</v>
      </c>
      <c r="E1195" s="5">
        <f t="shared" si="19"/>
        <v>105</v>
      </c>
      <c r="F1195" s="6">
        <v>2</v>
      </c>
    </row>
    <row r="1196" spans="1:6" x14ac:dyDescent="0.3">
      <c r="A1196" s="1">
        <v>44064.760416666701</v>
      </c>
      <c r="B1196" s="2" t="s">
        <v>6</v>
      </c>
      <c r="C1196">
        <v>2</v>
      </c>
      <c r="D1196" s="2">
        <v>20350.163447251114</v>
      </c>
      <c r="E1196" s="2">
        <f t="shared" si="19"/>
        <v>106</v>
      </c>
      <c r="F1196" s="3">
        <v>2</v>
      </c>
    </row>
    <row r="1197" spans="1:6" x14ac:dyDescent="0.3">
      <c r="A1197" s="4">
        <v>44064.761805555601</v>
      </c>
      <c r="B1197" s="5" t="s">
        <v>6</v>
      </c>
      <c r="C1197">
        <v>2</v>
      </c>
      <c r="D1197" s="5">
        <v>20336.711738484399</v>
      </c>
      <c r="E1197" s="5">
        <f t="shared" si="19"/>
        <v>107</v>
      </c>
      <c r="F1197" s="6">
        <v>2</v>
      </c>
    </row>
    <row r="1198" spans="1:6" x14ac:dyDescent="0.3">
      <c r="A1198" s="1">
        <v>44064.7631944444</v>
      </c>
      <c r="B1198" s="2" t="s">
        <v>6</v>
      </c>
      <c r="C1198">
        <v>2</v>
      </c>
      <c r="D1198" s="2">
        <v>20306.210995542348</v>
      </c>
      <c r="E1198" s="2">
        <f t="shared" si="19"/>
        <v>108</v>
      </c>
      <c r="F1198" s="3">
        <v>2</v>
      </c>
    </row>
    <row r="1199" spans="1:6" x14ac:dyDescent="0.3">
      <c r="A1199" s="4">
        <v>44064.764583333301</v>
      </c>
      <c r="B1199" s="5" t="s">
        <v>6</v>
      </c>
      <c r="C1199">
        <v>2</v>
      </c>
      <c r="D1199" s="5">
        <v>20275.912332838037</v>
      </c>
      <c r="E1199" s="5">
        <f t="shared" si="19"/>
        <v>109</v>
      </c>
      <c r="F1199" s="6">
        <v>2</v>
      </c>
    </row>
    <row r="1200" spans="1:6" x14ac:dyDescent="0.3">
      <c r="A1200" s="1">
        <v>44064.765972222202</v>
      </c>
      <c r="B1200" s="2" t="s">
        <v>6</v>
      </c>
      <c r="C1200">
        <v>2</v>
      </c>
      <c r="D1200" s="2">
        <v>20270.301634472511</v>
      </c>
      <c r="E1200" s="2">
        <f t="shared" si="19"/>
        <v>110</v>
      </c>
      <c r="F1200" s="3">
        <v>2</v>
      </c>
    </row>
    <row r="1201" spans="1:6" x14ac:dyDescent="0.3">
      <c r="A1201" s="4">
        <v>44064.767361111102</v>
      </c>
      <c r="B1201" s="5" t="s">
        <v>6</v>
      </c>
      <c r="C1201">
        <v>2</v>
      </c>
      <c r="D1201" s="5">
        <v>20240.589895988112</v>
      </c>
      <c r="E1201" s="5">
        <f t="shared" si="19"/>
        <v>111</v>
      </c>
      <c r="F1201" s="6">
        <v>2</v>
      </c>
    </row>
    <row r="1202" spans="1:6" x14ac:dyDescent="0.3">
      <c r="A1202" s="1">
        <v>44064.768750000003</v>
      </c>
      <c r="B1202" s="2" t="s">
        <v>6</v>
      </c>
      <c r="C1202">
        <v>2</v>
      </c>
      <c r="D1202" s="2">
        <v>20198.683506686477</v>
      </c>
      <c r="E1202" s="2">
        <f t="shared" si="19"/>
        <v>112</v>
      </c>
      <c r="F1202" s="3">
        <v>2</v>
      </c>
    </row>
    <row r="1203" spans="1:6" x14ac:dyDescent="0.3">
      <c r="A1203" s="4">
        <v>44064.770138888904</v>
      </c>
      <c r="B1203" s="5" t="s">
        <v>6</v>
      </c>
      <c r="C1203">
        <v>2</v>
      </c>
      <c r="D1203" s="5">
        <v>20185.677563150075</v>
      </c>
      <c r="E1203" s="5">
        <f t="shared" si="19"/>
        <v>113</v>
      </c>
      <c r="F1203" s="6">
        <v>2</v>
      </c>
    </row>
    <row r="1204" spans="1:6" x14ac:dyDescent="0.3">
      <c r="A1204" s="1">
        <v>44064.771527777797</v>
      </c>
      <c r="B1204" s="2" t="s">
        <v>6</v>
      </c>
      <c r="C1204">
        <v>2</v>
      </c>
      <c r="D1204" s="2">
        <v>20185.759286775632</v>
      </c>
      <c r="E1204" s="2">
        <f t="shared" si="19"/>
        <v>114</v>
      </c>
      <c r="F1204" s="3">
        <v>2</v>
      </c>
    </row>
    <row r="1205" spans="1:6" x14ac:dyDescent="0.3">
      <c r="A1205" s="4">
        <v>44064.772916666698</v>
      </c>
      <c r="B1205" s="5" t="s">
        <v>6</v>
      </c>
      <c r="C1205">
        <v>2</v>
      </c>
      <c r="D1205" s="5">
        <v>20107.374442793462</v>
      </c>
      <c r="E1205" s="5">
        <f t="shared" si="19"/>
        <v>115</v>
      </c>
      <c r="F1205" s="6">
        <v>2</v>
      </c>
    </row>
    <row r="1206" spans="1:6" x14ac:dyDescent="0.3">
      <c r="A1206" s="1">
        <v>44064.774305555598</v>
      </c>
      <c r="B1206" s="2" t="s">
        <v>6</v>
      </c>
      <c r="C1206">
        <v>2</v>
      </c>
      <c r="D1206" s="2">
        <v>20065.514115898961</v>
      </c>
      <c r="E1206" s="2">
        <f t="shared" si="19"/>
        <v>116</v>
      </c>
      <c r="F1206" s="3">
        <v>2</v>
      </c>
    </row>
    <row r="1207" spans="1:6" x14ac:dyDescent="0.3">
      <c r="A1207" s="4">
        <v>44064.775694444397</v>
      </c>
      <c r="B1207" s="5" t="s">
        <v>6</v>
      </c>
      <c r="C1207">
        <v>2</v>
      </c>
      <c r="D1207" s="5">
        <v>20023.209509658245</v>
      </c>
      <c r="E1207" s="5">
        <f t="shared" si="19"/>
        <v>117</v>
      </c>
      <c r="F1207" s="6">
        <v>2</v>
      </c>
    </row>
    <row r="1208" spans="1:6" x14ac:dyDescent="0.3">
      <c r="A1208" s="1">
        <v>44064.777083333298</v>
      </c>
      <c r="B1208" s="2" t="s">
        <v>6</v>
      </c>
      <c r="C1208">
        <v>2</v>
      </c>
      <c r="D1208" s="2">
        <v>19986.799405646361</v>
      </c>
      <c r="E1208" s="2">
        <f t="shared" si="19"/>
        <v>118</v>
      </c>
      <c r="F1208" s="3">
        <v>2</v>
      </c>
    </row>
    <row r="1209" spans="1:6" x14ac:dyDescent="0.3">
      <c r="A1209" s="4">
        <v>44064.778472222199</v>
      </c>
      <c r="B1209" s="5" t="s">
        <v>6</v>
      </c>
      <c r="C1209">
        <v>2</v>
      </c>
      <c r="D1209" s="5">
        <v>19982.879643387816</v>
      </c>
      <c r="E1209" s="5">
        <f t="shared" si="19"/>
        <v>119</v>
      </c>
      <c r="F1209" s="6">
        <v>2</v>
      </c>
    </row>
    <row r="1210" spans="1:6" x14ac:dyDescent="0.3">
      <c r="A1210" s="1">
        <v>44064.779861111099</v>
      </c>
      <c r="B1210" s="2" t="s">
        <v>6</v>
      </c>
      <c r="C1210">
        <v>2</v>
      </c>
      <c r="D1210" s="2">
        <v>20013.95690936107</v>
      </c>
      <c r="E1210" s="2">
        <f t="shared" si="19"/>
        <v>120</v>
      </c>
      <c r="F1210" s="3">
        <v>2</v>
      </c>
    </row>
    <row r="1211" spans="1:6" x14ac:dyDescent="0.3">
      <c r="A1211" s="4">
        <v>44064.78125</v>
      </c>
      <c r="B1211" s="5" t="s">
        <v>6</v>
      </c>
      <c r="C1211">
        <v>2</v>
      </c>
      <c r="D1211" s="5">
        <v>20011.555720653789</v>
      </c>
      <c r="E1211" s="5">
        <f t="shared" si="19"/>
        <v>121</v>
      </c>
      <c r="F1211" s="6">
        <v>2</v>
      </c>
    </row>
    <row r="1212" spans="1:6" x14ac:dyDescent="0.3">
      <c r="A1212" s="1">
        <v>44061.513888888898</v>
      </c>
      <c r="B1212" s="2" t="s">
        <v>6</v>
      </c>
      <c r="C1212">
        <v>3</v>
      </c>
      <c r="D1212" s="2">
        <v>1795.053875236295</v>
      </c>
      <c r="E1212" s="2">
        <v>1</v>
      </c>
      <c r="F1212" s="3">
        <v>1</v>
      </c>
    </row>
    <row r="1213" spans="1:6" x14ac:dyDescent="0.3">
      <c r="A1213" s="4">
        <v>44061.515277777798</v>
      </c>
      <c r="B1213" s="5" t="s">
        <v>6</v>
      </c>
      <c r="C1213">
        <v>3</v>
      </c>
      <c r="D1213" s="5">
        <v>1919.6266540642723</v>
      </c>
      <c r="E1213" s="5">
        <f t="shared" ref="E1213:E1276" si="20">E1212+1</f>
        <v>2</v>
      </c>
      <c r="F1213" s="6">
        <v>1</v>
      </c>
    </row>
    <row r="1214" spans="1:6" x14ac:dyDescent="0.3">
      <c r="A1214" s="1">
        <v>44061.516666666699</v>
      </c>
      <c r="B1214" s="2" t="s">
        <v>6</v>
      </c>
      <c r="C1214">
        <v>3</v>
      </c>
      <c r="D1214" s="2">
        <v>2022.1871455576559</v>
      </c>
      <c r="E1214" s="2">
        <f t="shared" si="20"/>
        <v>3</v>
      </c>
      <c r="F1214" s="3">
        <v>1</v>
      </c>
    </row>
    <row r="1215" spans="1:6" x14ac:dyDescent="0.3">
      <c r="A1215" s="4">
        <v>44061.5180555556</v>
      </c>
      <c r="B1215" s="5" t="s">
        <v>6</v>
      </c>
      <c r="C1215">
        <v>3</v>
      </c>
      <c r="D1215" s="5">
        <v>2149.7164461247635</v>
      </c>
      <c r="E1215" s="5">
        <f t="shared" si="20"/>
        <v>4</v>
      </c>
      <c r="F1215" s="6">
        <v>1</v>
      </c>
    </row>
    <row r="1216" spans="1:6" x14ac:dyDescent="0.3">
      <c r="A1216" s="1">
        <v>44061.519444444399</v>
      </c>
      <c r="B1216" s="2" t="s">
        <v>6</v>
      </c>
      <c r="C1216">
        <v>3</v>
      </c>
      <c r="D1216" s="2">
        <v>2198.9064272211722</v>
      </c>
      <c r="E1216" s="2">
        <f t="shared" si="20"/>
        <v>5</v>
      </c>
      <c r="F1216" s="3">
        <v>1</v>
      </c>
    </row>
    <row r="1217" spans="1:6" x14ac:dyDescent="0.3">
      <c r="A1217" s="4">
        <v>44061.520833333299</v>
      </c>
      <c r="B1217" s="5" t="s">
        <v>6</v>
      </c>
      <c r="C1217">
        <v>3</v>
      </c>
      <c r="D1217" s="5">
        <v>2293.6465028355387</v>
      </c>
      <c r="E1217" s="5">
        <f t="shared" si="20"/>
        <v>6</v>
      </c>
      <c r="F1217" s="6">
        <v>1</v>
      </c>
    </row>
    <row r="1218" spans="1:6" x14ac:dyDescent="0.3">
      <c r="A1218" s="1">
        <v>44061.5222222222</v>
      </c>
      <c r="B1218" s="2" t="s">
        <v>6</v>
      </c>
      <c r="C1218">
        <v>3</v>
      </c>
      <c r="D1218" s="2">
        <v>2403.466918714556</v>
      </c>
      <c r="E1218" s="2">
        <f t="shared" si="20"/>
        <v>7</v>
      </c>
      <c r="F1218" s="3">
        <v>1</v>
      </c>
    </row>
    <row r="1219" spans="1:6" x14ac:dyDescent="0.3">
      <c r="A1219" s="4">
        <v>44061.523611111101</v>
      </c>
      <c r="B1219" s="5" t="s">
        <v>6</v>
      </c>
      <c r="C1219">
        <v>3</v>
      </c>
      <c r="D1219" s="5">
        <v>2543.7665406427222</v>
      </c>
      <c r="E1219" s="5">
        <f t="shared" si="20"/>
        <v>8</v>
      </c>
      <c r="F1219" s="6">
        <v>1</v>
      </c>
    </row>
    <row r="1220" spans="1:6" x14ac:dyDescent="0.3">
      <c r="A1220" s="1">
        <v>44061.525000000001</v>
      </c>
      <c r="B1220" s="2" t="s">
        <v>6</v>
      </c>
      <c r="C1220">
        <v>3</v>
      </c>
      <c r="D1220" s="2">
        <v>2631.0586011342157</v>
      </c>
      <c r="E1220" s="2">
        <f t="shared" si="20"/>
        <v>9</v>
      </c>
      <c r="F1220" s="3">
        <v>1</v>
      </c>
    </row>
    <row r="1221" spans="1:6" x14ac:dyDescent="0.3">
      <c r="A1221" s="4">
        <v>44061.526388888902</v>
      </c>
      <c r="B1221" s="5" t="s">
        <v>6</v>
      </c>
      <c r="C1221">
        <v>3</v>
      </c>
      <c r="D1221" s="5">
        <v>2760.2268431001889</v>
      </c>
      <c r="E1221" s="5">
        <f t="shared" si="20"/>
        <v>10</v>
      </c>
      <c r="F1221" s="6">
        <v>1</v>
      </c>
    </row>
    <row r="1222" spans="1:6" x14ac:dyDescent="0.3">
      <c r="A1222" s="1">
        <v>44061.527777777803</v>
      </c>
      <c r="B1222" s="2" t="s">
        <v>6</v>
      </c>
      <c r="C1222">
        <v>3</v>
      </c>
      <c r="D1222" s="2">
        <v>2886.3705103969755</v>
      </c>
      <c r="E1222" s="2">
        <f t="shared" si="20"/>
        <v>11</v>
      </c>
      <c r="F1222" s="3">
        <v>1</v>
      </c>
    </row>
    <row r="1223" spans="1:6" x14ac:dyDescent="0.3">
      <c r="A1223" s="4">
        <v>44061.529166666704</v>
      </c>
      <c r="B1223" s="5" t="s">
        <v>6</v>
      </c>
      <c r="C1223">
        <v>3</v>
      </c>
      <c r="D1223" s="5">
        <v>3012.4404536862003</v>
      </c>
      <c r="E1223" s="5">
        <f t="shared" si="20"/>
        <v>12</v>
      </c>
      <c r="F1223" s="6">
        <v>1</v>
      </c>
    </row>
    <row r="1224" spans="1:6" x14ac:dyDescent="0.3">
      <c r="A1224" s="1">
        <v>44061.530555555597</v>
      </c>
      <c r="B1224" s="2" t="s">
        <v>6</v>
      </c>
      <c r="C1224">
        <v>3</v>
      </c>
      <c r="D1224" s="2">
        <v>3076.4026465028355</v>
      </c>
      <c r="E1224" s="2">
        <f t="shared" si="20"/>
        <v>13</v>
      </c>
      <c r="F1224" s="3">
        <v>1</v>
      </c>
    </row>
    <row r="1225" spans="1:6" x14ac:dyDescent="0.3">
      <c r="A1225" s="4">
        <v>44061.531944444403</v>
      </c>
      <c r="B1225" s="5" t="s">
        <v>6</v>
      </c>
      <c r="C1225">
        <v>3</v>
      </c>
      <c r="D1225" s="5">
        <v>3226.1446124763706</v>
      </c>
      <c r="E1225" s="5">
        <f t="shared" si="20"/>
        <v>14</v>
      </c>
      <c r="F1225" s="6">
        <v>1</v>
      </c>
    </row>
    <row r="1226" spans="1:6" x14ac:dyDescent="0.3">
      <c r="A1226" s="1">
        <v>44061.533333333296</v>
      </c>
      <c r="B1226" s="2" t="s">
        <v>6</v>
      </c>
      <c r="C1226">
        <v>3</v>
      </c>
      <c r="D1226" s="2">
        <v>3325.782608695652</v>
      </c>
      <c r="E1226" s="2">
        <f t="shared" si="20"/>
        <v>15</v>
      </c>
      <c r="F1226" s="3">
        <v>1</v>
      </c>
    </row>
    <row r="1227" spans="1:6" x14ac:dyDescent="0.3">
      <c r="A1227" s="4">
        <v>44061.534722222197</v>
      </c>
      <c r="B1227" s="5" t="s">
        <v>6</v>
      </c>
      <c r="C1227">
        <v>3</v>
      </c>
      <c r="D1227" s="5">
        <v>3422.3308128544422</v>
      </c>
      <c r="E1227" s="5">
        <f t="shared" si="20"/>
        <v>16</v>
      </c>
      <c r="F1227" s="6">
        <v>1</v>
      </c>
    </row>
    <row r="1228" spans="1:6" x14ac:dyDescent="0.3">
      <c r="A1228" s="1">
        <v>44061.536111111098</v>
      </c>
      <c r="B1228" s="2" t="s">
        <v>6</v>
      </c>
      <c r="C1228">
        <v>3</v>
      </c>
      <c r="D1228" s="2">
        <v>3564.6805293005673</v>
      </c>
      <c r="E1228" s="2">
        <f t="shared" si="20"/>
        <v>17</v>
      </c>
      <c r="F1228" s="3">
        <v>1</v>
      </c>
    </row>
    <row r="1229" spans="1:6" x14ac:dyDescent="0.3">
      <c r="A1229" s="4">
        <v>44061.537499999999</v>
      </c>
      <c r="B1229" s="5" t="s">
        <v>6</v>
      </c>
      <c r="C1229">
        <v>3</v>
      </c>
      <c r="D1229" s="5">
        <v>3654.868620037807</v>
      </c>
      <c r="E1229" s="5">
        <f t="shared" si="20"/>
        <v>18</v>
      </c>
      <c r="F1229" s="6">
        <v>1</v>
      </c>
    </row>
    <row r="1230" spans="1:6" x14ac:dyDescent="0.3">
      <c r="A1230" s="1">
        <v>44061.538888888899</v>
      </c>
      <c r="B1230" s="2" t="s">
        <v>6</v>
      </c>
      <c r="C1230">
        <v>3</v>
      </c>
      <c r="D1230" s="2">
        <v>3834.445179584121</v>
      </c>
      <c r="E1230" s="2">
        <f t="shared" si="20"/>
        <v>19</v>
      </c>
      <c r="F1230" s="3">
        <v>1</v>
      </c>
    </row>
    <row r="1231" spans="1:6" x14ac:dyDescent="0.3">
      <c r="A1231" s="4">
        <v>44061.5402777778</v>
      </c>
      <c r="B1231" s="5" t="s">
        <v>6</v>
      </c>
      <c r="C1231">
        <v>3</v>
      </c>
      <c r="D1231" s="5">
        <v>3960.8289224952741</v>
      </c>
      <c r="E1231" s="5">
        <f t="shared" si="20"/>
        <v>20</v>
      </c>
      <c r="F1231" s="6">
        <v>1</v>
      </c>
    </row>
    <row r="1232" spans="1:6" x14ac:dyDescent="0.3">
      <c r="A1232" s="1">
        <v>44061.541666666701</v>
      </c>
      <c r="B1232" s="2" t="s">
        <v>6</v>
      </c>
      <c r="C1232">
        <v>3</v>
      </c>
      <c r="D1232" s="2">
        <v>4036.2977315689982</v>
      </c>
      <c r="E1232" s="2">
        <f t="shared" si="20"/>
        <v>21</v>
      </c>
      <c r="F1232" s="3">
        <v>1</v>
      </c>
    </row>
    <row r="1233" spans="1:6" x14ac:dyDescent="0.3">
      <c r="A1233" s="4">
        <v>44061.543055555601</v>
      </c>
      <c r="B1233" s="5" t="s">
        <v>6</v>
      </c>
      <c r="C1233">
        <v>3</v>
      </c>
      <c r="D1233" s="5">
        <v>4191.6143667296783</v>
      </c>
      <c r="E1233" s="5">
        <f t="shared" si="20"/>
        <v>22</v>
      </c>
      <c r="F1233" s="6">
        <v>1</v>
      </c>
    </row>
    <row r="1234" spans="1:6" x14ac:dyDescent="0.3">
      <c r="A1234" s="1">
        <v>44061.5444444444</v>
      </c>
      <c r="B1234" s="2" t="s">
        <v>6</v>
      </c>
      <c r="C1234">
        <v>3</v>
      </c>
      <c r="D1234" s="2">
        <v>4312.9678638941396</v>
      </c>
      <c r="E1234" s="2">
        <f t="shared" si="20"/>
        <v>23</v>
      </c>
      <c r="F1234" s="3">
        <v>1</v>
      </c>
    </row>
    <row r="1235" spans="1:6" x14ac:dyDescent="0.3">
      <c r="A1235" s="4">
        <v>44061.545833333301</v>
      </c>
      <c r="B1235" s="5" t="s">
        <v>6</v>
      </c>
      <c r="C1235">
        <v>3</v>
      </c>
      <c r="D1235" s="5">
        <v>4525.4744801512288</v>
      </c>
      <c r="E1235" s="5">
        <f t="shared" si="20"/>
        <v>24</v>
      </c>
      <c r="F1235" s="6">
        <v>1</v>
      </c>
    </row>
    <row r="1236" spans="1:6" x14ac:dyDescent="0.3">
      <c r="A1236" s="1">
        <v>44061.547222222202</v>
      </c>
      <c r="B1236" s="2" t="s">
        <v>6</v>
      </c>
      <c r="C1236">
        <v>3</v>
      </c>
      <c r="D1236" s="2">
        <v>4603.6162570888473</v>
      </c>
      <c r="E1236" s="2">
        <f t="shared" si="20"/>
        <v>25</v>
      </c>
      <c r="F1236" s="3">
        <v>1</v>
      </c>
    </row>
    <row r="1237" spans="1:6" x14ac:dyDescent="0.3">
      <c r="A1237" s="4">
        <v>44061.548611111102</v>
      </c>
      <c r="B1237" s="5" t="s">
        <v>6</v>
      </c>
      <c r="C1237">
        <v>3</v>
      </c>
      <c r="D1237" s="5">
        <v>4757.4933837429107</v>
      </c>
      <c r="E1237" s="5">
        <f t="shared" si="20"/>
        <v>26</v>
      </c>
      <c r="F1237" s="6">
        <v>1</v>
      </c>
    </row>
    <row r="1238" spans="1:6" x14ac:dyDescent="0.3">
      <c r="A1238" s="1">
        <v>44061.55</v>
      </c>
      <c r="B1238" s="2" t="s">
        <v>6</v>
      </c>
      <c r="C1238">
        <v>3</v>
      </c>
      <c r="D1238" s="2">
        <v>4857.5538752362945</v>
      </c>
      <c r="E1238" s="2">
        <f t="shared" si="20"/>
        <v>27</v>
      </c>
      <c r="F1238" s="3">
        <v>1</v>
      </c>
    </row>
    <row r="1239" spans="1:6" x14ac:dyDescent="0.3">
      <c r="A1239" s="4">
        <v>44061.551388888904</v>
      </c>
      <c r="B1239" s="5" t="s">
        <v>6</v>
      </c>
      <c r="C1239">
        <v>3</v>
      </c>
      <c r="D1239" s="5">
        <v>5012.955576559546</v>
      </c>
      <c r="E1239" s="5">
        <f t="shared" si="20"/>
        <v>28</v>
      </c>
      <c r="F1239" s="6">
        <v>1</v>
      </c>
    </row>
    <row r="1240" spans="1:6" x14ac:dyDescent="0.3">
      <c r="A1240" s="1">
        <v>44061.552777777797</v>
      </c>
      <c r="B1240" s="2" t="s">
        <v>6</v>
      </c>
      <c r="C1240">
        <v>3</v>
      </c>
      <c r="D1240" s="2">
        <v>5186.6748582230621</v>
      </c>
      <c r="E1240" s="2">
        <f t="shared" si="20"/>
        <v>29</v>
      </c>
      <c r="F1240" s="3">
        <v>1</v>
      </c>
    </row>
    <row r="1241" spans="1:6" x14ac:dyDescent="0.3">
      <c r="A1241" s="4">
        <v>44061.554166666698</v>
      </c>
      <c r="B1241" s="5" t="s">
        <v>6</v>
      </c>
      <c r="C1241">
        <v>3</v>
      </c>
      <c r="D1241" s="5">
        <v>5320.9678638941396</v>
      </c>
      <c r="E1241" s="5">
        <f t="shared" si="20"/>
        <v>30</v>
      </c>
      <c r="F1241" s="6">
        <v>1</v>
      </c>
    </row>
    <row r="1242" spans="1:6" x14ac:dyDescent="0.3">
      <c r="A1242" s="1">
        <v>44061.555555555598</v>
      </c>
      <c r="B1242" s="2" t="s">
        <v>6</v>
      </c>
      <c r="C1242">
        <v>3</v>
      </c>
      <c r="D1242" s="2">
        <v>5493.8516068052932</v>
      </c>
      <c r="E1242" s="2">
        <f t="shared" si="20"/>
        <v>31</v>
      </c>
      <c r="F1242" s="3">
        <v>1</v>
      </c>
    </row>
    <row r="1243" spans="1:6" x14ac:dyDescent="0.3">
      <c r="A1243" s="4">
        <v>44061.556944444397</v>
      </c>
      <c r="B1243" s="5" t="s">
        <v>6</v>
      </c>
      <c r="C1243">
        <v>3</v>
      </c>
      <c r="D1243" s="5">
        <v>5571.1446124763706</v>
      </c>
      <c r="E1243" s="5">
        <f t="shared" si="20"/>
        <v>32</v>
      </c>
      <c r="F1243" s="6">
        <v>1</v>
      </c>
    </row>
    <row r="1244" spans="1:6" x14ac:dyDescent="0.3">
      <c r="A1244" s="1">
        <v>44061.558333333298</v>
      </c>
      <c r="B1244" s="2" t="s">
        <v>6</v>
      </c>
      <c r="C1244">
        <v>3</v>
      </c>
      <c r="D1244" s="2">
        <v>5798.6635160680526</v>
      </c>
      <c r="E1244" s="2">
        <f t="shared" si="20"/>
        <v>33</v>
      </c>
      <c r="F1244" s="3">
        <v>1</v>
      </c>
    </row>
    <row r="1245" spans="1:6" x14ac:dyDescent="0.3">
      <c r="A1245" s="4">
        <v>44061.559722222199</v>
      </c>
      <c r="B1245" s="5" t="s">
        <v>6</v>
      </c>
      <c r="C1245">
        <v>3</v>
      </c>
      <c r="D1245" s="5">
        <v>5909.7561436672968</v>
      </c>
      <c r="E1245" s="5">
        <f t="shared" si="20"/>
        <v>34</v>
      </c>
      <c r="F1245" s="6">
        <v>1</v>
      </c>
    </row>
    <row r="1246" spans="1:6" x14ac:dyDescent="0.3">
      <c r="A1246" s="1">
        <v>44061.561111111099</v>
      </c>
      <c r="B1246" s="2" t="s">
        <v>6</v>
      </c>
      <c r="C1246">
        <v>3</v>
      </c>
      <c r="D1246" s="2">
        <v>6061.7107750472587</v>
      </c>
      <c r="E1246" s="2">
        <f t="shared" si="20"/>
        <v>35</v>
      </c>
      <c r="F1246" s="3">
        <v>1</v>
      </c>
    </row>
    <row r="1247" spans="1:6" x14ac:dyDescent="0.3">
      <c r="A1247" s="4">
        <v>44061.5625</v>
      </c>
      <c r="B1247" s="5" t="s">
        <v>6</v>
      </c>
      <c r="C1247">
        <v>3</v>
      </c>
      <c r="D1247" s="5">
        <v>6191.8960302457463</v>
      </c>
      <c r="E1247" s="5">
        <f t="shared" si="20"/>
        <v>36</v>
      </c>
      <c r="F1247" s="6">
        <v>1</v>
      </c>
    </row>
    <row r="1248" spans="1:6" x14ac:dyDescent="0.3">
      <c r="A1248" s="1">
        <v>44061.563888888901</v>
      </c>
      <c r="B1248" s="2" t="s">
        <v>6</v>
      </c>
      <c r="C1248">
        <v>3</v>
      </c>
      <c r="D1248" s="2">
        <v>6365.9962192816638</v>
      </c>
      <c r="E1248" s="2">
        <f t="shared" si="20"/>
        <v>37</v>
      </c>
      <c r="F1248" s="3">
        <v>1</v>
      </c>
    </row>
    <row r="1249" spans="1:6" x14ac:dyDescent="0.3">
      <c r="A1249" s="4">
        <v>44061.565277777801</v>
      </c>
      <c r="B1249" s="5" t="s">
        <v>6</v>
      </c>
      <c r="C1249">
        <v>3</v>
      </c>
      <c r="D1249" s="5">
        <v>6588.347826086957</v>
      </c>
      <c r="E1249" s="5">
        <f t="shared" si="20"/>
        <v>38</v>
      </c>
      <c r="F1249" s="6">
        <v>1</v>
      </c>
    </row>
    <row r="1250" spans="1:6" x14ac:dyDescent="0.3">
      <c r="A1250" s="1">
        <v>44061.566666666702</v>
      </c>
      <c r="B1250" s="2" t="s">
        <v>6</v>
      </c>
      <c r="C1250">
        <v>3</v>
      </c>
      <c r="D1250" s="2">
        <v>6713.7580340264649</v>
      </c>
      <c r="E1250" s="2">
        <f t="shared" si="20"/>
        <v>39</v>
      </c>
      <c r="F1250" s="3">
        <v>1</v>
      </c>
    </row>
    <row r="1251" spans="1:6" x14ac:dyDescent="0.3">
      <c r="A1251" s="4">
        <v>44061.568055555603</v>
      </c>
      <c r="B1251" s="5" t="s">
        <v>6</v>
      </c>
      <c r="C1251">
        <v>3</v>
      </c>
      <c r="D1251" s="5">
        <v>6938.4820415879021</v>
      </c>
      <c r="E1251" s="5">
        <f t="shared" si="20"/>
        <v>40</v>
      </c>
      <c r="F1251" s="6">
        <v>1</v>
      </c>
    </row>
    <row r="1252" spans="1:6" x14ac:dyDescent="0.3">
      <c r="A1252" s="1">
        <v>44061.569444444402</v>
      </c>
      <c r="B1252" s="2" t="s">
        <v>6</v>
      </c>
      <c r="C1252">
        <v>3</v>
      </c>
      <c r="D1252" s="2">
        <v>7069.3865784499058</v>
      </c>
      <c r="E1252" s="2">
        <f t="shared" si="20"/>
        <v>41</v>
      </c>
      <c r="F1252" s="3">
        <v>1</v>
      </c>
    </row>
    <row r="1253" spans="1:6" x14ac:dyDescent="0.3">
      <c r="A1253" s="4">
        <v>44061.570833333302</v>
      </c>
      <c r="B1253" s="5" t="s">
        <v>6</v>
      </c>
      <c r="C1253">
        <v>3</v>
      </c>
      <c r="D1253" s="5">
        <v>7237.977315689981</v>
      </c>
      <c r="E1253" s="5">
        <f t="shared" si="20"/>
        <v>42</v>
      </c>
      <c r="F1253" s="6">
        <v>1</v>
      </c>
    </row>
    <row r="1254" spans="1:6" x14ac:dyDescent="0.3">
      <c r="A1254" s="1">
        <v>44061.572222222203</v>
      </c>
      <c r="B1254" s="2" t="s">
        <v>6</v>
      </c>
      <c r="C1254">
        <v>3</v>
      </c>
      <c r="D1254" s="2">
        <v>7461.6294896030249</v>
      </c>
      <c r="E1254" s="2">
        <f t="shared" si="20"/>
        <v>43</v>
      </c>
      <c r="F1254" s="3">
        <v>1</v>
      </c>
    </row>
    <row r="1255" spans="1:6" x14ac:dyDescent="0.3">
      <c r="A1255" s="4">
        <v>44061.573611111096</v>
      </c>
      <c r="B1255" s="5" t="s">
        <v>6</v>
      </c>
      <c r="C1255">
        <v>3</v>
      </c>
      <c r="D1255" s="5">
        <v>7594.0463137996221</v>
      </c>
      <c r="E1255" s="5">
        <f t="shared" si="20"/>
        <v>44</v>
      </c>
      <c r="F1255" s="6">
        <v>1</v>
      </c>
    </row>
    <row r="1256" spans="1:6" x14ac:dyDescent="0.3">
      <c r="A1256" s="1">
        <v>44061.574999999997</v>
      </c>
      <c r="B1256" s="2" t="s">
        <v>6</v>
      </c>
      <c r="C1256">
        <v>3</v>
      </c>
      <c r="D1256" s="2">
        <v>7833.6984877126652</v>
      </c>
      <c r="E1256" s="2">
        <f t="shared" si="20"/>
        <v>45</v>
      </c>
      <c r="F1256" s="3">
        <v>1</v>
      </c>
    </row>
    <row r="1257" spans="1:6" x14ac:dyDescent="0.3">
      <c r="A1257" s="4">
        <v>44061.576388888898</v>
      </c>
      <c r="B1257" s="5" t="s">
        <v>6</v>
      </c>
      <c r="C1257">
        <v>3</v>
      </c>
      <c r="D1257" s="5">
        <v>7985.3166351606806</v>
      </c>
      <c r="E1257" s="5">
        <f t="shared" si="20"/>
        <v>46</v>
      </c>
      <c r="F1257" s="6">
        <v>1</v>
      </c>
    </row>
    <row r="1258" spans="1:6" x14ac:dyDescent="0.3">
      <c r="A1258" s="1">
        <v>44061.577777777798</v>
      </c>
      <c r="B1258" s="2" t="s">
        <v>6</v>
      </c>
      <c r="C1258">
        <v>3</v>
      </c>
      <c r="D1258" s="2">
        <v>8207.0037807183362</v>
      </c>
      <c r="E1258" s="2">
        <f t="shared" si="20"/>
        <v>47</v>
      </c>
      <c r="F1258" s="3">
        <v>1</v>
      </c>
    </row>
    <row r="1259" spans="1:6" x14ac:dyDescent="0.3">
      <c r="A1259" s="4">
        <v>44061.579166666699</v>
      </c>
      <c r="B1259" s="5" t="s">
        <v>6</v>
      </c>
      <c r="C1259">
        <v>3</v>
      </c>
      <c r="D1259" s="5">
        <v>8305.259924385633</v>
      </c>
      <c r="E1259" s="5">
        <f t="shared" si="20"/>
        <v>48</v>
      </c>
      <c r="F1259" s="6">
        <v>1</v>
      </c>
    </row>
    <row r="1260" spans="1:6" x14ac:dyDescent="0.3">
      <c r="A1260" s="1">
        <v>44061.5805555556</v>
      </c>
      <c r="B1260" s="2" t="s">
        <v>6</v>
      </c>
      <c r="C1260">
        <v>3</v>
      </c>
      <c r="D1260" s="2">
        <v>8558.9413988657852</v>
      </c>
      <c r="E1260" s="2">
        <f t="shared" si="20"/>
        <v>49</v>
      </c>
      <c r="F1260" s="3">
        <v>1</v>
      </c>
    </row>
    <row r="1261" spans="1:6" x14ac:dyDescent="0.3">
      <c r="A1261" s="4">
        <v>44061.581944444399</v>
      </c>
      <c r="B1261" s="5" t="s">
        <v>6</v>
      </c>
      <c r="C1261">
        <v>3</v>
      </c>
      <c r="D1261" s="5">
        <v>8693.8894139886579</v>
      </c>
      <c r="E1261" s="5">
        <f t="shared" si="20"/>
        <v>50</v>
      </c>
      <c r="F1261" s="6">
        <v>1</v>
      </c>
    </row>
    <row r="1262" spans="1:6" x14ac:dyDescent="0.3">
      <c r="A1262" s="1">
        <v>44061.583333333299</v>
      </c>
      <c r="B1262" s="2" t="s">
        <v>6</v>
      </c>
      <c r="C1262">
        <v>3</v>
      </c>
      <c r="D1262" s="2">
        <v>8889.4168241965981</v>
      </c>
      <c r="E1262" s="2">
        <f t="shared" si="20"/>
        <v>51</v>
      </c>
      <c r="F1262" s="3">
        <v>1</v>
      </c>
    </row>
    <row r="1263" spans="1:6" x14ac:dyDescent="0.3">
      <c r="A1263" s="4">
        <v>44061.5847222222</v>
      </c>
      <c r="B1263" s="5" t="s">
        <v>6</v>
      </c>
      <c r="C1263">
        <v>3</v>
      </c>
      <c r="D1263" s="5">
        <v>9093.9451795841214</v>
      </c>
      <c r="E1263" s="5">
        <f t="shared" si="20"/>
        <v>52</v>
      </c>
      <c r="F1263" s="6">
        <v>1</v>
      </c>
    </row>
    <row r="1264" spans="1:6" x14ac:dyDescent="0.3">
      <c r="A1264" s="1">
        <v>44061.586111111101</v>
      </c>
      <c r="B1264" s="2" t="s">
        <v>6</v>
      </c>
      <c r="C1264">
        <v>3</v>
      </c>
      <c r="D1264" s="2">
        <v>9308.1928166351609</v>
      </c>
      <c r="E1264" s="2">
        <f t="shared" si="20"/>
        <v>53</v>
      </c>
      <c r="F1264" s="3">
        <v>1</v>
      </c>
    </row>
    <row r="1265" spans="1:6" x14ac:dyDescent="0.3">
      <c r="A1265" s="4">
        <v>44061.587500000001</v>
      </c>
      <c r="B1265" s="5" t="s">
        <v>6</v>
      </c>
      <c r="C1265">
        <v>3</v>
      </c>
      <c r="D1265" s="5">
        <v>9529.6153119092633</v>
      </c>
      <c r="E1265" s="5">
        <f t="shared" si="20"/>
        <v>54</v>
      </c>
      <c r="F1265" s="6">
        <v>1</v>
      </c>
    </row>
    <row r="1266" spans="1:6" x14ac:dyDescent="0.3">
      <c r="A1266" s="1">
        <v>44061.588888888902</v>
      </c>
      <c r="B1266" s="2" t="s">
        <v>6</v>
      </c>
      <c r="C1266">
        <v>3</v>
      </c>
      <c r="D1266" s="2">
        <v>9689.8818525519855</v>
      </c>
      <c r="E1266" s="2">
        <f t="shared" si="20"/>
        <v>55</v>
      </c>
      <c r="F1266" s="3">
        <v>1</v>
      </c>
    </row>
    <row r="1267" spans="1:6" x14ac:dyDescent="0.3">
      <c r="A1267" s="4">
        <v>44061.590277777803</v>
      </c>
      <c r="B1267" s="5" t="s">
        <v>6</v>
      </c>
      <c r="C1267">
        <v>3</v>
      </c>
      <c r="D1267" s="5">
        <v>9971.6181474480145</v>
      </c>
      <c r="E1267" s="5">
        <f t="shared" si="20"/>
        <v>56</v>
      </c>
      <c r="F1267" s="6">
        <v>1</v>
      </c>
    </row>
    <row r="1268" spans="1:6" x14ac:dyDescent="0.3">
      <c r="A1268" s="1">
        <v>44061.591666666704</v>
      </c>
      <c r="B1268" s="2" t="s">
        <v>6</v>
      </c>
      <c r="C1268">
        <v>3</v>
      </c>
      <c r="D1268" s="2">
        <v>10110.420604914934</v>
      </c>
      <c r="E1268" s="2">
        <f t="shared" si="20"/>
        <v>57</v>
      </c>
      <c r="F1268" s="3">
        <v>1</v>
      </c>
    </row>
    <row r="1269" spans="1:6" x14ac:dyDescent="0.3">
      <c r="A1269" s="4">
        <v>44061.593055555597</v>
      </c>
      <c r="B1269" s="5" t="s">
        <v>6</v>
      </c>
      <c r="C1269">
        <v>3</v>
      </c>
      <c r="D1269" s="5">
        <v>10306.034971644613</v>
      </c>
      <c r="E1269" s="5">
        <f t="shared" si="20"/>
        <v>58</v>
      </c>
      <c r="F1269" s="6">
        <v>1</v>
      </c>
    </row>
    <row r="1270" spans="1:6" x14ac:dyDescent="0.3">
      <c r="A1270" s="1">
        <v>44061.594444444403</v>
      </c>
      <c r="B1270" s="2" t="s">
        <v>6</v>
      </c>
      <c r="C1270">
        <v>3</v>
      </c>
      <c r="D1270" s="2">
        <v>10453.539697542534</v>
      </c>
      <c r="E1270" s="2">
        <f t="shared" si="20"/>
        <v>59</v>
      </c>
      <c r="F1270" s="3">
        <v>1</v>
      </c>
    </row>
    <row r="1271" spans="1:6" x14ac:dyDescent="0.3">
      <c r="A1271" s="4">
        <v>44061.595833333296</v>
      </c>
      <c r="B1271" s="5" t="s">
        <v>6</v>
      </c>
      <c r="C1271">
        <v>3</v>
      </c>
      <c r="D1271" s="5">
        <v>10596.23156899811</v>
      </c>
      <c r="E1271" s="5">
        <f t="shared" si="20"/>
        <v>60</v>
      </c>
      <c r="F1271" s="6">
        <v>1</v>
      </c>
    </row>
    <row r="1272" spans="1:6" x14ac:dyDescent="0.3">
      <c r="A1272" s="1">
        <v>44061.597222222197</v>
      </c>
      <c r="B1272" s="2" t="s">
        <v>6</v>
      </c>
      <c r="C1272">
        <v>3</v>
      </c>
      <c r="D1272" s="2">
        <v>10892.825141776937</v>
      </c>
      <c r="E1272" s="2">
        <f t="shared" si="20"/>
        <v>61</v>
      </c>
      <c r="F1272" s="3">
        <v>1</v>
      </c>
    </row>
    <row r="1273" spans="1:6" x14ac:dyDescent="0.3">
      <c r="A1273" s="4">
        <v>44061.598611111098</v>
      </c>
      <c r="B1273" s="5" t="s">
        <v>6</v>
      </c>
      <c r="C1273">
        <v>3</v>
      </c>
      <c r="D1273" s="5">
        <v>11060.008506616257</v>
      </c>
      <c r="E1273" s="5">
        <f t="shared" si="20"/>
        <v>62</v>
      </c>
      <c r="F1273" s="6">
        <v>1</v>
      </c>
    </row>
    <row r="1274" spans="1:6" x14ac:dyDescent="0.3">
      <c r="A1274" s="1">
        <v>44061.599999999999</v>
      </c>
      <c r="B1274" s="2" t="s">
        <v>6</v>
      </c>
      <c r="C1274">
        <v>3</v>
      </c>
      <c r="D1274" s="2">
        <v>11265.643667296787</v>
      </c>
      <c r="E1274" s="2">
        <f t="shared" si="20"/>
        <v>63</v>
      </c>
      <c r="F1274" s="3">
        <v>1</v>
      </c>
    </row>
    <row r="1275" spans="1:6" x14ac:dyDescent="0.3">
      <c r="A1275" s="4">
        <v>44061.601388888899</v>
      </c>
      <c r="B1275" s="5" t="s">
        <v>6</v>
      </c>
      <c r="C1275">
        <v>3</v>
      </c>
      <c r="D1275" s="5">
        <v>11415.379017013232</v>
      </c>
      <c r="E1275" s="5">
        <f t="shared" si="20"/>
        <v>64</v>
      </c>
      <c r="F1275" s="6">
        <v>1</v>
      </c>
    </row>
    <row r="1276" spans="1:6" x14ac:dyDescent="0.3">
      <c r="A1276" s="1">
        <v>44061.6027777778</v>
      </c>
      <c r="B1276" s="2" t="s">
        <v>6</v>
      </c>
      <c r="C1276">
        <v>3</v>
      </c>
      <c r="D1276" s="2">
        <v>11666.717391304348</v>
      </c>
      <c r="E1276" s="2">
        <f t="shared" si="20"/>
        <v>65</v>
      </c>
      <c r="F1276" s="3">
        <v>1</v>
      </c>
    </row>
    <row r="1277" spans="1:6" x14ac:dyDescent="0.3">
      <c r="A1277" s="4">
        <v>44061.604166666701</v>
      </c>
      <c r="B1277" s="5" t="s">
        <v>6</v>
      </c>
      <c r="C1277">
        <v>3</v>
      </c>
      <c r="D1277" s="5">
        <v>11813.45652173913</v>
      </c>
      <c r="E1277" s="5">
        <f t="shared" ref="E1277:E1332" si="21">E1276+1</f>
        <v>66</v>
      </c>
      <c r="F1277" s="6">
        <v>1</v>
      </c>
    </row>
    <row r="1278" spans="1:6" x14ac:dyDescent="0.3">
      <c r="A1278" s="1">
        <v>44061.605555555601</v>
      </c>
      <c r="B1278" s="2" t="s">
        <v>6</v>
      </c>
      <c r="C1278">
        <v>3</v>
      </c>
      <c r="D1278" s="2">
        <v>12102.810964083175</v>
      </c>
      <c r="E1278" s="2">
        <f t="shared" si="21"/>
        <v>67</v>
      </c>
      <c r="F1278" s="3">
        <v>1</v>
      </c>
    </row>
    <row r="1279" spans="1:6" x14ac:dyDescent="0.3">
      <c r="A1279" s="4">
        <v>44061.6069444444</v>
      </c>
      <c r="B1279" s="5" t="s">
        <v>6</v>
      </c>
      <c r="C1279">
        <v>3</v>
      </c>
      <c r="D1279" s="5">
        <v>12347.375236294896</v>
      </c>
      <c r="E1279" s="5">
        <f t="shared" si="21"/>
        <v>68</v>
      </c>
      <c r="F1279" s="6">
        <v>1</v>
      </c>
    </row>
    <row r="1280" spans="1:6" x14ac:dyDescent="0.3">
      <c r="A1280" s="1">
        <v>44061.608333333301</v>
      </c>
      <c r="B1280" s="2" t="s">
        <v>6</v>
      </c>
      <c r="C1280">
        <v>3</v>
      </c>
      <c r="D1280" s="2">
        <v>12473.205103969754</v>
      </c>
      <c r="E1280" s="2">
        <f t="shared" si="21"/>
        <v>69</v>
      </c>
      <c r="F1280" s="3">
        <v>1</v>
      </c>
    </row>
    <row r="1281" spans="1:6" x14ac:dyDescent="0.3">
      <c r="A1281" s="4">
        <v>44061.609722222202</v>
      </c>
      <c r="B1281" s="5" t="s">
        <v>6</v>
      </c>
      <c r="C1281">
        <v>3</v>
      </c>
      <c r="D1281" s="5">
        <v>12627.198487712665</v>
      </c>
      <c r="E1281" s="5">
        <f t="shared" si="21"/>
        <v>70</v>
      </c>
      <c r="F1281" s="6">
        <v>1</v>
      </c>
    </row>
    <row r="1282" spans="1:6" x14ac:dyDescent="0.3">
      <c r="A1282" s="1">
        <v>44061.611111111102</v>
      </c>
      <c r="B1282" s="2" t="s">
        <v>6</v>
      </c>
      <c r="C1282">
        <v>3</v>
      </c>
      <c r="D1282" s="2">
        <v>12791.613421550095</v>
      </c>
      <c r="E1282" s="2">
        <f t="shared" si="21"/>
        <v>71</v>
      </c>
      <c r="F1282" s="3">
        <v>1</v>
      </c>
    </row>
    <row r="1283" spans="1:6" x14ac:dyDescent="0.3">
      <c r="A1283" s="4">
        <v>44061.612500000003</v>
      </c>
      <c r="B1283" s="5" t="s">
        <v>6</v>
      </c>
      <c r="C1283">
        <v>3</v>
      </c>
      <c r="D1283" s="5">
        <v>12912.400756143667</v>
      </c>
      <c r="E1283" s="5">
        <f t="shared" si="21"/>
        <v>72</v>
      </c>
      <c r="F1283" s="6">
        <v>1</v>
      </c>
    </row>
    <row r="1284" spans="1:6" x14ac:dyDescent="0.3">
      <c r="A1284" s="1">
        <v>44061.613888888904</v>
      </c>
      <c r="B1284" s="2" t="s">
        <v>6</v>
      </c>
      <c r="C1284">
        <v>3</v>
      </c>
      <c r="D1284" s="2">
        <v>13084.310018903592</v>
      </c>
      <c r="E1284" s="2">
        <f t="shared" si="21"/>
        <v>73</v>
      </c>
      <c r="F1284" s="3">
        <v>1</v>
      </c>
    </row>
    <row r="1285" spans="1:6" x14ac:dyDescent="0.3">
      <c r="A1285" s="4">
        <v>44061.615277777797</v>
      </c>
      <c r="B1285" s="5" t="s">
        <v>6</v>
      </c>
      <c r="C1285">
        <v>3</v>
      </c>
      <c r="D1285" s="5">
        <v>13268.473534971645</v>
      </c>
      <c r="E1285" s="5">
        <f t="shared" si="21"/>
        <v>74</v>
      </c>
      <c r="F1285" s="6">
        <v>1</v>
      </c>
    </row>
    <row r="1286" spans="1:6" x14ac:dyDescent="0.3">
      <c r="A1286" s="1">
        <v>44061.616666666698</v>
      </c>
      <c r="B1286" s="2" t="s">
        <v>6</v>
      </c>
      <c r="C1286">
        <v>3</v>
      </c>
      <c r="D1286" s="2">
        <v>13414.712665406427</v>
      </c>
      <c r="E1286" s="2">
        <f t="shared" si="21"/>
        <v>75</v>
      </c>
      <c r="F1286" s="3">
        <v>1</v>
      </c>
    </row>
    <row r="1287" spans="1:6" x14ac:dyDescent="0.3">
      <c r="A1287" s="4">
        <v>44061.618055555598</v>
      </c>
      <c r="B1287" s="5" t="s">
        <v>6</v>
      </c>
      <c r="C1287">
        <v>3</v>
      </c>
      <c r="D1287" s="5">
        <v>13638.772211720227</v>
      </c>
      <c r="E1287" s="5">
        <f t="shared" si="21"/>
        <v>76</v>
      </c>
      <c r="F1287" s="6">
        <v>1</v>
      </c>
    </row>
    <row r="1288" spans="1:6" x14ac:dyDescent="0.3">
      <c r="A1288" s="1">
        <v>44061.619444444397</v>
      </c>
      <c r="B1288" s="2" t="s">
        <v>6</v>
      </c>
      <c r="C1288">
        <v>3</v>
      </c>
      <c r="D1288" s="2">
        <v>13749.61247637051</v>
      </c>
      <c r="E1288" s="2">
        <f t="shared" si="21"/>
        <v>77</v>
      </c>
      <c r="F1288" s="3">
        <v>1</v>
      </c>
    </row>
    <row r="1289" spans="1:6" x14ac:dyDescent="0.3">
      <c r="A1289" s="4">
        <v>44061.620833333298</v>
      </c>
      <c r="B1289" s="5" t="s">
        <v>6</v>
      </c>
      <c r="C1289">
        <v>3</v>
      </c>
      <c r="D1289" s="5">
        <v>13915.420604914934</v>
      </c>
      <c r="E1289" s="5">
        <f t="shared" si="21"/>
        <v>78</v>
      </c>
      <c r="F1289" s="6">
        <v>1</v>
      </c>
    </row>
    <row r="1290" spans="1:6" x14ac:dyDescent="0.3">
      <c r="A1290" s="1">
        <v>44061.622222222199</v>
      </c>
      <c r="B1290" s="2" t="s">
        <v>6</v>
      </c>
      <c r="C1290">
        <v>3</v>
      </c>
      <c r="D1290" s="2">
        <v>14100.037807183366</v>
      </c>
      <c r="E1290" s="2">
        <f t="shared" si="21"/>
        <v>79</v>
      </c>
      <c r="F1290" s="3">
        <v>1</v>
      </c>
    </row>
    <row r="1291" spans="1:6" x14ac:dyDescent="0.3">
      <c r="A1291" s="4">
        <v>44061.623611111099</v>
      </c>
      <c r="B1291" s="5" t="s">
        <v>6</v>
      </c>
      <c r="C1291">
        <v>3</v>
      </c>
      <c r="D1291" s="5">
        <v>14236.267485822305</v>
      </c>
      <c r="E1291" s="5">
        <f t="shared" si="21"/>
        <v>80</v>
      </c>
      <c r="F1291" s="6">
        <v>1</v>
      </c>
    </row>
    <row r="1292" spans="1:6" x14ac:dyDescent="0.3">
      <c r="A1292" s="1">
        <v>44061.625</v>
      </c>
      <c r="B1292" s="2" t="s">
        <v>6</v>
      </c>
      <c r="C1292">
        <v>3</v>
      </c>
      <c r="D1292" s="2">
        <v>14338.21550094518</v>
      </c>
      <c r="E1292" s="2">
        <f t="shared" si="21"/>
        <v>81</v>
      </c>
      <c r="F1292" s="3">
        <v>1</v>
      </c>
    </row>
    <row r="1293" spans="1:6" x14ac:dyDescent="0.3">
      <c r="A1293" s="4">
        <v>44061.626388888901</v>
      </c>
      <c r="B1293" s="5" t="s">
        <v>6</v>
      </c>
      <c r="C1293">
        <v>3</v>
      </c>
      <c r="D1293" s="5">
        <v>14475.18336483932</v>
      </c>
      <c r="E1293" s="5">
        <f t="shared" si="21"/>
        <v>82</v>
      </c>
      <c r="F1293" s="6">
        <v>1</v>
      </c>
    </row>
    <row r="1294" spans="1:6" x14ac:dyDescent="0.3">
      <c r="A1294" s="1">
        <v>44061.627777777801</v>
      </c>
      <c r="B1294" s="2" t="s">
        <v>6</v>
      </c>
      <c r="C1294">
        <v>3</v>
      </c>
      <c r="D1294" s="2">
        <v>14609.320415879018</v>
      </c>
      <c r="E1294" s="2">
        <f t="shared" si="21"/>
        <v>83</v>
      </c>
      <c r="F1294" s="3">
        <v>1</v>
      </c>
    </row>
    <row r="1295" spans="1:6" x14ac:dyDescent="0.3">
      <c r="A1295" s="4">
        <v>44061.629166666702</v>
      </c>
      <c r="B1295" s="5" t="s">
        <v>6</v>
      </c>
      <c r="C1295">
        <v>3</v>
      </c>
      <c r="D1295" s="5">
        <v>14754.120982986768</v>
      </c>
      <c r="E1295" s="5">
        <f t="shared" si="21"/>
        <v>84</v>
      </c>
      <c r="F1295" s="6">
        <v>1</v>
      </c>
    </row>
    <row r="1296" spans="1:6" x14ac:dyDescent="0.3">
      <c r="A1296" s="1">
        <v>44061.630555555603</v>
      </c>
      <c r="B1296" s="2" t="s">
        <v>6</v>
      </c>
      <c r="C1296">
        <v>3</v>
      </c>
      <c r="D1296" s="2">
        <v>14881.31190926276</v>
      </c>
      <c r="E1296" s="2">
        <f t="shared" si="21"/>
        <v>85</v>
      </c>
      <c r="F1296" s="3">
        <v>1</v>
      </c>
    </row>
    <row r="1297" spans="1:6" x14ac:dyDescent="0.3">
      <c r="A1297" s="4">
        <v>44061.631944444402</v>
      </c>
      <c r="B1297" s="5" t="s">
        <v>6</v>
      </c>
      <c r="C1297">
        <v>3</v>
      </c>
      <c r="D1297" s="5">
        <v>15052.390359168243</v>
      </c>
      <c r="E1297" s="5">
        <f t="shared" si="21"/>
        <v>86</v>
      </c>
      <c r="F1297" s="6">
        <v>1</v>
      </c>
    </row>
    <row r="1298" spans="1:6" x14ac:dyDescent="0.3">
      <c r="A1298" s="1">
        <v>44061.633333333302</v>
      </c>
      <c r="B1298" s="2" t="s">
        <v>6</v>
      </c>
      <c r="C1298">
        <v>3</v>
      </c>
      <c r="D1298" s="2">
        <v>15147.398865784498</v>
      </c>
      <c r="E1298" s="2">
        <f t="shared" si="21"/>
        <v>87</v>
      </c>
      <c r="F1298" s="3">
        <v>1</v>
      </c>
    </row>
    <row r="1299" spans="1:6" x14ac:dyDescent="0.3">
      <c r="A1299" s="4">
        <v>44061.634722222203</v>
      </c>
      <c r="B1299" s="5" t="s">
        <v>6</v>
      </c>
      <c r="C1299">
        <v>3</v>
      </c>
      <c r="D1299" s="5">
        <v>15248.384688090737</v>
      </c>
      <c r="E1299" s="5">
        <f t="shared" si="21"/>
        <v>88</v>
      </c>
      <c r="F1299" s="6">
        <v>1</v>
      </c>
    </row>
    <row r="1300" spans="1:6" x14ac:dyDescent="0.3">
      <c r="A1300" s="1">
        <v>44061.636111111096</v>
      </c>
      <c r="B1300" s="2" t="s">
        <v>6</v>
      </c>
      <c r="C1300">
        <v>3</v>
      </c>
      <c r="D1300" s="2">
        <v>15381.154064272212</v>
      </c>
      <c r="E1300" s="2">
        <f t="shared" si="21"/>
        <v>89</v>
      </c>
      <c r="F1300" s="3">
        <v>1</v>
      </c>
    </row>
    <row r="1301" spans="1:6" x14ac:dyDescent="0.3">
      <c r="A1301" s="4">
        <v>44061.637499999997</v>
      </c>
      <c r="B1301" s="5" t="s">
        <v>6</v>
      </c>
      <c r="C1301">
        <v>3</v>
      </c>
      <c r="D1301" s="5">
        <v>15455.622873345936</v>
      </c>
      <c r="E1301" s="5">
        <f t="shared" si="21"/>
        <v>90</v>
      </c>
      <c r="F1301" s="6">
        <v>1</v>
      </c>
    </row>
    <row r="1302" spans="1:6" x14ac:dyDescent="0.3">
      <c r="A1302" s="1">
        <v>44061.638888888898</v>
      </c>
      <c r="B1302" s="2" t="s">
        <v>6</v>
      </c>
      <c r="C1302">
        <v>3</v>
      </c>
      <c r="D1302" s="2">
        <v>15569.118147448014</v>
      </c>
      <c r="E1302" s="2">
        <f t="shared" si="21"/>
        <v>91</v>
      </c>
      <c r="F1302" s="3">
        <v>1</v>
      </c>
    </row>
    <row r="1303" spans="1:6" x14ac:dyDescent="0.3">
      <c r="A1303" s="4">
        <v>44061.640277777798</v>
      </c>
      <c r="B1303" s="5" t="s">
        <v>6</v>
      </c>
      <c r="C1303">
        <v>3</v>
      </c>
      <c r="D1303" s="5">
        <v>15658.968809073724</v>
      </c>
      <c r="E1303" s="5">
        <f t="shared" si="21"/>
        <v>92</v>
      </c>
      <c r="F1303" s="6">
        <v>1</v>
      </c>
    </row>
    <row r="1304" spans="1:6" x14ac:dyDescent="0.3">
      <c r="A1304" s="1">
        <v>44061.641666666699</v>
      </c>
      <c r="B1304" s="2" t="s">
        <v>6</v>
      </c>
      <c r="C1304">
        <v>3</v>
      </c>
      <c r="D1304" s="2">
        <v>15705.154064272212</v>
      </c>
      <c r="E1304" s="2">
        <f t="shared" si="21"/>
        <v>93</v>
      </c>
      <c r="F1304" s="3">
        <v>1</v>
      </c>
    </row>
    <row r="1305" spans="1:6" x14ac:dyDescent="0.3">
      <c r="A1305" s="4">
        <v>44061.6430555556</v>
      </c>
      <c r="B1305" s="5" t="s">
        <v>6</v>
      </c>
      <c r="C1305">
        <v>3</v>
      </c>
      <c r="D1305" s="5">
        <v>15847.249527410208</v>
      </c>
      <c r="E1305" s="5">
        <f t="shared" si="21"/>
        <v>94</v>
      </c>
      <c r="F1305" s="6">
        <v>1</v>
      </c>
    </row>
    <row r="1306" spans="1:6" x14ac:dyDescent="0.3">
      <c r="A1306" s="1">
        <v>44061.644444444399</v>
      </c>
      <c r="B1306" s="2" t="s">
        <v>6</v>
      </c>
      <c r="C1306">
        <v>3</v>
      </c>
      <c r="D1306" s="2">
        <v>15843.485822306238</v>
      </c>
      <c r="E1306" s="2">
        <f t="shared" si="21"/>
        <v>95</v>
      </c>
      <c r="F1306" s="3">
        <v>1</v>
      </c>
    </row>
    <row r="1307" spans="1:6" x14ac:dyDescent="0.3">
      <c r="A1307" s="4">
        <v>44061.645833333299</v>
      </c>
      <c r="B1307" s="5" t="s">
        <v>6</v>
      </c>
      <c r="C1307">
        <v>3</v>
      </c>
      <c r="D1307" s="5">
        <v>15971.435727788279</v>
      </c>
      <c r="E1307" s="5">
        <f t="shared" si="21"/>
        <v>96</v>
      </c>
      <c r="F1307" s="6">
        <v>1</v>
      </c>
    </row>
    <row r="1308" spans="1:6" x14ac:dyDescent="0.3">
      <c r="A1308" s="1">
        <v>44061.6472222222</v>
      </c>
      <c r="B1308" s="2" t="s">
        <v>6</v>
      </c>
      <c r="C1308">
        <v>3</v>
      </c>
      <c r="D1308" s="2">
        <v>16018.873345935728</v>
      </c>
      <c r="E1308" s="2">
        <f t="shared" si="21"/>
        <v>97</v>
      </c>
      <c r="F1308" s="3">
        <v>1</v>
      </c>
    </row>
    <row r="1309" spans="1:6" x14ac:dyDescent="0.3">
      <c r="A1309" s="4">
        <v>44061.648611111101</v>
      </c>
      <c r="B1309" s="5" t="s">
        <v>6</v>
      </c>
      <c r="C1309">
        <v>3</v>
      </c>
      <c r="D1309" s="5">
        <v>16111.602079395085</v>
      </c>
      <c r="E1309" s="5">
        <f t="shared" si="21"/>
        <v>98</v>
      </c>
      <c r="F1309" s="6">
        <v>1</v>
      </c>
    </row>
    <row r="1310" spans="1:6" x14ac:dyDescent="0.3">
      <c r="A1310" s="1">
        <v>44061.65</v>
      </c>
      <c r="B1310" s="2" t="s">
        <v>6</v>
      </c>
      <c r="C1310">
        <v>3</v>
      </c>
      <c r="D1310" s="2">
        <v>16116.294896030246</v>
      </c>
      <c r="E1310" s="2">
        <f t="shared" si="21"/>
        <v>99</v>
      </c>
      <c r="F1310" s="3">
        <v>1</v>
      </c>
    </row>
    <row r="1311" spans="1:6" x14ac:dyDescent="0.3">
      <c r="A1311" s="4">
        <v>44061.651388888902</v>
      </c>
      <c r="B1311" s="5" t="s">
        <v>6</v>
      </c>
      <c r="C1311">
        <v>3</v>
      </c>
      <c r="D1311" s="5">
        <v>16188.142722117202</v>
      </c>
      <c r="E1311" s="5">
        <f t="shared" si="21"/>
        <v>100</v>
      </c>
      <c r="F1311" s="6">
        <v>1</v>
      </c>
    </row>
    <row r="1312" spans="1:6" x14ac:dyDescent="0.3">
      <c r="A1312" s="1">
        <v>44061.652777777803</v>
      </c>
      <c r="B1312" s="2" t="s">
        <v>6</v>
      </c>
      <c r="C1312">
        <v>3</v>
      </c>
      <c r="D1312" s="2">
        <v>16234.777882797731</v>
      </c>
      <c r="E1312" s="2">
        <f t="shared" si="21"/>
        <v>101</v>
      </c>
      <c r="F1312" s="3">
        <v>1</v>
      </c>
    </row>
    <row r="1313" spans="1:6" x14ac:dyDescent="0.3">
      <c r="A1313" s="4">
        <v>44061.654166666704</v>
      </c>
      <c r="B1313" s="5" t="s">
        <v>6</v>
      </c>
      <c r="C1313">
        <v>3</v>
      </c>
      <c r="D1313" s="5">
        <v>16304.619092627599</v>
      </c>
      <c r="E1313" s="5">
        <f t="shared" si="21"/>
        <v>102</v>
      </c>
      <c r="F1313" s="6">
        <v>1</v>
      </c>
    </row>
    <row r="1314" spans="1:6" x14ac:dyDescent="0.3">
      <c r="A1314" s="1">
        <v>44061.655555555597</v>
      </c>
      <c r="B1314" s="2" t="s">
        <v>6</v>
      </c>
      <c r="C1314">
        <v>3</v>
      </c>
      <c r="D1314" s="2">
        <v>16395.880907372401</v>
      </c>
      <c r="E1314" s="2">
        <f t="shared" si="21"/>
        <v>103</v>
      </c>
      <c r="F1314" s="3">
        <v>1</v>
      </c>
    </row>
    <row r="1315" spans="1:6" x14ac:dyDescent="0.3">
      <c r="A1315" s="4">
        <v>44061.656944444403</v>
      </c>
      <c r="B1315" s="5" t="s">
        <v>6</v>
      </c>
      <c r="C1315">
        <v>3</v>
      </c>
      <c r="D1315" s="5">
        <v>16475.385633270322</v>
      </c>
      <c r="E1315" s="5">
        <f t="shared" si="21"/>
        <v>104</v>
      </c>
      <c r="F1315" s="6">
        <v>1</v>
      </c>
    </row>
    <row r="1316" spans="1:6" x14ac:dyDescent="0.3">
      <c r="A1316" s="1">
        <v>44061.658333333296</v>
      </c>
      <c r="B1316" s="2" t="s">
        <v>6</v>
      </c>
      <c r="C1316">
        <v>3</v>
      </c>
      <c r="D1316" s="2">
        <v>16508.805293005673</v>
      </c>
      <c r="E1316" s="2">
        <f t="shared" si="21"/>
        <v>105</v>
      </c>
      <c r="F1316" s="3">
        <v>1</v>
      </c>
    </row>
    <row r="1317" spans="1:6" x14ac:dyDescent="0.3">
      <c r="A1317" s="4">
        <v>44061.659722222197</v>
      </c>
      <c r="B1317" s="5" t="s">
        <v>6</v>
      </c>
      <c r="C1317">
        <v>3</v>
      </c>
      <c r="D1317" s="5">
        <v>16443.416824196596</v>
      </c>
      <c r="E1317" s="5">
        <f t="shared" si="21"/>
        <v>106</v>
      </c>
      <c r="F1317" s="6">
        <v>1</v>
      </c>
    </row>
    <row r="1318" spans="1:6" x14ac:dyDescent="0.3">
      <c r="A1318" s="1">
        <v>44061.661111111098</v>
      </c>
      <c r="B1318" s="2" t="s">
        <v>6</v>
      </c>
      <c r="C1318">
        <v>3</v>
      </c>
      <c r="D1318" s="2">
        <v>16530.676748582231</v>
      </c>
      <c r="E1318" s="2">
        <f t="shared" si="21"/>
        <v>107</v>
      </c>
      <c r="F1318" s="3">
        <v>1</v>
      </c>
    </row>
    <row r="1319" spans="1:6" x14ac:dyDescent="0.3">
      <c r="A1319" s="4">
        <v>44061.662499999999</v>
      </c>
      <c r="B1319" s="5" t="s">
        <v>6</v>
      </c>
      <c r="C1319">
        <v>3</v>
      </c>
      <c r="D1319" s="5">
        <v>16517.465973534971</v>
      </c>
      <c r="E1319" s="5">
        <f t="shared" si="21"/>
        <v>108</v>
      </c>
      <c r="F1319" s="6">
        <v>1</v>
      </c>
    </row>
    <row r="1320" spans="1:6" x14ac:dyDescent="0.3">
      <c r="A1320" s="1">
        <v>44061.663888888899</v>
      </c>
      <c r="B1320" s="2" t="s">
        <v>6</v>
      </c>
      <c r="C1320">
        <v>3</v>
      </c>
      <c r="D1320" s="2">
        <v>16538.232514177693</v>
      </c>
      <c r="E1320" s="2">
        <f t="shared" si="21"/>
        <v>109</v>
      </c>
      <c r="F1320" s="3">
        <v>1</v>
      </c>
    </row>
    <row r="1321" spans="1:6" x14ac:dyDescent="0.3">
      <c r="A1321" s="4">
        <v>44061.6652777778</v>
      </c>
      <c r="B1321" s="5" t="s">
        <v>6</v>
      </c>
      <c r="C1321">
        <v>3</v>
      </c>
      <c r="D1321" s="5">
        <v>16574.941398865783</v>
      </c>
      <c r="E1321" s="5">
        <f t="shared" si="21"/>
        <v>110</v>
      </c>
      <c r="F1321" s="6">
        <v>1</v>
      </c>
    </row>
    <row r="1322" spans="1:6" x14ac:dyDescent="0.3">
      <c r="A1322" s="1">
        <v>44061.666666666701</v>
      </c>
      <c r="B1322" s="2" t="s">
        <v>6</v>
      </c>
      <c r="C1322">
        <v>3</v>
      </c>
      <c r="D1322" s="2">
        <v>16598.044423440453</v>
      </c>
      <c r="E1322" s="2">
        <f t="shared" si="21"/>
        <v>111</v>
      </c>
      <c r="F1322" s="3">
        <v>1</v>
      </c>
    </row>
    <row r="1323" spans="1:6" x14ac:dyDescent="0.3">
      <c r="A1323" s="4">
        <v>44061.668055555601</v>
      </c>
      <c r="B1323" s="5" t="s">
        <v>6</v>
      </c>
      <c r="C1323">
        <v>3</v>
      </c>
      <c r="D1323" s="5">
        <v>16608.000945179585</v>
      </c>
      <c r="E1323" s="5">
        <f t="shared" si="21"/>
        <v>112</v>
      </c>
      <c r="F1323" s="6">
        <v>1</v>
      </c>
    </row>
    <row r="1324" spans="1:6" x14ac:dyDescent="0.3">
      <c r="A1324" s="1">
        <v>44061.6694444444</v>
      </c>
      <c r="B1324" s="2" t="s">
        <v>6</v>
      </c>
      <c r="C1324">
        <v>3</v>
      </c>
      <c r="D1324" s="2">
        <v>16600.790170132324</v>
      </c>
      <c r="E1324" s="2">
        <f t="shared" si="21"/>
        <v>113</v>
      </c>
      <c r="F1324" s="3">
        <v>1</v>
      </c>
    </row>
    <row r="1325" spans="1:6" x14ac:dyDescent="0.3">
      <c r="A1325" s="4">
        <v>44061.670833333301</v>
      </c>
      <c r="B1325" s="5" t="s">
        <v>6</v>
      </c>
      <c r="C1325">
        <v>3</v>
      </c>
      <c r="D1325" s="5">
        <v>16593.755198487714</v>
      </c>
      <c r="E1325" s="5">
        <f t="shared" si="21"/>
        <v>114</v>
      </c>
      <c r="F1325" s="6">
        <v>1</v>
      </c>
    </row>
    <row r="1326" spans="1:6" x14ac:dyDescent="0.3">
      <c r="A1326" s="1">
        <v>44061.672222222202</v>
      </c>
      <c r="B1326" s="2" t="s">
        <v>6</v>
      </c>
      <c r="C1326">
        <v>3</v>
      </c>
      <c r="D1326" s="2">
        <v>16688.362948960301</v>
      </c>
      <c r="E1326" s="2">
        <f t="shared" si="21"/>
        <v>115</v>
      </c>
      <c r="F1326" s="3">
        <v>1</v>
      </c>
    </row>
    <row r="1327" spans="1:6" x14ac:dyDescent="0.3">
      <c r="A1327" s="4">
        <v>44061.673611111102</v>
      </c>
      <c r="B1327" s="5" t="s">
        <v>6</v>
      </c>
      <c r="C1327">
        <v>3</v>
      </c>
      <c r="D1327" s="5">
        <v>16654.263705103971</v>
      </c>
      <c r="E1327" s="5">
        <f t="shared" si="21"/>
        <v>116</v>
      </c>
      <c r="F1327" s="6">
        <v>1</v>
      </c>
    </row>
    <row r="1328" spans="1:6" x14ac:dyDescent="0.3">
      <c r="A1328" s="1">
        <v>44061.675000000003</v>
      </c>
      <c r="B1328" s="2" t="s">
        <v>6</v>
      </c>
      <c r="C1328">
        <v>3</v>
      </c>
      <c r="D1328" s="2">
        <v>16733.176748582231</v>
      </c>
      <c r="E1328" s="2">
        <f t="shared" si="21"/>
        <v>117</v>
      </c>
      <c r="F1328" s="3">
        <v>1</v>
      </c>
    </row>
    <row r="1329" spans="1:6" x14ac:dyDescent="0.3">
      <c r="A1329" s="4">
        <v>44061.676388888904</v>
      </c>
      <c r="B1329" s="5" t="s">
        <v>6</v>
      </c>
      <c r="C1329">
        <v>3</v>
      </c>
      <c r="D1329" s="5">
        <v>16606.003780718336</v>
      </c>
      <c r="E1329" s="5">
        <f t="shared" si="21"/>
        <v>118</v>
      </c>
      <c r="F1329" s="6">
        <v>1</v>
      </c>
    </row>
    <row r="1330" spans="1:6" x14ac:dyDescent="0.3">
      <c r="A1330" s="1">
        <v>44061.677777777797</v>
      </c>
      <c r="B1330" s="2" t="s">
        <v>6</v>
      </c>
      <c r="C1330">
        <v>3</v>
      </c>
      <c r="D1330" s="2">
        <v>16628.716446124763</v>
      </c>
      <c r="E1330" s="2">
        <f t="shared" si="21"/>
        <v>119</v>
      </c>
      <c r="F1330" s="3">
        <v>1</v>
      </c>
    </row>
    <row r="1331" spans="1:6" x14ac:dyDescent="0.3">
      <c r="A1331" s="4">
        <v>44061.679166666698</v>
      </c>
      <c r="B1331" s="5" t="s">
        <v>6</v>
      </c>
      <c r="C1331">
        <v>3</v>
      </c>
      <c r="D1331" s="5">
        <v>16665.767485822307</v>
      </c>
      <c r="E1331" s="5">
        <f t="shared" si="21"/>
        <v>120</v>
      </c>
      <c r="F1331" s="6">
        <v>1</v>
      </c>
    </row>
    <row r="1332" spans="1:6" x14ac:dyDescent="0.3">
      <c r="A1332" s="1">
        <v>44061.680555555598</v>
      </c>
      <c r="B1332" s="2" t="s">
        <v>6</v>
      </c>
      <c r="C1332">
        <v>3</v>
      </c>
      <c r="D1332" s="2">
        <v>16633.409262759924</v>
      </c>
      <c r="E1332" s="2">
        <f t="shared" si="21"/>
        <v>121</v>
      </c>
      <c r="F1332" s="3">
        <v>1</v>
      </c>
    </row>
    <row r="1333" spans="1:6" x14ac:dyDescent="0.3">
      <c r="A1333" s="4">
        <v>44064.614583333299</v>
      </c>
      <c r="B1333" s="5" t="s">
        <v>6</v>
      </c>
      <c r="C1333">
        <v>3</v>
      </c>
      <c r="D1333" s="5">
        <v>1871.2003968253969</v>
      </c>
      <c r="E1333" s="5">
        <v>1</v>
      </c>
      <c r="F1333" s="6">
        <v>2</v>
      </c>
    </row>
    <row r="1334" spans="1:6" x14ac:dyDescent="0.3">
      <c r="A1334" s="1">
        <v>44064.6159722222</v>
      </c>
      <c r="B1334" s="2" t="s">
        <v>6</v>
      </c>
      <c r="C1334">
        <v>3</v>
      </c>
      <c r="D1334" s="2">
        <v>1945.125</v>
      </c>
      <c r="E1334" s="2">
        <f t="shared" ref="E1334:E1397" si="22">E1333+1</f>
        <v>2</v>
      </c>
      <c r="F1334" s="3">
        <v>2</v>
      </c>
    </row>
    <row r="1335" spans="1:6" x14ac:dyDescent="0.3">
      <c r="A1335" s="4">
        <v>44064.617361111101</v>
      </c>
      <c r="B1335" s="5" t="s">
        <v>6</v>
      </c>
      <c r="C1335">
        <v>3</v>
      </c>
      <c r="D1335" s="5">
        <v>2035.5793650793651</v>
      </c>
      <c r="E1335" s="5">
        <f t="shared" si="22"/>
        <v>3</v>
      </c>
      <c r="F1335" s="6">
        <v>2</v>
      </c>
    </row>
    <row r="1336" spans="1:6" x14ac:dyDescent="0.3">
      <c r="A1336" s="1">
        <v>44064.618750000001</v>
      </c>
      <c r="B1336" s="2" t="s">
        <v>6</v>
      </c>
      <c r="C1336">
        <v>3</v>
      </c>
      <c r="D1336" s="2">
        <v>2070.9305555555557</v>
      </c>
      <c r="E1336" s="2">
        <f t="shared" si="22"/>
        <v>4</v>
      </c>
      <c r="F1336" s="3">
        <v>2</v>
      </c>
    </row>
    <row r="1337" spans="1:6" x14ac:dyDescent="0.3">
      <c r="A1337" s="4">
        <v>44064.620138888902</v>
      </c>
      <c r="B1337" s="5" t="s">
        <v>6</v>
      </c>
      <c r="C1337">
        <v>3</v>
      </c>
      <c r="D1337" s="5">
        <v>2116.0119047619046</v>
      </c>
      <c r="E1337" s="5">
        <f t="shared" si="22"/>
        <v>5</v>
      </c>
      <c r="F1337" s="6">
        <v>2</v>
      </c>
    </row>
    <row r="1338" spans="1:6" x14ac:dyDescent="0.3">
      <c r="A1338" s="1">
        <v>44064.621527777803</v>
      </c>
      <c r="B1338" s="2" t="s">
        <v>6</v>
      </c>
      <c r="C1338">
        <v>3</v>
      </c>
      <c r="D1338" s="2">
        <v>2171.561507936508</v>
      </c>
      <c r="E1338" s="2">
        <f t="shared" si="22"/>
        <v>6</v>
      </c>
      <c r="F1338" s="3">
        <v>2</v>
      </c>
    </row>
    <row r="1339" spans="1:6" x14ac:dyDescent="0.3">
      <c r="A1339" s="4">
        <v>44064.622916666704</v>
      </c>
      <c r="B1339" s="5" t="s">
        <v>6</v>
      </c>
      <c r="C1339">
        <v>3</v>
      </c>
      <c r="D1339" s="5">
        <v>2256.2896825396824</v>
      </c>
      <c r="E1339" s="5">
        <f t="shared" si="22"/>
        <v>7</v>
      </c>
      <c r="F1339" s="6">
        <v>2</v>
      </c>
    </row>
    <row r="1340" spans="1:6" x14ac:dyDescent="0.3">
      <c r="A1340" s="1">
        <v>44064.624305555597</v>
      </c>
      <c r="B1340" s="2" t="s">
        <v>6</v>
      </c>
      <c r="C1340">
        <v>3</v>
      </c>
      <c r="D1340" s="2">
        <v>2338.1448412698414</v>
      </c>
      <c r="E1340" s="2">
        <f t="shared" si="22"/>
        <v>8</v>
      </c>
      <c r="F1340" s="3">
        <v>2</v>
      </c>
    </row>
    <row r="1341" spans="1:6" x14ac:dyDescent="0.3">
      <c r="A1341" s="4">
        <v>44064.625694444403</v>
      </c>
      <c r="B1341" s="5" t="s">
        <v>6</v>
      </c>
      <c r="C1341">
        <v>3</v>
      </c>
      <c r="D1341" s="5">
        <v>2462.4861111111113</v>
      </c>
      <c r="E1341" s="5">
        <f t="shared" si="22"/>
        <v>9</v>
      </c>
      <c r="F1341" s="6">
        <v>2</v>
      </c>
    </row>
    <row r="1342" spans="1:6" x14ac:dyDescent="0.3">
      <c r="A1342" s="1">
        <v>44064.627083333296</v>
      </c>
      <c r="B1342" s="2" t="s">
        <v>6</v>
      </c>
      <c r="C1342">
        <v>3</v>
      </c>
      <c r="D1342" s="2">
        <v>2531.2936507936506</v>
      </c>
      <c r="E1342" s="2">
        <f t="shared" si="22"/>
        <v>10</v>
      </c>
      <c r="F1342" s="3">
        <v>2</v>
      </c>
    </row>
    <row r="1343" spans="1:6" x14ac:dyDescent="0.3">
      <c r="A1343" s="4">
        <v>44064.628472222197</v>
      </c>
      <c r="B1343" s="5" t="s">
        <v>6</v>
      </c>
      <c r="C1343">
        <v>3</v>
      </c>
      <c r="D1343" s="5">
        <v>2662.7757936507937</v>
      </c>
      <c r="E1343" s="5">
        <f t="shared" si="22"/>
        <v>11</v>
      </c>
      <c r="F1343" s="6">
        <v>2</v>
      </c>
    </row>
    <row r="1344" spans="1:6" x14ac:dyDescent="0.3">
      <c r="A1344" s="1">
        <v>44064.629861111098</v>
      </c>
      <c r="B1344" s="2" t="s">
        <v>6</v>
      </c>
      <c r="C1344">
        <v>3</v>
      </c>
      <c r="D1344" s="2">
        <v>2776.1765873015875</v>
      </c>
      <c r="E1344" s="2">
        <f t="shared" si="22"/>
        <v>12</v>
      </c>
      <c r="F1344" s="3">
        <v>2</v>
      </c>
    </row>
    <row r="1345" spans="1:6" x14ac:dyDescent="0.3">
      <c r="A1345" s="4">
        <v>44064.631249999999</v>
      </c>
      <c r="B1345" s="5" t="s">
        <v>6</v>
      </c>
      <c r="C1345">
        <v>3</v>
      </c>
      <c r="D1345" s="5">
        <v>2870.8015873015875</v>
      </c>
      <c r="E1345" s="5">
        <f t="shared" si="22"/>
        <v>13</v>
      </c>
      <c r="F1345" s="6">
        <v>2</v>
      </c>
    </row>
    <row r="1346" spans="1:6" x14ac:dyDescent="0.3">
      <c r="A1346" s="1">
        <v>44064.632638888899</v>
      </c>
      <c r="B1346" s="2" t="s">
        <v>6</v>
      </c>
      <c r="C1346">
        <v>3</v>
      </c>
      <c r="D1346" s="2">
        <v>2962.3690476190477</v>
      </c>
      <c r="E1346" s="2">
        <f t="shared" si="22"/>
        <v>14</v>
      </c>
      <c r="F1346" s="3">
        <v>2</v>
      </c>
    </row>
    <row r="1347" spans="1:6" x14ac:dyDescent="0.3">
      <c r="A1347" s="4">
        <v>44064.6340277778</v>
      </c>
      <c r="B1347" s="5" t="s">
        <v>6</v>
      </c>
      <c r="C1347">
        <v>3</v>
      </c>
      <c r="D1347" s="5">
        <v>3084.061507936508</v>
      </c>
      <c r="E1347" s="5">
        <f t="shared" si="22"/>
        <v>15</v>
      </c>
      <c r="F1347" s="6">
        <v>2</v>
      </c>
    </row>
    <row r="1348" spans="1:6" x14ac:dyDescent="0.3">
      <c r="A1348" s="1">
        <v>44064.635416666701</v>
      </c>
      <c r="B1348" s="2" t="s">
        <v>6</v>
      </c>
      <c r="C1348">
        <v>3</v>
      </c>
      <c r="D1348" s="2">
        <v>3199.1904761904761</v>
      </c>
      <c r="E1348" s="2">
        <f t="shared" si="22"/>
        <v>16</v>
      </c>
      <c r="F1348" s="3">
        <v>2</v>
      </c>
    </row>
    <row r="1349" spans="1:6" x14ac:dyDescent="0.3">
      <c r="A1349" s="4">
        <v>44064.636805555601</v>
      </c>
      <c r="B1349" s="5" t="s">
        <v>6</v>
      </c>
      <c r="C1349">
        <v>3</v>
      </c>
      <c r="D1349" s="5">
        <v>3328.2341269841268</v>
      </c>
      <c r="E1349" s="5">
        <f t="shared" si="22"/>
        <v>17</v>
      </c>
      <c r="F1349" s="6">
        <v>2</v>
      </c>
    </row>
    <row r="1350" spans="1:6" x14ac:dyDescent="0.3">
      <c r="A1350" s="1">
        <v>44064.6381944444</v>
      </c>
      <c r="B1350" s="2" t="s">
        <v>6</v>
      </c>
      <c r="C1350">
        <v>3</v>
      </c>
      <c r="D1350" s="2">
        <v>3468.1686507936506</v>
      </c>
      <c r="E1350" s="2">
        <f t="shared" si="22"/>
        <v>18</v>
      </c>
      <c r="F1350" s="3">
        <v>2</v>
      </c>
    </row>
    <row r="1351" spans="1:6" x14ac:dyDescent="0.3">
      <c r="A1351" s="4">
        <v>44064.639583333301</v>
      </c>
      <c r="B1351" s="5" t="s">
        <v>6</v>
      </c>
      <c r="C1351">
        <v>3</v>
      </c>
      <c r="D1351" s="5">
        <v>3632.063492063492</v>
      </c>
      <c r="E1351" s="5">
        <f t="shared" si="22"/>
        <v>19</v>
      </c>
      <c r="F1351" s="6">
        <v>2</v>
      </c>
    </row>
    <row r="1352" spans="1:6" x14ac:dyDescent="0.3">
      <c r="A1352" s="1">
        <v>44064.640972222202</v>
      </c>
      <c r="B1352" s="2" t="s">
        <v>6</v>
      </c>
      <c r="C1352">
        <v>3</v>
      </c>
      <c r="D1352" s="2">
        <v>3743.9007936507937</v>
      </c>
      <c r="E1352" s="2">
        <f t="shared" si="22"/>
        <v>20</v>
      </c>
      <c r="F1352" s="3">
        <v>2</v>
      </c>
    </row>
    <row r="1353" spans="1:6" x14ac:dyDescent="0.3">
      <c r="A1353" s="4">
        <v>44064.642361111102</v>
      </c>
      <c r="B1353" s="5" t="s">
        <v>6</v>
      </c>
      <c r="C1353">
        <v>3</v>
      </c>
      <c r="D1353" s="5">
        <v>3905.2162698412699</v>
      </c>
      <c r="E1353" s="5">
        <f t="shared" si="22"/>
        <v>21</v>
      </c>
      <c r="F1353" s="6">
        <v>2</v>
      </c>
    </row>
    <row r="1354" spans="1:6" x14ac:dyDescent="0.3">
      <c r="A1354" s="1">
        <v>44064.643750000003</v>
      </c>
      <c r="B1354" s="2" t="s">
        <v>6</v>
      </c>
      <c r="C1354">
        <v>3</v>
      </c>
      <c r="D1354" s="2">
        <v>4083.7162698412699</v>
      </c>
      <c r="E1354" s="2">
        <f t="shared" si="22"/>
        <v>22</v>
      </c>
      <c r="F1354" s="3">
        <v>2</v>
      </c>
    </row>
    <row r="1355" spans="1:6" x14ac:dyDescent="0.3">
      <c r="A1355" s="4">
        <v>44064.645138888904</v>
      </c>
      <c r="B1355" s="5" t="s">
        <v>6</v>
      </c>
      <c r="C1355">
        <v>3</v>
      </c>
      <c r="D1355" s="5">
        <v>4215.1785714285716</v>
      </c>
      <c r="E1355" s="5">
        <f t="shared" si="22"/>
        <v>23</v>
      </c>
      <c r="F1355" s="6">
        <v>2</v>
      </c>
    </row>
    <row r="1356" spans="1:6" x14ac:dyDescent="0.3">
      <c r="A1356" s="1">
        <v>44064.646527777797</v>
      </c>
      <c r="B1356" s="2" t="s">
        <v>6</v>
      </c>
      <c r="C1356">
        <v>3</v>
      </c>
      <c r="D1356" s="2">
        <v>4383.2123015873012</v>
      </c>
      <c r="E1356" s="2">
        <f t="shared" si="22"/>
        <v>24</v>
      </c>
      <c r="F1356" s="3">
        <v>2</v>
      </c>
    </row>
    <row r="1357" spans="1:6" x14ac:dyDescent="0.3">
      <c r="A1357" s="4">
        <v>44064.647916666698</v>
      </c>
      <c r="B1357" s="5" t="s">
        <v>6</v>
      </c>
      <c r="C1357">
        <v>3</v>
      </c>
      <c r="D1357" s="5">
        <v>4523.2142857142853</v>
      </c>
      <c r="E1357" s="5">
        <f t="shared" si="22"/>
        <v>25</v>
      </c>
      <c r="F1357" s="6">
        <v>2</v>
      </c>
    </row>
    <row r="1358" spans="1:6" x14ac:dyDescent="0.3">
      <c r="A1358" s="1">
        <v>44064.649305555598</v>
      </c>
      <c r="B1358" s="2" t="s">
        <v>6</v>
      </c>
      <c r="C1358">
        <v>3</v>
      </c>
      <c r="D1358" s="2">
        <v>4655.3511904761908</v>
      </c>
      <c r="E1358" s="2">
        <f t="shared" si="22"/>
        <v>26</v>
      </c>
      <c r="F1358" s="3">
        <v>2</v>
      </c>
    </row>
    <row r="1359" spans="1:6" x14ac:dyDescent="0.3">
      <c r="A1359" s="4">
        <v>44064.650694444397</v>
      </c>
      <c r="B1359" s="5" t="s">
        <v>6</v>
      </c>
      <c r="C1359">
        <v>3</v>
      </c>
      <c r="D1359" s="5">
        <v>4837.7480158730159</v>
      </c>
      <c r="E1359" s="5">
        <f t="shared" si="22"/>
        <v>27</v>
      </c>
      <c r="F1359" s="6">
        <v>2</v>
      </c>
    </row>
    <row r="1360" spans="1:6" x14ac:dyDescent="0.3">
      <c r="A1360" s="1">
        <v>44064.652083333298</v>
      </c>
      <c r="B1360" s="2" t="s">
        <v>6</v>
      </c>
      <c r="C1360">
        <v>3</v>
      </c>
      <c r="D1360" s="2">
        <v>4942.7658730158728</v>
      </c>
      <c r="E1360" s="2">
        <f t="shared" si="22"/>
        <v>28</v>
      </c>
      <c r="F1360" s="3">
        <v>2</v>
      </c>
    </row>
    <row r="1361" spans="1:6" x14ac:dyDescent="0.3">
      <c r="A1361" s="4">
        <v>44064.653472222199</v>
      </c>
      <c r="B1361" s="5" t="s">
        <v>6</v>
      </c>
      <c r="C1361">
        <v>3</v>
      </c>
      <c r="D1361" s="5">
        <v>5137.2261904761908</v>
      </c>
      <c r="E1361" s="5">
        <f t="shared" si="22"/>
        <v>29</v>
      </c>
      <c r="F1361" s="6">
        <v>2</v>
      </c>
    </row>
    <row r="1362" spans="1:6" x14ac:dyDescent="0.3">
      <c r="A1362" s="1">
        <v>44064.654861111099</v>
      </c>
      <c r="B1362" s="2" t="s">
        <v>6</v>
      </c>
      <c r="C1362">
        <v>3</v>
      </c>
      <c r="D1362" s="2">
        <v>5298.7817460317465</v>
      </c>
      <c r="E1362" s="2">
        <f t="shared" si="22"/>
        <v>30</v>
      </c>
      <c r="F1362" s="3">
        <v>2</v>
      </c>
    </row>
    <row r="1363" spans="1:6" x14ac:dyDescent="0.3">
      <c r="A1363" s="4">
        <v>44064.65625</v>
      </c>
      <c r="B1363" s="5" t="s">
        <v>6</v>
      </c>
      <c r="C1363">
        <v>3</v>
      </c>
      <c r="D1363" s="5">
        <v>5465.166666666667</v>
      </c>
      <c r="E1363" s="5">
        <f t="shared" si="22"/>
        <v>31</v>
      </c>
      <c r="F1363" s="6">
        <v>2</v>
      </c>
    </row>
    <row r="1364" spans="1:6" x14ac:dyDescent="0.3">
      <c r="A1364" s="1">
        <v>44064.657638888901</v>
      </c>
      <c r="B1364" s="2" t="s">
        <v>6</v>
      </c>
      <c r="C1364">
        <v>3</v>
      </c>
      <c r="D1364" s="2">
        <v>5672.0317460317465</v>
      </c>
      <c r="E1364" s="2">
        <f t="shared" si="22"/>
        <v>32</v>
      </c>
      <c r="F1364" s="3">
        <v>2</v>
      </c>
    </row>
    <row r="1365" spans="1:6" x14ac:dyDescent="0.3">
      <c r="A1365" s="4">
        <v>44064.659027777801</v>
      </c>
      <c r="B1365" s="5" t="s">
        <v>6</v>
      </c>
      <c r="C1365">
        <v>3</v>
      </c>
      <c r="D1365" s="5">
        <v>5879.061507936508</v>
      </c>
      <c r="E1365" s="5">
        <f t="shared" si="22"/>
        <v>33</v>
      </c>
      <c r="F1365" s="6">
        <v>2</v>
      </c>
    </row>
    <row r="1366" spans="1:6" x14ac:dyDescent="0.3">
      <c r="A1366" s="1">
        <v>44064.660416666702</v>
      </c>
      <c r="B1366" s="2" t="s">
        <v>6</v>
      </c>
      <c r="C1366">
        <v>3</v>
      </c>
      <c r="D1366" s="2">
        <v>6062.1230158730159</v>
      </c>
      <c r="E1366" s="2">
        <f t="shared" si="22"/>
        <v>34</v>
      </c>
      <c r="F1366" s="3">
        <v>2</v>
      </c>
    </row>
    <row r="1367" spans="1:6" x14ac:dyDescent="0.3">
      <c r="A1367" s="4">
        <v>44064.661805555603</v>
      </c>
      <c r="B1367" s="5" t="s">
        <v>6</v>
      </c>
      <c r="C1367">
        <v>3</v>
      </c>
      <c r="D1367" s="5">
        <v>6304.041666666667</v>
      </c>
      <c r="E1367" s="5">
        <f t="shared" si="22"/>
        <v>35</v>
      </c>
      <c r="F1367" s="6">
        <v>2</v>
      </c>
    </row>
    <row r="1368" spans="1:6" x14ac:dyDescent="0.3">
      <c r="A1368" s="1">
        <v>44064.663194444402</v>
      </c>
      <c r="B1368" s="2" t="s">
        <v>6</v>
      </c>
      <c r="C1368">
        <v>3</v>
      </c>
      <c r="D1368" s="2">
        <v>6517.1626984126988</v>
      </c>
      <c r="E1368" s="2">
        <f t="shared" si="22"/>
        <v>36</v>
      </c>
      <c r="F1368" s="3">
        <v>2</v>
      </c>
    </row>
    <row r="1369" spans="1:6" x14ac:dyDescent="0.3">
      <c r="A1369" s="4">
        <v>44064.664583333302</v>
      </c>
      <c r="B1369" s="5" t="s">
        <v>6</v>
      </c>
      <c r="C1369">
        <v>3</v>
      </c>
      <c r="D1369" s="5">
        <v>6698.8888888888887</v>
      </c>
      <c r="E1369" s="5">
        <f t="shared" si="22"/>
        <v>37</v>
      </c>
      <c r="F1369" s="6">
        <v>2</v>
      </c>
    </row>
    <row r="1370" spans="1:6" x14ac:dyDescent="0.3">
      <c r="A1370" s="1">
        <v>44064.665972222203</v>
      </c>
      <c r="B1370" s="2" t="s">
        <v>6</v>
      </c>
      <c r="C1370">
        <v>3</v>
      </c>
      <c r="D1370" s="2">
        <v>6920.2876984126988</v>
      </c>
      <c r="E1370" s="2">
        <f t="shared" si="22"/>
        <v>38</v>
      </c>
      <c r="F1370" s="3">
        <v>2</v>
      </c>
    </row>
    <row r="1371" spans="1:6" x14ac:dyDescent="0.3">
      <c r="A1371" s="4">
        <v>44064.667361111096</v>
      </c>
      <c r="B1371" s="5" t="s">
        <v>6</v>
      </c>
      <c r="C1371">
        <v>3</v>
      </c>
      <c r="D1371" s="5">
        <v>7146.2817460317465</v>
      </c>
      <c r="E1371" s="5">
        <f t="shared" si="22"/>
        <v>39</v>
      </c>
      <c r="F1371" s="6">
        <v>2</v>
      </c>
    </row>
    <row r="1372" spans="1:6" x14ac:dyDescent="0.3">
      <c r="A1372" s="1">
        <v>44064.668749999997</v>
      </c>
      <c r="B1372" s="2" t="s">
        <v>6</v>
      </c>
      <c r="C1372">
        <v>3</v>
      </c>
      <c r="D1372" s="2">
        <v>7395.5238095238092</v>
      </c>
      <c r="E1372" s="2">
        <f t="shared" si="22"/>
        <v>40</v>
      </c>
      <c r="F1372" s="3">
        <v>2</v>
      </c>
    </row>
    <row r="1373" spans="1:6" x14ac:dyDescent="0.3">
      <c r="A1373" s="4">
        <v>44064.670138888898</v>
      </c>
      <c r="B1373" s="5" t="s">
        <v>6</v>
      </c>
      <c r="C1373">
        <v>3</v>
      </c>
      <c r="D1373" s="5">
        <v>7629.4861111111113</v>
      </c>
      <c r="E1373" s="5">
        <f t="shared" si="22"/>
        <v>41</v>
      </c>
      <c r="F1373" s="6">
        <v>2</v>
      </c>
    </row>
    <row r="1374" spans="1:6" x14ac:dyDescent="0.3">
      <c r="A1374" s="1">
        <v>44064.671527777798</v>
      </c>
      <c r="B1374" s="2" t="s">
        <v>6</v>
      </c>
      <c r="C1374">
        <v>3</v>
      </c>
      <c r="D1374" s="2">
        <v>7915.2242063492067</v>
      </c>
      <c r="E1374" s="2">
        <f t="shared" si="22"/>
        <v>42</v>
      </c>
      <c r="F1374" s="3">
        <v>2</v>
      </c>
    </row>
    <row r="1375" spans="1:6" x14ac:dyDescent="0.3">
      <c r="A1375" s="4">
        <v>44064.672916666699</v>
      </c>
      <c r="B1375" s="5" t="s">
        <v>6</v>
      </c>
      <c r="C1375">
        <v>3</v>
      </c>
      <c r="D1375" s="5">
        <v>8180.6031746031749</v>
      </c>
      <c r="E1375" s="5">
        <f t="shared" si="22"/>
        <v>43</v>
      </c>
      <c r="F1375" s="6">
        <v>2</v>
      </c>
    </row>
    <row r="1376" spans="1:6" x14ac:dyDescent="0.3">
      <c r="A1376" s="1">
        <v>44064.6743055556</v>
      </c>
      <c r="B1376" s="2" t="s">
        <v>6</v>
      </c>
      <c r="C1376">
        <v>3</v>
      </c>
      <c r="D1376" s="2">
        <v>8436.0238095238092</v>
      </c>
      <c r="E1376" s="2">
        <f t="shared" si="22"/>
        <v>44</v>
      </c>
      <c r="F1376" s="3">
        <v>2</v>
      </c>
    </row>
    <row r="1377" spans="1:6" x14ac:dyDescent="0.3">
      <c r="A1377" s="4">
        <v>44064.675694444399</v>
      </c>
      <c r="B1377" s="5" t="s">
        <v>6</v>
      </c>
      <c r="C1377">
        <v>3</v>
      </c>
      <c r="D1377" s="5">
        <v>8709.6924603174612</v>
      </c>
      <c r="E1377" s="5">
        <f t="shared" si="22"/>
        <v>45</v>
      </c>
      <c r="F1377" s="6">
        <v>2</v>
      </c>
    </row>
    <row r="1378" spans="1:6" x14ac:dyDescent="0.3">
      <c r="A1378" s="1">
        <v>44064.677083333299</v>
      </c>
      <c r="B1378" s="2" t="s">
        <v>6</v>
      </c>
      <c r="C1378">
        <v>3</v>
      </c>
      <c r="D1378" s="2">
        <v>9009.2321428571431</v>
      </c>
      <c r="E1378" s="2">
        <f t="shared" si="22"/>
        <v>46</v>
      </c>
      <c r="F1378" s="3">
        <v>2</v>
      </c>
    </row>
    <row r="1379" spans="1:6" x14ac:dyDescent="0.3">
      <c r="A1379" s="4">
        <v>44064.6784722222</v>
      </c>
      <c r="B1379" s="5" t="s">
        <v>6</v>
      </c>
      <c r="C1379">
        <v>3</v>
      </c>
      <c r="D1379" s="5">
        <v>9281.7658730158728</v>
      </c>
      <c r="E1379" s="5">
        <f t="shared" si="22"/>
        <v>47</v>
      </c>
      <c r="F1379" s="6">
        <v>2</v>
      </c>
    </row>
    <row r="1380" spans="1:6" x14ac:dyDescent="0.3">
      <c r="A1380" s="1">
        <v>44064.679861111101</v>
      </c>
      <c r="B1380" s="2" t="s">
        <v>6</v>
      </c>
      <c r="C1380">
        <v>3</v>
      </c>
      <c r="D1380" s="2">
        <v>9636.9107142857138</v>
      </c>
      <c r="E1380" s="2">
        <f t="shared" si="22"/>
        <v>48</v>
      </c>
      <c r="F1380" s="3">
        <v>2</v>
      </c>
    </row>
    <row r="1381" spans="1:6" x14ac:dyDescent="0.3">
      <c r="A1381" s="4">
        <v>44064.681250000001</v>
      </c>
      <c r="B1381" s="5" t="s">
        <v>6</v>
      </c>
      <c r="C1381">
        <v>3</v>
      </c>
      <c r="D1381" s="5">
        <v>9856.7956349206343</v>
      </c>
      <c r="E1381" s="5">
        <f t="shared" si="22"/>
        <v>49</v>
      </c>
      <c r="F1381" s="6">
        <v>2</v>
      </c>
    </row>
    <row r="1382" spans="1:6" x14ac:dyDescent="0.3">
      <c r="A1382" s="1">
        <v>44064.682638888902</v>
      </c>
      <c r="B1382" s="2" t="s">
        <v>6</v>
      </c>
      <c r="C1382">
        <v>3</v>
      </c>
      <c r="D1382" s="2">
        <v>10162.412698412698</v>
      </c>
      <c r="E1382" s="2">
        <f t="shared" si="22"/>
        <v>50</v>
      </c>
      <c r="F1382" s="3">
        <v>2</v>
      </c>
    </row>
    <row r="1383" spans="1:6" x14ac:dyDescent="0.3">
      <c r="A1383" s="4">
        <v>44064.684027777803</v>
      </c>
      <c r="B1383" s="5" t="s">
        <v>6</v>
      </c>
      <c r="C1383">
        <v>3</v>
      </c>
      <c r="D1383" s="5">
        <v>10444.656746031746</v>
      </c>
      <c r="E1383" s="5">
        <f t="shared" si="22"/>
        <v>51</v>
      </c>
      <c r="F1383" s="6">
        <v>2</v>
      </c>
    </row>
    <row r="1384" spans="1:6" x14ac:dyDescent="0.3">
      <c r="A1384" s="1">
        <v>44064.685416666704</v>
      </c>
      <c r="B1384" s="2" t="s">
        <v>6</v>
      </c>
      <c r="C1384">
        <v>3</v>
      </c>
      <c r="D1384" s="2">
        <v>10758.736111111111</v>
      </c>
      <c r="E1384" s="2">
        <f t="shared" si="22"/>
        <v>52</v>
      </c>
      <c r="F1384" s="3">
        <v>2</v>
      </c>
    </row>
    <row r="1385" spans="1:6" x14ac:dyDescent="0.3">
      <c r="A1385" s="4">
        <v>44064.686805555597</v>
      </c>
      <c r="B1385" s="5" t="s">
        <v>6</v>
      </c>
      <c r="C1385">
        <v>3</v>
      </c>
      <c r="D1385" s="5">
        <v>11067.900793650793</v>
      </c>
      <c r="E1385" s="5">
        <f t="shared" si="22"/>
        <v>53</v>
      </c>
      <c r="F1385" s="6">
        <v>2</v>
      </c>
    </row>
    <row r="1386" spans="1:6" x14ac:dyDescent="0.3">
      <c r="A1386" s="1">
        <v>44064.688194444403</v>
      </c>
      <c r="B1386" s="2" t="s">
        <v>6</v>
      </c>
      <c r="C1386">
        <v>3</v>
      </c>
      <c r="D1386" s="2">
        <v>11346.732142857143</v>
      </c>
      <c r="E1386" s="2">
        <f t="shared" si="22"/>
        <v>54</v>
      </c>
      <c r="F1386" s="3">
        <v>2</v>
      </c>
    </row>
    <row r="1387" spans="1:6" x14ac:dyDescent="0.3">
      <c r="A1387" s="4">
        <v>44064.689583333296</v>
      </c>
      <c r="B1387" s="5" t="s">
        <v>6</v>
      </c>
      <c r="C1387">
        <v>3</v>
      </c>
      <c r="D1387" s="5">
        <v>11728.986111111111</v>
      </c>
      <c r="E1387" s="5">
        <f t="shared" si="22"/>
        <v>55</v>
      </c>
      <c r="F1387" s="6">
        <v>2</v>
      </c>
    </row>
    <row r="1388" spans="1:6" x14ac:dyDescent="0.3">
      <c r="A1388" s="1">
        <v>44064.690972222197</v>
      </c>
      <c r="B1388" s="2" t="s">
        <v>6</v>
      </c>
      <c r="C1388">
        <v>3</v>
      </c>
      <c r="D1388" s="2">
        <v>12041.422619047618</v>
      </c>
      <c r="E1388" s="2">
        <f t="shared" si="22"/>
        <v>56</v>
      </c>
      <c r="F1388" s="3">
        <v>2</v>
      </c>
    </row>
    <row r="1389" spans="1:6" x14ac:dyDescent="0.3">
      <c r="A1389" s="4">
        <v>44064.692361111098</v>
      </c>
      <c r="B1389" s="5" t="s">
        <v>6</v>
      </c>
      <c r="C1389">
        <v>3</v>
      </c>
      <c r="D1389" s="5">
        <v>12278.906746031746</v>
      </c>
      <c r="E1389" s="5">
        <f t="shared" si="22"/>
        <v>57</v>
      </c>
      <c r="F1389" s="6">
        <v>2</v>
      </c>
    </row>
    <row r="1390" spans="1:6" x14ac:dyDescent="0.3">
      <c r="A1390" s="1">
        <v>44064.693749999999</v>
      </c>
      <c r="B1390" s="2" t="s">
        <v>6</v>
      </c>
      <c r="C1390">
        <v>3</v>
      </c>
      <c r="D1390" s="2">
        <v>12569.299603174602</v>
      </c>
      <c r="E1390" s="2">
        <f t="shared" si="22"/>
        <v>58</v>
      </c>
      <c r="F1390" s="3">
        <v>2</v>
      </c>
    </row>
    <row r="1391" spans="1:6" x14ac:dyDescent="0.3">
      <c r="A1391" s="4">
        <v>44064.695138888899</v>
      </c>
      <c r="B1391" s="5" t="s">
        <v>6</v>
      </c>
      <c r="C1391">
        <v>3</v>
      </c>
      <c r="D1391" s="5">
        <v>12933.523809523809</v>
      </c>
      <c r="E1391" s="5">
        <f t="shared" si="22"/>
        <v>59</v>
      </c>
      <c r="F1391" s="6">
        <v>2</v>
      </c>
    </row>
    <row r="1392" spans="1:6" x14ac:dyDescent="0.3">
      <c r="A1392" s="1">
        <v>44064.6965277778</v>
      </c>
      <c r="B1392" s="2" t="s">
        <v>6</v>
      </c>
      <c r="C1392">
        <v>3</v>
      </c>
      <c r="D1392" s="2">
        <v>13233.111111111111</v>
      </c>
      <c r="E1392" s="2">
        <f t="shared" si="22"/>
        <v>60</v>
      </c>
      <c r="F1392" s="3">
        <v>2</v>
      </c>
    </row>
    <row r="1393" spans="1:6" x14ac:dyDescent="0.3">
      <c r="A1393" s="4">
        <v>44064.697916666701</v>
      </c>
      <c r="B1393" s="5" t="s">
        <v>6</v>
      </c>
      <c r="C1393">
        <v>3</v>
      </c>
      <c r="D1393" s="5">
        <v>13492.843253968254</v>
      </c>
      <c r="E1393" s="5">
        <f t="shared" si="22"/>
        <v>61</v>
      </c>
      <c r="F1393" s="6">
        <v>2</v>
      </c>
    </row>
    <row r="1394" spans="1:6" x14ac:dyDescent="0.3">
      <c r="A1394" s="1">
        <v>44064.699305555601</v>
      </c>
      <c r="B1394" s="2" t="s">
        <v>6</v>
      </c>
      <c r="C1394">
        <v>3</v>
      </c>
      <c r="D1394" s="2">
        <v>13815.593253968254</v>
      </c>
      <c r="E1394" s="2">
        <f t="shared" si="22"/>
        <v>62</v>
      </c>
      <c r="F1394" s="3">
        <v>2</v>
      </c>
    </row>
    <row r="1395" spans="1:6" x14ac:dyDescent="0.3">
      <c r="A1395" s="4">
        <v>44064.7006944444</v>
      </c>
      <c r="B1395" s="5" t="s">
        <v>6</v>
      </c>
      <c r="C1395">
        <v>3</v>
      </c>
      <c r="D1395" s="5">
        <v>14106.303571428571</v>
      </c>
      <c r="E1395" s="5">
        <f t="shared" si="22"/>
        <v>63</v>
      </c>
      <c r="F1395" s="6">
        <v>2</v>
      </c>
    </row>
    <row r="1396" spans="1:6" x14ac:dyDescent="0.3">
      <c r="A1396" s="1">
        <v>44064.702083333301</v>
      </c>
      <c r="B1396" s="2" t="s">
        <v>6</v>
      </c>
      <c r="C1396">
        <v>3</v>
      </c>
      <c r="D1396" s="2">
        <v>14424.107142857143</v>
      </c>
      <c r="E1396" s="2">
        <f t="shared" si="22"/>
        <v>64</v>
      </c>
      <c r="F1396" s="3">
        <v>2</v>
      </c>
    </row>
    <row r="1397" spans="1:6" x14ac:dyDescent="0.3">
      <c r="A1397" s="4">
        <v>44064.703472222202</v>
      </c>
      <c r="B1397" s="5" t="s">
        <v>6</v>
      </c>
      <c r="C1397">
        <v>3</v>
      </c>
      <c r="D1397" s="5">
        <v>14598.24007936508</v>
      </c>
      <c r="E1397" s="5">
        <f t="shared" si="22"/>
        <v>65</v>
      </c>
      <c r="F1397" s="6">
        <v>2</v>
      </c>
    </row>
    <row r="1398" spans="1:6" x14ac:dyDescent="0.3">
      <c r="A1398" s="1">
        <v>44064.704861111102</v>
      </c>
      <c r="B1398" s="2" t="s">
        <v>6</v>
      </c>
      <c r="C1398">
        <v>3</v>
      </c>
      <c r="D1398" s="2">
        <v>14845.38492063492</v>
      </c>
      <c r="E1398" s="2">
        <f t="shared" ref="E1398:E1453" si="23">E1397+1</f>
        <v>66</v>
      </c>
      <c r="F1398" s="3">
        <v>2</v>
      </c>
    </row>
    <row r="1399" spans="1:6" x14ac:dyDescent="0.3">
      <c r="A1399" s="4">
        <v>44064.706250000003</v>
      </c>
      <c r="B1399" s="5" t="s">
        <v>6</v>
      </c>
      <c r="C1399">
        <v>3</v>
      </c>
      <c r="D1399" s="5">
        <v>15129.611111111111</v>
      </c>
      <c r="E1399" s="5">
        <f t="shared" si="23"/>
        <v>67</v>
      </c>
      <c r="F1399" s="6">
        <v>2</v>
      </c>
    </row>
    <row r="1400" spans="1:6" x14ac:dyDescent="0.3">
      <c r="A1400" s="1">
        <v>44064.707638888904</v>
      </c>
      <c r="B1400" s="2" t="s">
        <v>6</v>
      </c>
      <c r="C1400">
        <v>3</v>
      </c>
      <c r="D1400" s="2">
        <v>15449.632936507936</v>
      </c>
      <c r="E1400" s="2">
        <f t="shared" si="23"/>
        <v>68</v>
      </c>
      <c r="F1400" s="3">
        <v>2</v>
      </c>
    </row>
    <row r="1401" spans="1:6" x14ac:dyDescent="0.3">
      <c r="A1401" s="4">
        <v>44064.709027777797</v>
      </c>
      <c r="B1401" s="5" t="s">
        <v>6</v>
      </c>
      <c r="C1401">
        <v>3</v>
      </c>
      <c r="D1401" s="5">
        <v>15639.194444444445</v>
      </c>
      <c r="E1401" s="5">
        <f t="shared" si="23"/>
        <v>69</v>
      </c>
      <c r="F1401" s="6">
        <v>2</v>
      </c>
    </row>
    <row r="1402" spans="1:6" x14ac:dyDescent="0.3">
      <c r="A1402" s="1">
        <v>44064.710416666698</v>
      </c>
      <c r="B1402" s="2" t="s">
        <v>6</v>
      </c>
      <c r="C1402">
        <v>3</v>
      </c>
      <c r="D1402" s="2">
        <v>15884.628968253968</v>
      </c>
      <c r="E1402" s="2">
        <f t="shared" si="23"/>
        <v>70</v>
      </c>
      <c r="F1402" s="3">
        <v>2</v>
      </c>
    </row>
    <row r="1403" spans="1:6" x14ac:dyDescent="0.3">
      <c r="A1403" s="4">
        <v>44064.711805555598</v>
      </c>
      <c r="B1403" s="5" t="s">
        <v>6</v>
      </c>
      <c r="C1403">
        <v>3</v>
      </c>
      <c r="D1403" s="5">
        <v>16126.136904761905</v>
      </c>
      <c r="E1403" s="5">
        <f t="shared" si="23"/>
        <v>71</v>
      </c>
      <c r="F1403" s="6">
        <v>2</v>
      </c>
    </row>
    <row r="1404" spans="1:6" x14ac:dyDescent="0.3">
      <c r="A1404" s="1">
        <v>44064.713194444397</v>
      </c>
      <c r="B1404" s="2" t="s">
        <v>6</v>
      </c>
      <c r="C1404">
        <v>3</v>
      </c>
      <c r="D1404" s="2">
        <v>16317.771825396825</v>
      </c>
      <c r="E1404" s="2">
        <f t="shared" si="23"/>
        <v>72</v>
      </c>
      <c r="F1404" s="3">
        <v>2</v>
      </c>
    </row>
    <row r="1405" spans="1:6" x14ac:dyDescent="0.3">
      <c r="A1405" s="4">
        <v>44064.714583333298</v>
      </c>
      <c r="B1405" s="5" t="s">
        <v>6</v>
      </c>
      <c r="C1405">
        <v>3</v>
      </c>
      <c r="D1405" s="5">
        <v>16679.430555555555</v>
      </c>
      <c r="E1405" s="5">
        <f t="shared" si="23"/>
        <v>73</v>
      </c>
      <c r="F1405" s="6">
        <v>2</v>
      </c>
    </row>
    <row r="1406" spans="1:6" x14ac:dyDescent="0.3">
      <c r="A1406" s="1">
        <v>44064.715972222199</v>
      </c>
      <c r="B1406" s="2" t="s">
        <v>6</v>
      </c>
      <c r="C1406">
        <v>3</v>
      </c>
      <c r="D1406" s="2">
        <v>16881.136904761905</v>
      </c>
      <c r="E1406" s="2">
        <f t="shared" si="23"/>
        <v>74</v>
      </c>
      <c r="F1406" s="3">
        <v>2</v>
      </c>
    </row>
    <row r="1407" spans="1:6" x14ac:dyDescent="0.3">
      <c r="A1407" s="4">
        <v>44064.717361111099</v>
      </c>
      <c r="B1407" s="5" t="s">
        <v>6</v>
      </c>
      <c r="C1407">
        <v>3</v>
      </c>
      <c r="D1407" s="5">
        <v>17101.452380952382</v>
      </c>
      <c r="E1407" s="5">
        <f t="shared" si="23"/>
        <v>75</v>
      </c>
      <c r="F1407" s="6">
        <v>2</v>
      </c>
    </row>
    <row r="1408" spans="1:6" x14ac:dyDescent="0.3">
      <c r="A1408" s="1">
        <v>44064.71875</v>
      </c>
      <c r="B1408" s="2" t="s">
        <v>6</v>
      </c>
      <c r="C1408">
        <v>3</v>
      </c>
      <c r="D1408" s="2">
        <v>17285.896825396827</v>
      </c>
      <c r="E1408" s="2">
        <f t="shared" si="23"/>
        <v>76</v>
      </c>
      <c r="F1408" s="3">
        <v>2</v>
      </c>
    </row>
    <row r="1409" spans="1:6" x14ac:dyDescent="0.3">
      <c r="A1409" s="4">
        <v>44064.720138888901</v>
      </c>
      <c r="B1409" s="5" t="s">
        <v>6</v>
      </c>
      <c r="C1409">
        <v>3</v>
      </c>
      <c r="D1409" s="5">
        <v>17523.625</v>
      </c>
      <c r="E1409" s="5">
        <f t="shared" si="23"/>
        <v>77</v>
      </c>
      <c r="F1409" s="6">
        <v>2</v>
      </c>
    </row>
    <row r="1410" spans="1:6" x14ac:dyDescent="0.3">
      <c r="A1410" s="1">
        <v>44064.721527777801</v>
      </c>
      <c r="B1410" s="2" t="s">
        <v>6</v>
      </c>
      <c r="C1410">
        <v>3</v>
      </c>
      <c r="D1410" s="2">
        <v>17745.8373015873</v>
      </c>
      <c r="E1410" s="2">
        <f t="shared" si="23"/>
        <v>78</v>
      </c>
      <c r="F1410" s="3">
        <v>2</v>
      </c>
    </row>
    <row r="1411" spans="1:6" x14ac:dyDescent="0.3">
      <c r="A1411" s="4">
        <v>44064.722916666702</v>
      </c>
      <c r="B1411" s="5" t="s">
        <v>6</v>
      </c>
      <c r="C1411">
        <v>3</v>
      </c>
      <c r="D1411" s="5">
        <v>17955.301587301587</v>
      </c>
      <c r="E1411" s="5">
        <f t="shared" si="23"/>
        <v>79</v>
      </c>
      <c r="F1411" s="6">
        <v>2</v>
      </c>
    </row>
    <row r="1412" spans="1:6" x14ac:dyDescent="0.3">
      <c r="A1412" s="1">
        <v>44064.724305555603</v>
      </c>
      <c r="B1412" s="2" t="s">
        <v>6</v>
      </c>
      <c r="C1412">
        <v>3</v>
      </c>
      <c r="D1412" s="2">
        <v>18143.654761904763</v>
      </c>
      <c r="E1412" s="2">
        <f t="shared" si="23"/>
        <v>80</v>
      </c>
      <c r="F1412" s="3">
        <v>2</v>
      </c>
    </row>
    <row r="1413" spans="1:6" x14ac:dyDescent="0.3">
      <c r="A1413" s="4">
        <v>44064.725694444402</v>
      </c>
      <c r="B1413" s="5" t="s">
        <v>6</v>
      </c>
      <c r="C1413">
        <v>3</v>
      </c>
      <c r="D1413" s="5">
        <v>18222.960317460318</v>
      </c>
      <c r="E1413" s="5">
        <f t="shared" si="23"/>
        <v>81</v>
      </c>
      <c r="F1413" s="6">
        <v>2</v>
      </c>
    </row>
    <row r="1414" spans="1:6" x14ac:dyDescent="0.3">
      <c r="A1414" s="1">
        <v>44064.727083333302</v>
      </c>
      <c r="B1414" s="2" t="s">
        <v>6</v>
      </c>
      <c r="C1414">
        <v>3</v>
      </c>
      <c r="D1414" s="2">
        <v>18431.511904761905</v>
      </c>
      <c r="E1414" s="2">
        <f t="shared" si="23"/>
        <v>82</v>
      </c>
      <c r="F1414" s="3">
        <v>2</v>
      </c>
    </row>
    <row r="1415" spans="1:6" x14ac:dyDescent="0.3">
      <c r="A1415" s="4">
        <v>44064.728472222203</v>
      </c>
      <c r="B1415" s="5" t="s">
        <v>6</v>
      </c>
      <c r="C1415">
        <v>3</v>
      </c>
      <c r="D1415" s="5">
        <v>18551.017857142859</v>
      </c>
      <c r="E1415" s="5">
        <f t="shared" si="23"/>
        <v>83</v>
      </c>
      <c r="F1415" s="6">
        <v>2</v>
      </c>
    </row>
    <row r="1416" spans="1:6" x14ac:dyDescent="0.3">
      <c r="A1416" s="1">
        <v>44064.729861111096</v>
      </c>
      <c r="B1416" s="2" t="s">
        <v>6</v>
      </c>
      <c r="C1416">
        <v>3</v>
      </c>
      <c r="D1416" s="2">
        <v>18719.910714285714</v>
      </c>
      <c r="E1416" s="2">
        <f t="shared" si="23"/>
        <v>84</v>
      </c>
      <c r="F1416" s="3">
        <v>2</v>
      </c>
    </row>
    <row r="1417" spans="1:6" x14ac:dyDescent="0.3">
      <c r="A1417" s="4">
        <v>44064.731249999997</v>
      </c>
      <c r="B1417" s="5" t="s">
        <v>6</v>
      </c>
      <c r="C1417">
        <v>3</v>
      </c>
      <c r="D1417" s="5">
        <v>18921.069444444445</v>
      </c>
      <c r="E1417" s="5">
        <f t="shared" si="23"/>
        <v>85</v>
      </c>
      <c r="F1417" s="6">
        <v>2</v>
      </c>
    </row>
    <row r="1418" spans="1:6" x14ac:dyDescent="0.3">
      <c r="A1418" s="1">
        <v>44064.732638888898</v>
      </c>
      <c r="B1418" s="2" t="s">
        <v>6</v>
      </c>
      <c r="C1418">
        <v>3</v>
      </c>
      <c r="D1418" s="2">
        <v>19027.619047619046</v>
      </c>
      <c r="E1418" s="2">
        <f t="shared" si="23"/>
        <v>86</v>
      </c>
      <c r="F1418" s="3">
        <v>2</v>
      </c>
    </row>
    <row r="1419" spans="1:6" x14ac:dyDescent="0.3">
      <c r="A1419" s="4">
        <v>44064.734027777798</v>
      </c>
      <c r="B1419" s="5" t="s">
        <v>6</v>
      </c>
      <c r="C1419">
        <v>3</v>
      </c>
      <c r="D1419" s="5">
        <v>19439.329365079364</v>
      </c>
      <c r="E1419" s="5">
        <f t="shared" si="23"/>
        <v>87</v>
      </c>
      <c r="F1419" s="6">
        <v>2</v>
      </c>
    </row>
    <row r="1420" spans="1:6" x14ac:dyDescent="0.3">
      <c r="A1420" s="1">
        <v>44064.735416666699</v>
      </c>
      <c r="B1420" s="2" t="s">
        <v>6</v>
      </c>
      <c r="C1420">
        <v>3</v>
      </c>
      <c r="D1420" s="2">
        <v>19508.849206349205</v>
      </c>
      <c r="E1420" s="2">
        <f t="shared" si="23"/>
        <v>88</v>
      </c>
      <c r="F1420" s="3">
        <v>2</v>
      </c>
    </row>
    <row r="1421" spans="1:6" x14ac:dyDescent="0.3">
      <c r="A1421" s="4">
        <v>44064.7368055556</v>
      </c>
      <c r="B1421" s="5" t="s">
        <v>6</v>
      </c>
      <c r="C1421">
        <v>3</v>
      </c>
      <c r="D1421" s="5">
        <v>19687.295634920636</v>
      </c>
      <c r="E1421" s="5">
        <f t="shared" si="23"/>
        <v>89</v>
      </c>
      <c r="F1421" s="6">
        <v>2</v>
      </c>
    </row>
    <row r="1422" spans="1:6" x14ac:dyDescent="0.3">
      <c r="A1422" s="1">
        <v>44064.738194444399</v>
      </c>
      <c r="B1422" s="2" t="s">
        <v>6</v>
      </c>
      <c r="C1422">
        <v>3</v>
      </c>
      <c r="D1422" s="2">
        <v>19862.718253968254</v>
      </c>
      <c r="E1422" s="2">
        <f t="shared" si="23"/>
        <v>90</v>
      </c>
      <c r="F1422" s="3">
        <v>2</v>
      </c>
    </row>
    <row r="1423" spans="1:6" x14ac:dyDescent="0.3">
      <c r="A1423" s="4">
        <v>44064.739583333299</v>
      </c>
      <c r="B1423" s="5" t="s">
        <v>6</v>
      </c>
      <c r="C1423">
        <v>3</v>
      </c>
      <c r="D1423" s="5">
        <v>19940.628968253968</v>
      </c>
      <c r="E1423" s="5">
        <f t="shared" si="23"/>
        <v>91</v>
      </c>
      <c r="F1423" s="6">
        <v>2</v>
      </c>
    </row>
    <row r="1424" spans="1:6" x14ac:dyDescent="0.3">
      <c r="A1424" s="1">
        <v>44064.7409722222</v>
      </c>
      <c r="B1424" s="2" t="s">
        <v>6</v>
      </c>
      <c r="C1424">
        <v>3</v>
      </c>
      <c r="D1424" s="2">
        <v>20013.111111111109</v>
      </c>
      <c r="E1424" s="2">
        <f t="shared" si="23"/>
        <v>92</v>
      </c>
      <c r="F1424" s="3">
        <v>2</v>
      </c>
    </row>
    <row r="1425" spans="1:6" x14ac:dyDescent="0.3">
      <c r="A1425" s="4">
        <v>44064.742361111101</v>
      </c>
      <c r="B1425" s="5" t="s">
        <v>6</v>
      </c>
      <c r="C1425">
        <v>3</v>
      </c>
      <c r="D1425" s="5">
        <v>20098.700396825396</v>
      </c>
      <c r="E1425" s="5">
        <f t="shared" si="23"/>
        <v>93</v>
      </c>
      <c r="F1425" s="6">
        <v>2</v>
      </c>
    </row>
    <row r="1426" spans="1:6" x14ac:dyDescent="0.3">
      <c r="A1426" s="1">
        <v>44064.743750000001</v>
      </c>
      <c r="B1426" s="2" t="s">
        <v>6</v>
      </c>
      <c r="C1426">
        <v>3</v>
      </c>
      <c r="D1426" s="2">
        <v>20323.041666666668</v>
      </c>
      <c r="E1426" s="2">
        <f t="shared" si="23"/>
        <v>94</v>
      </c>
      <c r="F1426" s="3">
        <v>2</v>
      </c>
    </row>
    <row r="1427" spans="1:6" x14ac:dyDescent="0.3">
      <c r="A1427" s="4">
        <v>44064.745138888902</v>
      </c>
      <c r="B1427" s="5" t="s">
        <v>6</v>
      </c>
      <c r="C1427">
        <v>3</v>
      </c>
      <c r="D1427" s="5">
        <v>20411.121031746032</v>
      </c>
      <c r="E1427" s="5">
        <f t="shared" si="23"/>
        <v>95</v>
      </c>
      <c r="F1427" s="6">
        <v>2</v>
      </c>
    </row>
    <row r="1428" spans="1:6" x14ac:dyDescent="0.3">
      <c r="A1428" s="1">
        <v>44064.746527777803</v>
      </c>
      <c r="B1428" s="2" t="s">
        <v>6</v>
      </c>
      <c r="C1428">
        <v>3</v>
      </c>
      <c r="D1428" s="2">
        <v>20474.688492063491</v>
      </c>
      <c r="E1428" s="2">
        <f t="shared" si="23"/>
        <v>96</v>
      </c>
      <c r="F1428" s="3">
        <v>2</v>
      </c>
    </row>
    <row r="1429" spans="1:6" x14ac:dyDescent="0.3">
      <c r="A1429" s="4">
        <v>44064.747916666704</v>
      </c>
      <c r="B1429" s="5" t="s">
        <v>6</v>
      </c>
      <c r="C1429">
        <v>3</v>
      </c>
      <c r="D1429" s="5">
        <v>20479.023809523809</v>
      </c>
      <c r="E1429" s="5">
        <f t="shared" si="23"/>
        <v>97</v>
      </c>
      <c r="F1429" s="6">
        <v>2</v>
      </c>
    </row>
    <row r="1430" spans="1:6" x14ac:dyDescent="0.3">
      <c r="A1430" s="1">
        <v>44064.749305555597</v>
      </c>
      <c r="B1430" s="2" t="s">
        <v>6</v>
      </c>
      <c r="C1430">
        <v>3</v>
      </c>
      <c r="D1430" s="2">
        <v>20535.313492063491</v>
      </c>
      <c r="E1430" s="2">
        <f t="shared" si="23"/>
        <v>98</v>
      </c>
      <c r="F1430" s="3">
        <v>2</v>
      </c>
    </row>
    <row r="1431" spans="1:6" x14ac:dyDescent="0.3">
      <c r="A1431" s="4">
        <v>44064.750694444403</v>
      </c>
      <c r="B1431" s="5" t="s">
        <v>6</v>
      </c>
      <c r="C1431">
        <v>3</v>
      </c>
      <c r="D1431" s="5">
        <v>20729.057539682541</v>
      </c>
      <c r="E1431" s="5">
        <f t="shared" si="23"/>
        <v>99</v>
      </c>
      <c r="F1431" s="6">
        <v>2</v>
      </c>
    </row>
    <row r="1432" spans="1:6" x14ac:dyDescent="0.3">
      <c r="A1432" s="1">
        <v>44064.752083333296</v>
      </c>
      <c r="B1432" s="2" t="s">
        <v>6</v>
      </c>
      <c r="C1432">
        <v>3</v>
      </c>
      <c r="D1432" s="2">
        <v>20891.019841269841</v>
      </c>
      <c r="E1432" s="2">
        <f t="shared" si="23"/>
        <v>100</v>
      </c>
      <c r="F1432" s="3">
        <v>2</v>
      </c>
    </row>
    <row r="1433" spans="1:6" x14ac:dyDescent="0.3">
      <c r="A1433" s="4">
        <v>44064.753472222197</v>
      </c>
      <c r="B1433" s="5" t="s">
        <v>6</v>
      </c>
      <c r="C1433">
        <v>3</v>
      </c>
      <c r="D1433" s="5">
        <v>20865.142857142859</v>
      </c>
      <c r="E1433" s="5">
        <f t="shared" si="23"/>
        <v>101</v>
      </c>
      <c r="F1433" s="6">
        <v>2</v>
      </c>
    </row>
    <row r="1434" spans="1:6" x14ac:dyDescent="0.3">
      <c r="A1434" s="1">
        <v>44064.754861111098</v>
      </c>
      <c r="B1434" s="2" t="s">
        <v>6</v>
      </c>
      <c r="C1434">
        <v>3</v>
      </c>
      <c r="D1434" s="2">
        <v>20864.498015873014</v>
      </c>
      <c r="E1434" s="2">
        <f t="shared" si="23"/>
        <v>102</v>
      </c>
      <c r="F1434" s="3">
        <v>2</v>
      </c>
    </row>
    <row r="1435" spans="1:6" x14ac:dyDescent="0.3">
      <c r="A1435" s="4">
        <v>44064.756249999999</v>
      </c>
      <c r="B1435" s="5" t="s">
        <v>6</v>
      </c>
      <c r="C1435">
        <v>3</v>
      </c>
      <c r="D1435" s="5">
        <v>20916.867063492064</v>
      </c>
      <c r="E1435" s="5">
        <f t="shared" si="23"/>
        <v>103</v>
      </c>
      <c r="F1435" s="6">
        <v>2</v>
      </c>
    </row>
    <row r="1436" spans="1:6" x14ac:dyDescent="0.3">
      <c r="A1436" s="1">
        <v>44064.757638888899</v>
      </c>
      <c r="B1436" s="2" t="s">
        <v>6</v>
      </c>
      <c r="C1436">
        <v>3</v>
      </c>
      <c r="D1436" s="2">
        <v>20851.077380952382</v>
      </c>
      <c r="E1436" s="2">
        <f t="shared" si="23"/>
        <v>104</v>
      </c>
      <c r="F1436" s="3">
        <v>2</v>
      </c>
    </row>
    <row r="1437" spans="1:6" x14ac:dyDescent="0.3">
      <c r="A1437" s="4">
        <v>44064.7590277778</v>
      </c>
      <c r="B1437" s="5" t="s">
        <v>6</v>
      </c>
      <c r="C1437">
        <v>3</v>
      </c>
      <c r="D1437" s="5">
        <v>20889.071428571428</v>
      </c>
      <c r="E1437" s="5">
        <f t="shared" si="23"/>
        <v>105</v>
      </c>
      <c r="F1437" s="6">
        <v>2</v>
      </c>
    </row>
    <row r="1438" spans="1:6" x14ac:dyDescent="0.3">
      <c r="A1438" s="1">
        <v>44064.760416666701</v>
      </c>
      <c r="B1438" s="2" t="s">
        <v>6</v>
      </c>
      <c r="C1438">
        <v>3</v>
      </c>
      <c r="D1438" s="2">
        <v>20834.7876984127</v>
      </c>
      <c r="E1438" s="2">
        <f t="shared" si="23"/>
        <v>106</v>
      </c>
      <c r="F1438" s="3">
        <v>2</v>
      </c>
    </row>
    <row r="1439" spans="1:6" x14ac:dyDescent="0.3">
      <c r="A1439" s="4">
        <v>44064.761805555601</v>
      </c>
      <c r="B1439" s="5" t="s">
        <v>6</v>
      </c>
      <c r="C1439">
        <v>3</v>
      </c>
      <c r="D1439" s="5">
        <v>20854.876984126986</v>
      </c>
      <c r="E1439" s="5">
        <f t="shared" si="23"/>
        <v>107</v>
      </c>
      <c r="F1439" s="6">
        <v>2</v>
      </c>
    </row>
    <row r="1440" spans="1:6" x14ac:dyDescent="0.3">
      <c r="A1440" s="1">
        <v>44064.7631944444</v>
      </c>
      <c r="B1440" s="2" t="s">
        <v>6</v>
      </c>
      <c r="C1440">
        <v>3</v>
      </c>
      <c r="D1440" s="2">
        <v>20817.138888888891</v>
      </c>
      <c r="E1440" s="2">
        <f t="shared" si="23"/>
        <v>108</v>
      </c>
      <c r="F1440" s="3">
        <v>2</v>
      </c>
    </row>
    <row r="1441" spans="1:6" x14ac:dyDescent="0.3">
      <c r="A1441" s="4">
        <v>44064.764583333301</v>
      </c>
      <c r="B1441" s="5" t="s">
        <v>6</v>
      </c>
      <c r="C1441">
        <v>3</v>
      </c>
      <c r="D1441" s="5">
        <v>20830.196428571428</v>
      </c>
      <c r="E1441" s="5">
        <f t="shared" si="23"/>
        <v>109</v>
      </c>
      <c r="F1441" s="6">
        <v>2</v>
      </c>
    </row>
    <row r="1442" spans="1:6" x14ac:dyDescent="0.3">
      <c r="A1442" s="1">
        <v>44064.765972222202</v>
      </c>
      <c r="B1442" s="2" t="s">
        <v>6</v>
      </c>
      <c r="C1442">
        <v>3</v>
      </c>
      <c r="D1442" s="2">
        <v>20832.652777777777</v>
      </c>
      <c r="E1442" s="2">
        <f t="shared" si="23"/>
        <v>110</v>
      </c>
      <c r="F1442" s="3">
        <v>2</v>
      </c>
    </row>
    <row r="1443" spans="1:6" x14ac:dyDescent="0.3">
      <c r="A1443" s="4">
        <v>44064.767361111102</v>
      </c>
      <c r="B1443" s="5" t="s">
        <v>6</v>
      </c>
      <c r="C1443">
        <v>3</v>
      </c>
      <c r="D1443" s="5">
        <v>20919.115079365078</v>
      </c>
      <c r="E1443" s="5">
        <f t="shared" si="23"/>
        <v>111</v>
      </c>
      <c r="F1443" s="6">
        <v>2</v>
      </c>
    </row>
    <row r="1444" spans="1:6" x14ac:dyDescent="0.3">
      <c r="A1444" s="1">
        <v>44064.768750000003</v>
      </c>
      <c r="B1444" s="2" t="s">
        <v>6</v>
      </c>
      <c r="C1444">
        <v>3</v>
      </c>
      <c r="D1444" s="2">
        <v>20888.021825396827</v>
      </c>
      <c r="E1444" s="2">
        <f t="shared" si="23"/>
        <v>112</v>
      </c>
      <c r="F1444" s="3">
        <v>2</v>
      </c>
    </row>
    <row r="1445" spans="1:6" x14ac:dyDescent="0.3">
      <c r="A1445" s="4">
        <v>44064.770138888904</v>
      </c>
      <c r="B1445" s="5" t="s">
        <v>6</v>
      </c>
      <c r="C1445">
        <v>3</v>
      </c>
      <c r="D1445" s="5">
        <v>20863.361111111109</v>
      </c>
      <c r="E1445" s="5">
        <f t="shared" si="23"/>
        <v>113</v>
      </c>
      <c r="F1445" s="6">
        <v>2</v>
      </c>
    </row>
    <row r="1446" spans="1:6" x14ac:dyDescent="0.3">
      <c r="A1446" s="1">
        <v>44064.771527777797</v>
      </c>
      <c r="B1446" s="2" t="s">
        <v>6</v>
      </c>
      <c r="C1446">
        <v>3</v>
      </c>
      <c r="D1446" s="2">
        <v>20908.724206349205</v>
      </c>
      <c r="E1446" s="2">
        <f t="shared" si="23"/>
        <v>114</v>
      </c>
      <c r="F1446" s="3">
        <v>2</v>
      </c>
    </row>
    <row r="1447" spans="1:6" x14ac:dyDescent="0.3">
      <c r="A1447" s="4">
        <v>44064.772916666698</v>
      </c>
      <c r="B1447" s="5" t="s">
        <v>6</v>
      </c>
      <c r="C1447">
        <v>3</v>
      </c>
      <c r="D1447" s="5">
        <v>20883.0873015873</v>
      </c>
      <c r="E1447" s="5">
        <f t="shared" si="23"/>
        <v>115</v>
      </c>
      <c r="F1447" s="6">
        <v>2</v>
      </c>
    </row>
    <row r="1448" spans="1:6" x14ac:dyDescent="0.3">
      <c r="A1448" s="1">
        <v>44064.774305555598</v>
      </c>
      <c r="B1448" s="2" t="s">
        <v>6</v>
      </c>
      <c r="C1448">
        <v>3</v>
      </c>
      <c r="D1448" s="2">
        <v>20880.642857142859</v>
      </c>
      <c r="E1448" s="2">
        <f t="shared" si="23"/>
        <v>116</v>
      </c>
      <c r="F1448" s="3">
        <v>2</v>
      </c>
    </row>
    <row r="1449" spans="1:6" x14ac:dyDescent="0.3">
      <c r="A1449" s="4">
        <v>44064.775694444397</v>
      </c>
      <c r="B1449" s="5" t="s">
        <v>6</v>
      </c>
      <c r="C1449">
        <v>3</v>
      </c>
      <c r="D1449" s="5">
        <v>20889.722222222223</v>
      </c>
      <c r="E1449" s="5">
        <f t="shared" si="23"/>
        <v>117</v>
      </c>
      <c r="F1449" s="6">
        <v>2</v>
      </c>
    </row>
    <row r="1450" spans="1:6" x14ac:dyDescent="0.3">
      <c r="A1450" s="1">
        <v>44064.777083333298</v>
      </c>
      <c r="B1450" s="2" t="s">
        <v>6</v>
      </c>
      <c r="C1450">
        <v>3</v>
      </c>
      <c r="D1450" s="2">
        <v>20997.869047619046</v>
      </c>
      <c r="E1450" s="2">
        <f t="shared" si="23"/>
        <v>118</v>
      </c>
      <c r="F1450" s="3">
        <v>2</v>
      </c>
    </row>
    <row r="1451" spans="1:6" x14ac:dyDescent="0.3">
      <c r="A1451" s="4">
        <v>44064.778472222199</v>
      </c>
      <c r="B1451" s="5" t="s">
        <v>6</v>
      </c>
      <c r="C1451">
        <v>3</v>
      </c>
      <c r="D1451" s="5">
        <v>20901.065476190477</v>
      </c>
      <c r="E1451" s="5">
        <f t="shared" si="23"/>
        <v>119</v>
      </c>
      <c r="F1451" s="6">
        <v>2</v>
      </c>
    </row>
    <row r="1452" spans="1:6" x14ac:dyDescent="0.3">
      <c r="A1452" s="1">
        <v>44064.779861111099</v>
      </c>
      <c r="B1452" s="2" t="s">
        <v>6</v>
      </c>
      <c r="C1452">
        <v>3</v>
      </c>
      <c r="D1452" s="2">
        <v>20892.867063492064</v>
      </c>
      <c r="E1452" s="2">
        <f t="shared" si="23"/>
        <v>120</v>
      </c>
      <c r="F1452" s="3">
        <v>2</v>
      </c>
    </row>
    <row r="1453" spans="1:6" x14ac:dyDescent="0.3">
      <c r="A1453" s="4">
        <v>44064.78125</v>
      </c>
      <c r="B1453" s="5" t="s">
        <v>6</v>
      </c>
      <c r="C1453">
        <v>3</v>
      </c>
      <c r="D1453" s="5">
        <v>20856.323412698413</v>
      </c>
      <c r="E1453" s="5">
        <f t="shared" si="23"/>
        <v>121</v>
      </c>
      <c r="F1453" s="6">
        <v>2</v>
      </c>
    </row>
    <row r="1454" spans="1:6" x14ac:dyDescent="0.3">
      <c r="A1454" s="1">
        <v>44061.513888888898</v>
      </c>
      <c r="B1454" s="2" t="s">
        <v>7</v>
      </c>
      <c r="C1454">
        <v>1</v>
      </c>
      <c r="D1454" s="2">
        <v>1860.9465201465202</v>
      </c>
      <c r="E1454" s="2">
        <v>1</v>
      </c>
      <c r="F1454" s="3">
        <v>1</v>
      </c>
    </row>
    <row r="1455" spans="1:6" x14ac:dyDescent="0.3">
      <c r="A1455" s="4">
        <v>44061.515277777798</v>
      </c>
      <c r="B1455" s="5" t="s">
        <v>7</v>
      </c>
      <c r="C1455">
        <v>1</v>
      </c>
      <c r="D1455" s="5">
        <v>2017.1450549450549</v>
      </c>
      <c r="E1455" s="5">
        <f t="shared" ref="E1455:E1518" si="24">E1454+1</f>
        <v>2</v>
      </c>
      <c r="F1455" s="6">
        <v>1</v>
      </c>
    </row>
    <row r="1456" spans="1:6" x14ac:dyDescent="0.3">
      <c r="A1456" s="1">
        <v>44061.516666666699</v>
      </c>
      <c r="B1456" s="2" t="s">
        <v>7</v>
      </c>
      <c r="C1456">
        <v>1</v>
      </c>
      <c r="D1456" s="2">
        <v>1986.1948717948717</v>
      </c>
      <c r="E1456" s="2">
        <f t="shared" si="24"/>
        <v>3</v>
      </c>
      <c r="F1456" s="3">
        <v>1</v>
      </c>
    </row>
    <row r="1457" spans="1:6" x14ac:dyDescent="0.3">
      <c r="A1457" s="4">
        <v>44061.5180555556</v>
      </c>
      <c r="B1457" s="5" t="s">
        <v>7</v>
      </c>
      <c r="C1457">
        <v>1</v>
      </c>
      <c r="D1457" s="5">
        <v>2121.8183150183149</v>
      </c>
      <c r="E1457" s="5">
        <f t="shared" si="24"/>
        <v>4</v>
      </c>
      <c r="F1457" s="6">
        <v>1</v>
      </c>
    </row>
    <row r="1458" spans="1:6" x14ac:dyDescent="0.3">
      <c r="A1458" s="1">
        <v>44061.519444444399</v>
      </c>
      <c r="B1458" s="2" t="s">
        <v>7</v>
      </c>
      <c r="C1458">
        <v>1</v>
      </c>
      <c r="D1458" s="2">
        <v>2270.6813186813188</v>
      </c>
      <c r="E1458" s="2">
        <f t="shared" si="24"/>
        <v>5</v>
      </c>
      <c r="F1458" s="3">
        <v>1</v>
      </c>
    </row>
    <row r="1459" spans="1:6" x14ac:dyDescent="0.3">
      <c r="A1459" s="4">
        <v>44061.520833333299</v>
      </c>
      <c r="B1459" s="5" t="s">
        <v>7</v>
      </c>
      <c r="C1459">
        <v>1</v>
      </c>
      <c r="D1459" s="5">
        <v>2422.1970695970695</v>
      </c>
      <c r="E1459" s="5">
        <f t="shared" si="24"/>
        <v>6</v>
      </c>
      <c r="F1459" s="6">
        <v>1</v>
      </c>
    </row>
    <row r="1460" spans="1:6" x14ac:dyDescent="0.3">
      <c r="A1460" s="1">
        <v>44061.5222222222</v>
      </c>
      <c r="B1460" s="2" t="s">
        <v>7</v>
      </c>
      <c r="C1460">
        <v>1</v>
      </c>
      <c r="D1460" s="2">
        <v>2609.0153846153844</v>
      </c>
      <c r="E1460" s="2">
        <f t="shared" si="24"/>
        <v>7</v>
      </c>
      <c r="F1460" s="3">
        <v>1</v>
      </c>
    </row>
    <row r="1461" spans="1:6" x14ac:dyDescent="0.3">
      <c r="A1461" s="4">
        <v>44061.523611111101</v>
      </c>
      <c r="B1461" s="5" t="s">
        <v>7</v>
      </c>
      <c r="C1461">
        <v>1</v>
      </c>
      <c r="D1461" s="5">
        <v>2738.4043956043956</v>
      </c>
      <c r="E1461" s="5">
        <f t="shared" si="24"/>
        <v>8</v>
      </c>
      <c r="F1461" s="6">
        <v>1</v>
      </c>
    </row>
    <row r="1462" spans="1:6" x14ac:dyDescent="0.3">
      <c r="A1462" s="1">
        <v>44061.525000000001</v>
      </c>
      <c r="B1462" s="2" t="s">
        <v>7</v>
      </c>
      <c r="C1462">
        <v>1</v>
      </c>
      <c r="D1462" s="2">
        <v>2891.7399267399269</v>
      </c>
      <c r="E1462" s="2">
        <f t="shared" si="24"/>
        <v>9</v>
      </c>
      <c r="F1462" s="3">
        <v>1</v>
      </c>
    </row>
    <row r="1463" spans="1:6" x14ac:dyDescent="0.3">
      <c r="A1463" s="4">
        <v>44061.526388888902</v>
      </c>
      <c r="B1463" s="5" t="s">
        <v>7</v>
      </c>
      <c r="C1463">
        <v>1</v>
      </c>
      <c r="D1463" s="5">
        <v>3064.9494505494504</v>
      </c>
      <c r="E1463" s="5">
        <f t="shared" si="24"/>
        <v>10</v>
      </c>
      <c r="F1463" s="6">
        <v>1</v>
      </c>
    </row>
    <row r="1464" spans="1:6" x14ac:dyDescent="0.3">
      <c r="A1464" s="1">
        <v>44061.527777777803</v>
      </c>
      <c r="B1464" s="2" t="s">
        <v>7</v>
      </c>
      <c r="C1464">
        <v>1</v>
      </c>
      <c r="D1464" s="2">
        <v>3220.4703296703296</v>
      </c>
      <c r="E1464" s="2">
        <f t="shared" si="24"/>
        <v>11</v>
      </c>
      <c r="F1464" s="3">
        <v>1</v>
      </c>
    </row>
    <row r="1465" spans="1:6" x14ac:dyDescent="0.3">
      <c r="A1465" s="4">
        <v>44061.529166666704</v>
      </c>
      <c r="B1465" s="5" t="s">
        <v>7</v>
      </c>
      <c r="C1465">
        <v>1</v>
      </c>
      <c r="D1465" s="5">
        <v>3336.2652014652012</v>
      </c>
      <c r="E1465" s="5">
        <f t="shared" si="24"/>
        <v>12</v>
      </c>
      <c r="F1465" s="6">
        <v>1</v>
      </c>
    </row>
    <row r="1466" spans="1:6" x14ac:dyDescent="0.3">
      <c r="A1466" s="1">
        <v>44061.530555555597</v>
      </c>
      <c r="B1466" s="2" t="s">
        <v>7</v>
      </c>
      <c r="C1466">
        <v>1</v>
      </c>
      <c r="D1466" s="2">
        <v>3483.7194139194139</v>
      </c>
      <c r="E1466" s="2">
        <f t="shared" si="24"/>
        <v>13</v>
      </c>
      <c r="F1466" s="3">
        <v>1</v>
      </c>
    </row>
    <row r="1467" spans="1:6" x14ac:dyDescent="0.3">
      <c r="A1467" s="4">
        <v>44061.531944444403</v>
      </c>
      <c r="B1467" s="5" t="s">
        <v>7</v>
      </c>
      <c r="C1467">
        <v>1</v>
      </c>
      <c r="D1467" s="5">
        <v>3631.6483516483518</v>
      </c>
      <c r="E1467" s="5">
        <f t="shared" si="24"/>
        <v>14</v>
      </c>
      <c r="F1467" s="6">
        <v>1</v>
      </c>
    </row>
    <row r="1468" spans="1:6" x14ac:dyDescent="0.3">
      <c r="A1468" s="1">
        <v>44061.533333333296</v>
      </c>
      <c r="B1468" s="2" t="s">
        <v>7</v>
      </c>
      <c r="C1468">
        <v>1</v>
      </c>
      <c r="D1468" s="2">
        <v>3742.9326007326008</v>
      </c>
      <c r="E1468" s="2">
        <f t="shared" si="24"/>
        <v>15</v>
      </c>
      <c r="F1468" s="3">
        <v>1</v>
      </c>
    </row>
    <row r="1469" spans="1:6" x14ac:dyDescent="0.3">
      <c r="A1469" s="4">
        <v>44061.534722222197</v>
      </c>
      <c r="B1469" s="5" t="s">
        <v>7</v>
      </c>
      <c r="C1469">
        <v>1</v>
      </c>
      <c r="D1469" s="5">
        <v>3894.5289377289378</v>
      </c>
      <c r="E1469" s="5">
        <f t="shared" si="24"/>
        <v>16</v>
      </c>
      <c r="F1469" s="6">
        <v>1</v>
      </c>
    </row>
    <row r="1470" spans="1:6" x14ac:dyDescent="0.3">
      <c r="A1470" s="1">
        <v>44061.536111111098</v>
      </c>
      <c r="B1470" s="2" t="s">
        <v>7</v>
      </c>
      <c r="C1470">
        <v>1</v>
      </c>
      <c r="D1470" s="2">
        <v>4031.4923076923078</v>
      </c>
      <c r="E1470" s="2">
        <f t="shared" si="24"/>
        <v>17</v>
      </c>
      <c r="F1470" s="3">
        <v>1</v>
      </c>
    </row>
    <row r="1471" spans="1:6" x14ac:dyDescent="0.3">
      <c r="A1471" s="4">
        <v>44061.537499999999</v>
      </c>
      <c r="B1471" s="5" t="s">
        <v>7</v>
      </c>
      <c r="C1471">
        <v>1</v>
      </c>
      <c r="D1471" s="5">
        <v>4145.798534798535</v>
      </c>
      <c r="E1471" s="5">
        <f t="shared" si="24"/>
        <v>18</v>
      </c>
      <c r="F1471" s="6">
        <v>1</v>
      </c>
    </row>
    <row r="1472" spans="1:6" x14ac:dyDescent="0.3">
      <c r="A1472" s="1">
        <v>44061.538888888899</v>
      </c>
      <c r="B1472" s="2" t="s">
        <v>7</v>
      </c>
      <c r="C1472">
        <v>1</v>
      </c>
      <c r="D1472" s="2">
        <v>4286.4586080586078</v>
      </c>
      <c r="E1472" s="2">
        <f t="shared" si="24"/>
        <v>19</v>
      </c>
      <c r="F1472" s="3">
        <v>1</v>
      </c>
    </row>
    <row r="1473" spans="1:6" x14ac:dyDescent="0.3">
      <c r="A1473" s="4">
        <v>44061.5402777778</v>
      </c>
      <c r="B1473" s="5" t="s">
        <v>7</v>
      </c>
      <c r="C1473">
        <v>1</v>
      </c>
      <c r="D1473" s="5">
        <v>4406.9655677655674</v>
      </c>
      <c r="E1473" s="5">
        <f t="shared" si="24"/>
        <v>20</v>
      </c>
      <c r="F1473" s="6">
        <v>1</v>
      </c>
    </row>
    <row r="1474" spans="1:6" x14ac:dyDescent="0.3">
      <c r="A1474" s="1">
        <v>44061.541666666701</v>
      </c>
      <c r="B1474" s="2" t="s">
        <v>7</v>
      </c>
      <c r="C1474">
        <v>1</v>
      </c>
      <c r="D1474" s="2">
        <v>4539.8424908424904</v>
      </c>
      <c r="E1474" s="2">
        <f t="shared" si="24"/>
        <v>21</v>
      </c>
      <c r="F1474" s="3">
        <v>1</v>
      </c>
    </row>
    <row r="1475" spans="1:6" x14ac:dyDescent="0.3">
      <c r="A1475" s="4">
        <v>44061.543055555601</v>
      </c>
      <c r="B1475" s="5" t="s">
        <v>7</v>
      </c>
      <c r="C1475">
        <v>1</v>
      </c>
      <c r="D1475" s="5">
        <v>4708.3304029304027</v>
      </c>
      <c r="E1475" s="5">
        <f t="shared" si="24"/>
        <v>22</v>
      </c>
      <c r="F1475" s="6">
        <v>1</v>
      </c>
    </row>
    <row r="1476" spans="1:6" x14ac:dyDescent="0.3">
      <c r="A1476" s="1">
        <v>44061.5444444444</v>
      </c>
      <c r="B1476" s="2" t="s">
        <v>7</v>
      </c>
      <c r="C1476">
        <v>1</v>
      </c>
      <c r="D1476" s="2">
        <v>4871.5802197802195</v>
      </c>
      <c r="E1476" s="2">
        <f t="shared" si="24"/>
        <v>23</v>
      </c>
      <c r="F1476" s="3">
        <v>1</v>
      </c>
    </row>
    <row r="1477" spans="1:6" x14ac:dyDescent="0.3">
      <c r="A1477" s="4">
        <v>44061.545833333301</v>
      </c>
      <c r="B1477" s="5" t="s">
        <v>7</v>
      </c>
      <c r="C1477">
        <v>1</v>
      </c>
      <c r="D1477" s="5">
        <v>4965.0197802197799</v>
      </c>
      <c r="E1477" s="5">
        <f t="shared" si="24"/>
        <v>24</v>
      </c>
      <c r="F1477" s="6">
        <v>1</v>
      </c>
    </row>
    <row r="1478" spans="1:6" x14ac:dyDescent="0.3">
      <c r="A1478" s="1">
        <v>44061.547222222202</v>
      </c>
      <c r="B1478" s="2" t="s">
        <v>7</v>
      </c>
      <c r="C1478">
        <v>1</v>
      </c>
      <c r="D1478" s="2">
        <v>5140.1538461538457</v>
      </c>
      <c r="E1478" s="2">
        <f t="shared" si="24"/>
        <v>25</v>
      </c>
      <c r="F1478" s="3">
        <v>1</v>
      </c>
    </row>
    <row r="1479" spans="1:6" x14ac:dyDescent="0.3">
      <c r="A1479" s="4">
        <v>44061.548611111102</v>
      </c>
      <c r="B1479" s="5" t="s">
        <v>7</v>
      </c>
      <c r="C1479">
        <v>1</v>
      </c>
      <c r="D1479" s="5">
        <v>5240.1904761904761</v>
      </c>
      <c r="E1479" s="5">
        <f t="shared" si="24"/>
        <v>26</v>
      </c>
      <c r="F1479" s="6">
        <v>1</v>
      </c>
    </row>
    <row r="1480" spans="1:6" x14ac:dyDescent="0.3">
      <c r="A1480" s="1">
        <v>44061.55</v>
      </c>
      <c r="B1480" s="2" t="s">
        <v>7</v>
      </c>
      <c r="C1480">
        <v>1</v>
      </c>
      <c r="D1480" s="2">
        <v>5365.0058608058607</v>
      </c>
      <c r="E1480" s="2">
        <f t="shared" si="24"/>
        <v>27</v>
      </c>
      <c r="F1480" s="3">
        <v>1</v>
      </c>
    </row>
    <row r="1481" spans="1:6" x14ac:dyDescent="0.3">
      <c r="A1481" s="4">
        <v>44061.551388888904</v>
      </c>
      <c r="B1481" s="5" t="s">
        <v>7</v>
      </c>
      <c r="C1481">
        <v>1</v>
      </c>
      <c r="D1481" s="5">
        <v>5501.2542124542124</v>
      </c>
      <c r="E1481" s="5">
        <f t="shared" si="24"/>
        <v>28</v>
      </c>
      <c r="F1481" s="6">
        <v>1</v>
      </c>
    </row>
    <row r="1482" spans="1:6" x14ac:dyDescent="0.3">
      <c r="A1482" s="1">
        <v>44061.552777777797</v>
      </c>
      <c r="B1482" s="2" t="s">
        <v>7</v>
      </c>
      <c r="C1482">
        <v>1</v>
      </c>
      <c r="D1482" s="2">
        <v>5638.962637362637</v>
      </c>
      <c r="E1482" s="2">
        <f t="shared" si="24"/>
        <v>29</v>
      </c>
      <c r="F1482" s="3">
        <v>1</v>
      </c>
    </row>
    <row r="1483" spans="1:6" x14ac:dyDescent="0.3">
      <c r="A1483" s="4">
        <v>44061.554166666698</v>
      </c>
      <c r="B1483" s="5" t="s">
        <v>7</v>
      </c>
      <c r="C1483">
        <v>1</v>
      </c>
      <c r="D1483" s="5">
        <v>5750.8468864468869</v>
      </c>
      <c r="E1483" s="5">
        <f t="shared" si="24"/>
        <v>30</v>
      </c>
      <c r="F1483" s="6">
        <v>1</v>
      </c>
    </row>
    <row r="1484" spans="1:6" x14ac:dyDescent="0.3">
      <c r="A1484" s="1">
        <v>44061.555555555598</v>
      </c>
      <c r="B1484" s="2" t="s">
        <v>7</v>
      </c>
      <c r="C1484">
        <v>1</v>
      </c>
      <c r="D1484" s="2">
        <v>5874.2183150183146</v>
      </c>
      <c r="E1484" s="2">
        <f t="shared" si="24"/>
        <v>31</v>
      </c>
      <c r="F1484" s="3">
        <v>1</v>
      </c>
    </row>
    <row r="1485" spans="1:6" x14ac:dyDescent="0.3">
      <c r="A1485" s="4">
        <v>44061.556944444397</v>
      </c>
      <c r="B1485" s="5" t="s">
        <v>7</v>
      </c>
      <c r="C1485">
        <v>1</v>
      </c>
      <c r="D1485" s="5">
        <v>6005.7816849816854</v>
      </c>
      <c r="E1485" s="5">
        <f t="shared" si="24"/>
        <v>32</v>
      </c>
      <c r="F1485" s="6">
        <v>1</v>
      </c>
    </row>
    <row r="1486" spans="1:6" x14ac:dyDescent="0.3">
      <c r="A1486" s="1">
        <v>44061.558333333298</v>
      </c>
      <c r="B1486" s="2" t="s">
        <v>7</v>
      </c>
      <c r="C1486">
        <v>1</v>
      </c>
      <c r="D1486" s="2">
        <v>6176.0183150183148</v>
      </c>
      <c r="E1486" s="2">
        <f t="shared" si="24"/>
        <v>33</v>
      </c>
      <c r="F1486" s="3">
        <v>1</v>
      </c>
    </row>
    <row r="1487" spans="1:6" x14ac:dyDescent="0.3">
      <c r="A1487" s="4">
        <v>44061.559722222199</v>
      </c>
      <c r="B1487" s="5" t="s">
        <v>7</v>
      </c>
      <c r="C1487">
        <v>1</v>
      </c>
      <c r="D1487" s="5">
        <v>6295.9985347985348</v>
      </c>
      <c r="E1487" s="5">
        <f t="shared" si="24"/>
        <v>34</v>
      </c>
      <c r="F1487" s="6">
        <v>1</v>
      </c>
    </row>
    <row r="1488" spans="1:6" x14ac:dyDescent="0.3">
      <c r="A1488" s="1">
        <v>44061.561111111099</v>
      </c>
      <c r="B1488" s="2" t="s">
        <v>7</v>
      </c>
      <c r="C1488">
        <v>1</v>
      </c>
      <c r="D1488" s="2">
        <v>6430.3802197802197</v>
      </c>
      <c r="E1488" s="2">
        <f t="shared" si="24"/>
        <v>35</v>
      </c>
      <c r="F1488" s="3">
        <v>1</v>
      </c>
    </row>
    <row r="1489" spans="1:6" x14ac:dyDescent="0.3">
      <c r="A1489" s="4">
        <v>44061.5625</v>
      </c>
      <c r="B1489" s="5" t="s">
        <v>7</v>
      </c>
      <c r="C1489">
        <v>1</v>
      </c>
      <c r="D1489" s="5">
        <v>6602.2322344322347</v>
      </c>
      <c r="E1489" s="5">
        <f t="shared" si="24"/>
        <v>36</v>
      </c>
      <c r="F1489" s="6">
        <v>1</v>
      </c>
    </row>
    <row r="1490" spans="1:6" x14ac:dyDescent="0.3">
      <c r="A1490" s="1">
        <v>44061.563888888901</v>
      </c>
      <c r="B1490" s="2" t="s">
        <v>7</v>
      </c>
      <c r="C1490">
        <v>1</v>
      </c>
      <c r="D1490" s="2">
        <v>6737.7003663003661</v>
      </c>
      <c r="E1490" s="2">
        <f t="shared" si="24"/>
        <v>37</v>
      </c>
      <c r="F1490" s="3">
        <v>1</v>
      </c>
    </row>
    <row r="1491" spans="1:6" x14ac:dyDescent="0.3">
      <c r="A1491" s="4">
        <v>44061.565277777801</v>
      </c>
      <c r="B1491" s="5" t="s">
        <v>7</v>
      </c>
      <c r="C1491">
        <v>1</v>
      </c>
      <c r="D1491" s="5">
        <v>6865.9706959706964</v>
      </c>
      <c r="E1491" s="5">
        <f t="shared" si="24"/>
        <v>38</v>
      </c>
      <c r="F1491" s="6">
        <v>1</v>
      </c>
    </row>
    <row r="1492" spans="1:6" x14ac:dyDescent="0.3">
      <c r="A1492" s="1">
        <v>44061.566666666702</v>
      </c>
      <c r="B1492" s="2" t="s">
        <v>7</v>
      </c>
      <c r="C1492">
        <v>1</v>
      </c>
      <c r="D1492" s="2">
        <v>7028.6805860805862</v>
      </c>
      <c r="E1492" s="2">
        <f t="shared" si="24"/>
        <v>39</v>
      </c>
      <c r="F1492" s="3">
        <v>1</v>
      </c>
    </row>
    <row r="1493" spans="1:6" x14ac:dyDescent="0.3">
      <c r="A1493" s="4">
        <v>44061.568055555603</v>
      </c>
      <c r="B1493" s="5" t="s">
        <v>7</v>
      </c>
      <c r="C1493">
        <v>1</v>
      </c>
      <c r="D1493" s="5">
        <v>7187.2058608058605</v>
      </c>
      <c r="E1493" s="5">
        <f t="shared" si="24"/>
        <v>40</v>
      </c>
      <c r="F1493" s="6">
        <v>1</v>
      </c>
    </row>
    <row r="1494" spans="1:6" x14ac:dyDescent="0.3">
      <c r="A1494" s="1">
        <v>44061.569444444402</v>
      </c>
      <c r="B1494" s="2" t="s">
        <v>7</v>
      </c>
      <c r="C1494">
        <v>1</v>
      </c>
      <c r="D1494" s="2">
        <v>7359.1985347985346</v>
      </c>
      <c r="E1494" s="2">
        <f t="shared" si="24"/>
        <v>41</v>
      </c>
      <c r="F1494" s="3">
        <v>1</v>
      </c>
    </row>
    <row r="1495" spans="1:6" x14ac:dyDescent="0.3">
      <c r="A1495" s="4">
        <v>44061.570833333302</v>
      </c>
      <c r="B1495" s="5" t="s">
        <v>7</v>
      </c>
      <c r="C1495">
        <v>1</v>
      </c>
      <c r="D1495" s="5">
        <v>7530.5897435897432</v>
      </c>
      <c r="E1495" s="5">
        <f t="shared" si="24"/>
        <v>42</v>
      </c>
      <c r="F1495" s="6">
        <v>1</v>
      </c>
    </row>
    <row r="1496" spans="1:6" x14ac:dyDescent="0.3">
      <c r="A1496" s="1">
        <v>44061.572222222203</v>
      </c>
      <c r="B1496" s="2" t="s">
        <v>7</v>
      </c>
      <c r="C1496">
        <v>1</v>
      </c>
      <c r="D1496" s="2">
        <v>7672.0424908424911</v>
      </c>
      <c r="E1496" s="2">
        <f t="shared" si="24"/>
        <v>43</v>
      </c>
      <c r="F1496" s="3">
        <v>1</v>
      </c>
    </row>
    <row r="1497" spans="1:6" x14ac:dyDescent="0.3">
      <c r="A1497" s="4">
        <v>44061.573611111096</v>
      </c>
      <c r="B1497" s="5" t="s">
        <v>7</v>
      </c>
      <c r="C1497">
        <v>1</v>
      </c>
      <c r="D1497" s="5">
        <v>7816.6652014652018</v>
      </c>
      <c r="E1497" s="5">
        <f t="shared" si="24"/>
        <v>44</v>
      </c>
      <c r="F1497" s="6">
        <v>1</v>
      </c>
    </row>
    <row r="1498" spans="1:6" x14ac:dyDescent="0.3">
      <c r="A1498" s="1">
        <v>44061.574999999997</v>
      </c>
      <c r="B1498" s="2" t="s">
        <v>7</v>
      </c>
      <c r="C1498">
        <v>1</v>
      </c>
      <c r="D1498" s="2">
        <v>7990.9377289377289</v>
      </c>
      <c r="E1498" s="2">
        <f t="shared" si="24"/>
        <v>45</v>
      </c>
      <c r="F1498" s="3">
        <v>1</v>
      </c>
    </row>
    <row r="1499" spans="1:6" x14ac:dyDescent="0.3">
      <c r="A1499" s="4">
        <v>44061.576388888898</v>
      </c>
      <c r="B1499" s="5" t="s">
        <v>7</v>
      </c>
      <c r="C1499">
        <v>1</v>
      </c>
      <c r="D1499" s="5">
        <v>8155.9853479853482</v>
      </c>
      <c r="E1499" s="5">
        <f t="shared" si="24"/>
        <v>46</v>
      </c>
      <c r="F1499" s="6">
        <v>1</v>
      </c>
    </row>
    <row r="1500" spans="1:6" x14ac:dyDescent="0.3">
      <c r="A1500" s="1">
        <v>44061.577777777798</v>
      </c>
      <c r="B1500" s="2" t="s">
        <v>7</v>
      </c>
      <c r="C1500">
        <v>1</v>
      </c>
      <c r="D1500" s="2">
        <v>8316.4432234432243</v>
      </c>
      <c r="E1500" s="2">
        <f t="shared" si="24"/>
        <v>47</v>
      </c>
      <c r="F1500" s="3">
        <v>1</v>
      </c>
    </row>
    <row r="1501" spans="1:6" x14ac:dyDescent="0.3">
      <c r="A1501" s="4">
        <v>44061.579166666699</v>
      </c>
      <c r="B1501" s="5" t="s">
        <v>7</v>
      </c>
      <c r="C1501">
        <v>1</v>
      </c>
      <c r="D1501" s="5">
        <v>8481.4945054945056</v>
      </c>
      <c r="E1501" s="5">
        <f t="shared" si="24"/>
        <v>48</v>
      </c>
      <c r="F1501" s="6">
        <v>1</v>
      </c>
    </row>
    <row r="1502" spans="1:6" x14ac:dyDescent="0.3">
      <c r="A1502" s="1">
        <v>44061.5805555556</v>
      </c>
      <c r="B1502" s="2" t="s">
        <v>7</v>
      </c>
      <c r="C1502">
        <v>1</v>
      </c>
      <c r="D1502" s="2">
        <v>8618.550915750915</v>
      </c>
      <c r="E1502" s="2">
        <f t="shared" si="24"/>
        <v>49</v>
      </c>
      <c r="F1502" s="3">
        <v>1</v>
      </c>
    </row>
    <row r="1503" spans="1:6" x14ac:dyDescent="0.3">
      <c r="A1503" s="4">
        <v>44061.581944444399</v>
      </c>
      <c r="B1503" s="5" t="s">
        <v>7</v>
      </c>
      <c r="C1503">
        <v>1</v>
      </c>
      <c r="D1503" s="5">
        <v>8781.9333333333325</v>
      </c>
      <c r="E1503" s="5">
        <f t="shared" si="24"/>
        <v>50</v>
      </c>
      <c r="F1503" s="6">
        <v>1</v>
      </c>
    </row>
    <row r="1504" spans="1:6" x14ac:dyDescent="0.3">
      <c r="A1504" s="1">
        <v>44061.583333333299</v>
      </c>
      <c r="B1504" s="2" t="s">
        <v>7</v>
      </c>
      <c r="C1504">
        <v>1</v>
      </c>
      <c r="D1504" s="2">
        <v>8928.3838827838827</v>
      </c>
      <c r="E1504" s="2">
        <f t="shared" si="24"/>
        <v>51</v>
      </c>
      <c r="F1504" s="3">
        <v>1</v>
      </c>
    </row>
    <row r="1505" spans="1:6" x14ac:dyDescent="0.3">
      <c r="A1505" s="4">
        <v>44061.5847222222</v>
      </c>
      <c r="B1505" s="5" t="s">
        <v>7</v>
      </c>
      <c r="C1505">
        <v>1</v>
      </c>
      <c r="D1505" s="5">
        <v>9119.0666666666675</v>
      </c>
      <c r="E1505" s="5">
        <f t="shared" si="24"/>
        <v>52</v>
      </c>
      <c r="F1505" s="6">
        <v>1</v>
      </c>
    </row>
    <row r="1506" spans="1:6" x14ac:dyDescent="0.3">
      <c r="A1506" s="1">
        <v>44061.586111111101</v>
      </c>
      <c r="B1506" s="2" t="s">
        <v>7</v>
      </c>
      <c r="C1506">
        <v>1</v>
      </c>
      <c r="D1506" s="2">
        <v>9290.6329670329669</v>
      </c>
      <c r="E1506" s="2">
        <f t="shared" si="24"/>
        <v>53</v>
      </c>
      <c r="F1506" s="3">
        <v>1</v>
      </c>
    </row>
    <row r="1507" spans="1:6" x14ac:dyDescent="0.3">
      <c r="A1507" s="4">
        <v>44061.587500000001</v>
      </c>
      <c r="B1507" s="5" t="s">
        <v>7</v>
      </c>
      <c r="C1507">
        <v>1</v>
      </c>
      <c r="D1507" s="5">
        <v>9456.2249084249088</v>
      </c>
      <c r="E1507" s="5">
        <f t="shared" si="24"/>
        <v>54</v>
      </c>
      <c r="F1507" s="6">
        <v>1</v>
      </c>
    </row>
    <row r="1508" spans="1:6" x14ac:dyDescent="0.3">
      <c r="A1508" s="1">
        <v>44061.588888888902</v>
      </c>
      <c r="B1508" s="2" t="s">
        <v>7</v>
      </c>
      <c r="C1508">
        <v>1</v>
      </c>
      <c r="D1508" s="2">
        <v>9634.8725274725275</v>
      </c>
      <c r="E1508" s="2">
        <f t="shared" si="24"/>
        <v>55</v>
      </c>
      <c r="F1508" s="3">
        <v>1</v>
      </c>
    </row>
    <row r="1509" spans="1:6" x14ac:dyDescent="0.3">
      <c r="A1509" s="4">
        <v>44061.590277777803</v>
      </c>
      <c r="B1509" s="5" t="s">
        <v>7</v>
      </c>
      <c r="C1509">
        <v>1</v>
      </c>
      <c r="D1509" s="5">
        <v>9813.4329670329662</v>
      </c>
      <c r="E1509" s="5">
        <f t="shared" si="24"/>
        <v>56</v>
      </c>
      <c r="F1509" s="6">
        <v>1</v>
      </c>
    </row>
    <row r="1510" spans="1:6" x14ac:dyDescent="0.3">
      <c r="A1510" s="1">
        <v>44061.591666666704</v>
      </c>
      <c r="B1510" s="2" t="s">
        <v>7</v>
      </c>
      <c r="C1510">
        <v>1</v>
      </c>
      <c r="D1510" s="2">
        <v>10002.156776556776</v>
      </c>
      <c r="E1510" s="2">
        <f t="shared" si="24"/>
        <v>57</v>
      </c>
      <c r="F1510" s="3">
        <v>1</v>
      </c>
    </row>
    <row r="1511" spans="1:6" x14ac:dyDescent="0.3">
      <c r="A1511" s="4">
        <v>44061.593055555597</v>
      </c>
      <c r="B1511" s="5" t="s">
        <v>7</v>
      </c>
      <c r="C1511">
        <v>1</v>
      </c>
      <c r="D1511" s="5">
        <v>10147.807326007325</v>
      </c>
      <c r="E1511" s="5">
        <f t="shared" si="24"/>
        <v>58</v>
      </c>
      <c r="F1511" s="6">
        <v>1</v>
      </c>
    </row>
    <row r="1512" spans="1:6" x14ac:dyDescent="0.3">
      <c r="A1512" s="1">
        <v>44061.594444444403</v>
      </c>
      <c r="B1512" s="2" t="s">
        <v>7</v>
      </c>
      <c r="C1512">
        <v>1</v>
      </c>
      <c r="D1512" s="2">
        <v>10310.245421245421</v>
      </c>
      <c r="E1512" s="2">
        <f t="shared" si="24"/>
        <v>59</v>
      </c>
      <c r="F1512" s="3">
        <v>1</v>
      </c>
    </row>
    <row r="1513" spans="1:6" x14ac:dyDescent="0.3">
      <c r="A1513" s="4">
        <v>44061.595833333296</v>
      </c>
      <c r="B1513" s="5" t="s">
        <v>7</v>
      </c>
      <c r="C1513">
        <v>1</v>
      </c>
      <c r="D1513" s="5">
        <v>10512.301831501831</v>
      </c>
      <c r="E1513" s="5">
        <f t="shared" si="24"/>
        <v>60</v>
      </c>
      <c r="F1513" s="6">
        <v>1</v>
      </c>
    </row>
    <row r="1514" spans="1:6" x14ac:dyDescent="0.3">
      <c r="A1514" s="1">
        <v>44061.597222222197</v>
      </c>
      <c r="B1514" s="2" t="s">
        <v>7</v>
      </c>
      <c r="C1514">
        <v>1</v>
      </c>
      <c r="D1514" s="2">
        <v>10671.896703296703</v>
      </c>
      <c r="E1514" s="2">
        <f t="shared" si="24"/>
        <v>61</v>
      </c>
      <c r="F1514" s="3">
        <v>1</v>
      </c>
    </row>
    <row r="1515" spans="1:6" x14ac:dyDescent="0.3">
      <c r="A1515" s="4">
        <v>44061.598611111098</v>
      </c>
      <c r="B1515" s="5" t="s">
        <v>7</v>
      </c>
      <c r="C1515">
        <v>1</v>
      </c>
      <c r="D1515" s="5">
        <v>10891.660073260073</v>
      </c>
      <c r="E1515" s="5">
        <f t="shared" si="24"/>
        <v>62</v>
      </c>
      <c r="F1515" s="6">
        <v>1</v>
      </c>
    </row>
    <row r="1516" spans="1:6" x14ac:dyDescent="0.3">
      <c r="A1516" s="1">
        <v>44061.599999999999</v>
      </c>
      <c r="B1516" s="2" t="s">
        <v>7</v>
      </c>
      <c r="C1516">
        <v>1</v>
      </c>
      <c r="D1516" s="2">
        <v>11037.975091575092</v>
      </c>
      <c r="E1516" s="2">
        <f t="shared" si="24"/>
        <v>63</v>
      </c>
      <c r="F1516" s="3">
        <v>1</v>
      </c>
    </row>
    <row r="1517" spans="1:6" x14ac:dyDescent="0.3">
      <c r="A1517" s="4">
        <v>44061.601388888899</v>
      </c>
      <c r="B1517" s="5" t="s">
        <v>7</v>
      </c>
      <c r="C1517">
        <v>1</v>
      </c>
      <c r="D1517" s="5">
        <v>11237.140659340659</v>
      </c>
      <c r="E1517" s="5">
        <f t="shared" si="24"/>
        <v>64</v>
      </c>
      <c r="F1517" s="6">
        <v>1</v>
      </c>
    </row>
    <row r="1518" spans="1:6" x14ac:dyDescent="0.3">
      <c r="A1518" s="1">
        <v>44061.6027777778</v>
      </c>
      <c r="B1518" s="2" t="s">
        <v>7</v>
      </c>
      <c r="C1518">
        <v>1</v>
      </c>
      <c r="D1518" s="2">
        <v>11456.048351648351</v>
      </c>
      <c r="E1518" s="2">
        <f t="shared" si="24"/>
        <v>65</v>
      </c>
      <c r="F1518" s="3">
        <v>1</v>
      </c>
    </row>
    <row r="1519" spans="1:6" x14ac:dyDescent="0.3">
      <c r="A1519" s="4">
        <v>44061.604166666701</v>
      </c>
      <c r="B1519" s="5" t="s">
        <v>7</v>
      </c>
      <c r="C1519">
        <v>1</v>
      </c>
      <c r="D1519" s="5">
        <v>11648.353846153846</v>
      </c>
      <c r="E1519" s="5">
        <f t="shared" ref="E1519:E1574" si="25">E1518+1</f>
        <v>66</v>
      </c>
      <c r="F1519" s="6">
        <v>1</v>
      </c>
    </row>
    <row r="1520" spans="1:6" x14ac:dyDescent="0.3">
      <c r="A1520" s="1">
        <v>44061.605555555601</v>
      </c>
      <c r="B1520" s="2" t="s">
        <v>7</v>
      </c>
      <c r="C1520">
        <v>1</v>
      </c>
      <c r="D1520" s="2">
        <v>11815.796336996336</v>
      </c>
      <c r="E1520" s="2">
        <f t="shared" si="25"/>
        <v>67</v>
      </c>
      <c r="F1520" s="3">
        <v>1</v>
      </c>
    </row>
    <row r="1521" spans="1:6" x14ac:dyDescent="0.3">
      <c r="A1521" s="4">
        <v>44061.6069444444</v>
      </c>
      <c r="B1521" s="5" t="s">
        <v>7</v>
      </c>
      <c r="C1521">
        <v>1</v>
      </c>
      <c r="D1521" s="5">
        <v>12050.619047619048</v>
      </c>
      <c r="E1521" s="5">
        <f t="shared" si="25"/>
        <v>68</v>
      </c>
      <c r="F1521" s="6">
        <v>1</v>
      </c>
    </row>
    <row r="1522" spans="1:6" x14ac:dyDescent="0.3">
      <c r="A1522" s="1">
        <v>44061.608333333301</v>
      </c>
      <c r="B1522" s="2" t="s">
        <v>7</v>
      </c>
      <c r="C1522">
        <v>1</v>
      </c>
      <c r="D1522" s="2">
        <v>12267.812454212453</v>
      </c>
      <c r="E1522" s="2">
        <f t="shared" si="25"/>
        <v>69</v>
      </c>
      <c r="F1522" s="3">
        <v>1</v>
      </c>
    </row>
    <row r="1523" spans="1:6" x14ac:dyDescent="0.3">
      <c r="A1523" s="4">
        <v>44061.609722222202</v>
      </c>
      <c r="B1523" s="5" t="s">
        <v>7</v>
      </c>
      <c r="C1523">
        <v>1</v>
      </c>
      <c r="D1523" s="5">
        <v>12461.828571428572</v>
      </c>
      <c r="E1523" s="5">
        <f t="shared" si="25"/>
        <v>70</v>
      </c>
      <c r="F1523" s="6">
        <v>1</v>
      </c>
    </row>
    <row r="1524" spans="1:6" x14ac:dyDescent="0.3">
      <c r="A1524" s="1">
        <v>44061.611111111102</v>
      </c>
      <c r="B1524" s="2" t="s">
        <v>7</v>
      </c>
      <c r="C1524">
        <v>1</v>
      </c>
      <c r="D1524" s="2">
        <v>12657.946520146521</v>
      </c>
      <c r="E1524" s="2">
        <f t="shared" si="25"/>
        <v>71</v>
      </c>
      <c r="F1524" s="3">
        <v>1</v>
      </c>
    </row>
    <row r="1525" spans="1:6" x14ac:dyDescent="0.3">
      <c r="A1525" s="4">
        <v>44061.612500000003</v>
      </c>
      <c r="B1525" s="5" t="s">
        <v>7</v>
      </c>
      <c r="C1525">
        <v>1</v>
      </c>
      <c r="D1525" s="5">
        <v>12902.374358974359</v>
      </c>
      <c r="E1525" s="5">
        <f t="shared" si="25"/>
        <v>72</v>
      </c>
      <c r="F1525" s="6">
        <v>1</v>
      </c>
    </row>
    <row r="1526" spans="1:6" x14ac:dyDescent="0.3">
      <c r="A1526" s="1">
        <v>44061.613888888904</v>
      </c>
      <c r="B1526" s="2" t="s">
        <v>7</v>
      </c>
      <c r="C1526">
        <v>1</v>
      </c>
      <c r="D1526" s="2">
        <v>13076.665201465201</v>
      </c>
      <c r="E1526" s="2">
        <f t="shared" si="25"/>
        <v>73</v>
      </c>
      <c r="F1526" s="3">
        <v>1</v>
      </c>
    </row>
    <row r="1527" spans="1:6" x14ac:dyDescent="0.3">
      <c r="A1527" s="4">
        <v>44061.615277777797</v>
      </c>
      <c r="B1527" s="5" t="s">
        <v>7</v>
      </c>
      <c r="C1527">
        <v>1</v>
      </c>
      <c r="D1527" s="5">
        <v>13235.872527472528</v>
      </c>
      <c r="E1527" s="5">
        <f t="shared" si="25"/>
        <v>74</v>
      </c>
      <c r="F1527" s="6">
        <v>1</v>
      </c>
    </row>
    <row r="1528" spans="1:6" x14ac:dyDescent="0.3">
      <c r="A1528" s="1">
        <v>44061.616666666698</v>
      </c>
      <c r="B1528" s="2" t="s">
        <v>7</v>
      </c>
      <c r="C1528">
        <v>1</v>
      </c>
      <c r="D1528" s="2">
        <v>13446.472527472528</v>
      </c>
      <c r="E1528" s="2">
        <f t="shared" si="25"/>
        <v>75</v>
      </c>
      <c r="F1528" s="3">
        <v>1</v>
      </c>
    </row>
    <row r="1529" spans="1:6" x14ac:dyDescent="0.3">
      <c r="A1529" s="4">
        <v>44061.618055555598</v>
      </c>
      <c r="B1529" s="5" t="s">
        <v>7</v>
      </c>
      <c r="C1529">
        <v>1</v>
      </c>
      <c r="D1529" s="5">
        <v>13639.100366300367</v>
      </c>
      <c r="E1529" s="5">
        <f t="shared" si="25"/>
        <v>76</v>
      </c>
      <c r="F1529" s="6">
        <v>1</v>
      </c>
    </row>
    <row r="1530" spans="1:6" x14ac:dyDescent="0.3">
      <c r="A1530" s="1">
        <v>44061.619444444397</v>
      </c>
      <c r="B1530" s="2" t="s">
        <v>7</v>
      </c>
      <c r="C1530">
        <v>1</v>
      </c>
      <c r="D1530" s="2">
        <v>13790.673992673992</v>
      </c>
      <c r="E1530" s="2">
        <f t="shared" si="25"/>
        <v>77</v>
      </c>
      <c r="F1530" s="3">
        <v>1</v>
      </c>
    </row>
    <row r="1531" spans="1:6" x14ac:dyDescent="0.3">
      <c r="A1531" s="4">
        <v>44061.620833333298</v>
      </c>
      <c r="B1531" s="5" t="s">
        <v>7</v>
      </c>
      <c r="C1531">
        <v>1</v>
      </c>
      <c r="D1531" s="5">
        <v>13992.060073260072</v>
      </c>
      <c r="E1531" s="5">
        <f t="shared" si="25"/>
        <v>78</v>
      </c>
      <c r="F1531" s="6">
        <v>1</v>
      </c>
    </row>
    <row r="1532" spans="1:6" x14ac:dyDescent="0.3">
      <c r="A1532" s="1">
        <v>44061.622222222199</v>
      </c>
      <c r="B1532" s="2" t="s">
        <v>7</v>
      </c>
      <c r="C1532">
        <v>1</v>
      </c>
      <c r="D1532" s="2">
        <v>14168.923076923076</v>
      </c>
      <c r="E1532" s="2">
        <f t="shared" si="25"/>
        <v>79</v>
      </c>
      <c r="F1532" s="3">
        <v>1</v>
      </c>
    </row>
    <row r="1533" spans="1:6" x14ac:dyDescent="0.3">
      <c r="A1533" s="4">
        <v>44061.623611111099</v>
      </c>
      <c r="B1533" s="5" t="s">
        <v>7</v>
      </c>
      <c r="C1533">
        <v>1</v>
      </c>
      <c r="D1533" s="5">
        <v>14325.956043956045</v>
      </c>
      <c r="E1533" s="5">
        <f t="shared" si="25"/>
        <v>80</v>
      </c>
      <c r="F1533" s="6">
        <v>1</v>
      </c>
    </row>
    <row r="1534" spans="1:6" x14ac:dyDescent="0.3">
      <c r="A1534" s="1">
        <v>44061.625</v>
      </c>
      <c r="B1534" s="2" t="s">
        <v>7</v>
      </c>
      <c r="C1534">
        <v>1</v>
      </c>
      <c r="D1534" s="2">
        <v>14510.455677655678</v>
      </c>
      <c r="E1534" s="2">
        <f t="shared" si="25"/>
        <v>81</v>
      </c>
      <c r="F1534" s="3">
        <v>1</v>
      </c>
    </row>
    <row r="1535" spans="1:6" x14ac:dyDescent="0.3">
      <c r="A1535" s="4">
        <v>44061.626388888901</v>
      </c>
      <c r="B1535" s="5" t="s">
        <v>7</v>
      </c>
      <c r="C1535">
        <v>1</v>
      </c>
      <c r="D1535" s="5">
        <v>14705.602197802198</v>
      </c>
      <c r="E1535" s="5">
        <f t="shared" si="25"/>
        <v>82</v>
      </c>
      <c r="F1535" s="6">
        <v>1</v>
      </c>
    </row>
    <row r="1536" spans="1:6" x14ac:dyDescent="0.3">
      <c r="A1536" s="1">
        <v>44061.627777777801</v>
      </c>
      <c r="B1536" s="2" t="s">
        <v>7</v>
      </c>
      <c r="C1536">
        <v>1</v>
      </c>
      <c r="D1536" s="2">
        <v>14805.114285714286</v>
      </c>
      <c r="E1536" s="2">
        <f t="shared" si="25"/>
        <v>83</v>
      </c>
      <c r="F1536" s="3">
        <v>1</v>
      </c>
    </row>
    <row r="1537" spans="1:6" x14ac:dyDescent="0.3">
      <c r="A1537" s="4">
        <v>44061.629166666702</v>
      </c>
      <c r="B1537" s="5" t="s">
        <v>7</v>
      </c>
      <c r="C1537">
        <v>1</v>
      </c>
      <c r="D1537" s="5">
        <v>14997.221978021978</v>
      </c>
      <c r="E1537" s="5">
        <f t="shared" si="25"/>
        <v>84</v>
      </c>
      <c r="F1537" s="6">
        <v>1</v>
      </c>
    </row>
    <row r="1538" spans="1:6" x14ac:dyDescent="0.3">
      <c r="A1538" s="1">
        <v>44061.630555555603</v>
      </c>
      <c r="B1538" s="2" t="s">
        <v>7</v>
      </c>
      <c r="C1538">
        <v>1</v>
      </c>
      <c r="D1538" s="2">
        <v>15099.258608058608</v>
      </c>
      <c r="E1538" s="2">
        <f t="shared" si="25"/>
        <v>85</v>
      </c>
      <c r="F1538" s="3">
        <v>1</v>
      </c>
    </row>
    <row r="1539" spans="1:6" x14ac:dyDescent="0.3">
      <c r="A1539" s="4">
        <v>44061.631944444402</v>
      </c>
      <c r="B1539" s="5" t="s">
        <v>7</v>
      </c>
      <c r="C1539">
        <v>1</v>
      </c>
      <c r="D1539" s="5">
        <v>15225.978754578755</v>
      </c>
      <c r="E1539" s="5">
        <f t="shared" si="25"/>
        <v>86</v>
      </c>
      <c r="F1539" s="6">
        <v>1</v>
      </c>
    </row>
    <row r="1540" spans="1:6" x14ac:dyDescent="0.3">
      <c r="A1540" s="1">
        <v>44061.633333333302</v>
      </c>
      <c r="B1540" s="2" t="s">
        <v>7</v>
      </c>
      <c r="C1540">
        <v>1</v>
      </c>
      <c r="D1540" s="2">
        <v>15375.005860805861</v>
      </c>
      <c r="E1540" s="2">
        <f t="shared" si="25"/>
        <v>87</v>
      </c>
      <c r="F1540" s="3">
        <v>1</v>
      </c>
    </row>
    <row r="1541" spans="1:6" x14ac:dyDescent="0.3">
      <c r="A1541" s="4">
        <v>44061.634722222203</v>
      </c>
      <c r="B1541" s="5" t="s">
        <v>7</v>
      </c>
      <c r="C1541">
        <v>1</v>
      </c>
      <c r="D1541" s="5">
        <v>15432.468131868132</v>
      </c>
      <c r="E1541" s="5">
        <f t="shared" si="25"/>
        <v>88</v>
      </c>
      <c r="F1541" s="6">
        <v>1</v>
      </c>
    </row>
    <row r="1542" spans="1:6" x14ac:dyDescent="0.3">
      <c r="A1542" s="1">
        <v>44061.636111111096</v>
      </c>
      <c r="B1542" s="2" t="s">
        <v>7</v>
      </c>
      <c r="C1542">
        <v>1</v>
      </c>
      <c r="D1542" s="2">
        <v>15560.854945054945</v>
      </c>
      <c r="E1542" s="2">
        <f t="shared" si="25"/>
        <v>89</v>
      </c>
      <c r="F1542" s="3">
        <v>1</v>
      </c>
    </row>
    <row r="1543" spans="1:6" x14ac:dyDescent="0.3">
      <c r="A1543" s="4">
        <v>44061.637499999997</v>
      </c>
      <c r="B1543" s="5" t="s">
        <v>7</v>
      </c>
      <c r="C1543">
        <v>1</v>
      </c>
      <c r="D1543" s="5">
        <v>15634.332600732601</v>
      </c>
      <c r="E1543" s="5">
        <f t="shared" si="25"/>
        <v>90</v>
      </c>
      <c r="F1543" s="6">
        <v>1</v>
      </c>
    </row>
    <row r="1544" spans="1:6" x14ac:dyDescent="0.3">
      <c r="A1544" s="1">
        <v>44061.638888888898</v>
      </c>
      <c r="B1544" s="2" t="s">
        <v>7</v>
      </c>
      <c r="C1544">
        <v>1</v>
      </c>
      <c r="D1544" s="2">
        <v>15768.466666666667</v>
      </c>
      <c r="E1544" s="2">
        <f t="shared" si="25"/>
        <v>91</v>
      </c>
      <c r="F1544" s="3">
        <v>1</v>
      </c>
    </row>
    <row r="1545" spans="1:6" x14ac:dyDescent="0.3">
      <c r="A1545" s="4">
        <v>44061.640277777798</v>
      </c>
      <c r="B1545" s="5" t="s">
        <v>7</v>
      </c>
      <c r="C1545">
        <v>1</v>
      </c>
      <c r="D1545" s="5">
        <v>15847.501831501831</v>
      </c>
      <c r="E1545" s="5">
        <f t="shared" si="25"/>
        <v>92</v>
      </c>
      <c r="F1545" s="6">
        <v>1</v>
      </c>
    </row>
    <row r="1546" spans="1:6" x14ac:dyDescent="0.3">
      <c r="A1546" s="1">
        <v>44061.641666666699</v>
      </c>
      <c r="B1546" s="2" t="s">
        <v>7</v>
      </c>
      <c r="C1546">
        <v>1</v>
      </c>
      <c r="D1546" s="2">
        <v>15925.49304029304</v>
      </c>
      <c r="E1546" s="2">
        <f t="shared" si="25"/>
        <v>93</v>
      </c>
      <c r="F1546" s="3">
        <v>1</v>
      </c>
    </row>
    <row r="1547" spans="1:6" x14ac:dyDescent="0.3">
      <c r="A1547" s="4">
        <v>44061.6430555556</v>
      </c>
      <c r="B1547" s="5" t="s">
        <v>7</v>
      </c>
      <c r="C1547">
        <v>1</v>
      </c>
      <c r="D1547" s="5">
        <v>16036.323076923078</v>
      </c>
      <c r="E1547" s="5">
        <f t="shared" si="25"/>
        <v>94</v>
      </c>
      <c r="F1547" s="6">
        <v>1</v>
      </c>
    </row>
    <row r="1548" spans="1:6" x14ac:dyDescent="0.3">
      <c r="A1548" s="1">
        <v>44061.644444444399</v>
      </c>
      <c r="B1548" s="2" t="s">
        <v>7</v>
      </c>
      <c r="C1548">
        <v>1</v>
      </c>
      <c r="D1548" s="2">
        <v>16142.254212454212</v>
      </c>
      <c r="E1548" s="2">
        <f t="shared" si="25"/>
        <v>95</v>
      </c>
      <c r="F1548" s="3">
        <v>1</v>
      </c>
    </row>
    <row r="1549" spans="1:6" x14ac:dyDescent="0.3">
      <c r="A1549" s="4">
        <v>44061.645833333299</v>
      </c>
      <c r="B1549" s="5" t="s">
        <v>7</v>
      </c>
      <c r="C1549">
        <v>1</v>
      </c>
      <c r="D1549" s="5">
        <v>16202.884249084249</v>
      </c>
      <c r="E1549" s="5">
        <f t="shared" si="25"/>
        <v>96</v>
      </c>
      <c r="F1549" s="6">
        <v>1</v>
      </c>
    </row>
    <row r="1550" spans="1:6" x14ac:dyDescent="0.3">
      <c r="A1550" s="1">
        <v>44061.6472222222</v>
      </c>
      <c r="B1550" s="2" t="s">
        <v>7</v>
      </c>
      <c r="C1550">
        <v>1</v>
      </c>
      <c r="D1550" s="2">
        <v>16275.832967032968</v>
      </c>
      <c r="E1550" s="2">
        <f t="shared" si="25"/>
        <v>97</v>
      </c>
      <c r="F1550" s="3">
        <v>1</v>
      </c>
    </row>
    <row r="1551" spans="1:6" x14ac:dyDescent="0.3">
      <c r="A1551" s="4">
        <v>44061.648611111101</v>
      </c>
      <c r="B1551" s="5" t="s">
        <v>7</v>
      </c>
      <c r="C1551">
        <v>1</v>
      </c>
      <c r="D1551" s="5">
        <v>16356.113553113553</v>
      </c>
      <c r="E1551" s="5">
        <f t="shared" si="25"/>
        <v>98</v>
      </c>
      <c r="F1551" s="6">
        <v>1</v>
      </c>
    </row>
    <row r="1552" spans="1:6" x14ac:dyDescent="0.3">
      <c r="A1552" s="1">
        <v>44061.65</v>
      </c>
      <c r="B1552" s="2" t="s">
        <v>7</v>
      </c>
      <c r="C1552">
        <v>1</v>
      </c>
      <c r="D1552" s="2">
        <v>16423.638827838829</v>
      </c>
      <c r="E1552" s="2">
        <f t="shared" si="25"/>
        <v>99</v>
      </c>
      <c r="F1552" s="3">
        <v>1</v>
      </c>
    </row>
    <row r="1553" spans="1:6" x14ac:dyDescent="0.3">
      <c r="A1553" s="4">
        <v>44061.651388888902</v>
      </c>
      <c r="B1553" s="5" t="s">
        <v>7</v>
      </c>
      <c r="C1553">
        <v>1</v>
      </c>
      <c r="D1553" s="5">
        <v>16563.066666666666</v>
      </c>
      <c r="E1553" s="5">
        <f t="shared" si="25"/>
        <v>100</v>
      </c>
      <c r="F1553" s="6">
        <v>1</v>
      </c>
    </row>
    <row r="1554" spans="1:6" x14ac:dyDescent="0.3">
      <c r="A1554" s="1">
        <v>44061.652777777803</v>
      </c>
      <c r="B1554" s="2" t="s">
        <v>7</v>
      </c>
      <c r="C1554">
        <v>1</v>
      </c>
      <c r="D1554" s="2">
        <v>16625.407326007327</v>
      </c>
      <c r="E1554" s="2">
        <f t="shared" si="25"/>
        <v>101</v>
      </c>
      <c r="F1554" s="3">
        <v>1</v>
      </c>
    </row>
    <row r="1555" spans="1:6" x14ac:dyDescent="0.3">
      <c r="A1555" s="4">
        <v>44061.654166666704</v>
      </c>
      <c r="B1555" s="5" t="s">
        <v>7</v>
      </c>
      <c r="C1555">
        <v>1</v>
      </c>
      <c r="D1555" s="5">
        <v>16710.609523809522</v>
      </c>
      <c r="E1555" s="5">
        <f t="shared" si="25"/>
        <v>102</v>
      </c>
      <c r="F1555" s="6">
        <v>1</v>
      </c>
    </row>
    <row r="1556" spans="1:6" x14ac:dyDescent="0.3">
      <c r="A1556" s="1">
        <v>44061.655555555597</v>
      </c>
      <c r="B1556" s="2" t="s">
        <v>7</v>
      </c>
      <c r="C1556">
        <v>1</v>
      </c>
      <c r="D1556" s="2">
        <v>16844.380219780222</v>
      </c>
      <c r="E1556" s="2">
        <f t="shared" si="25"/>
        <v>103</v>
      </c>
      <c r="F1556" s="3">
        <v>1</v>
      </c>
    </row>
    <row r="1557" spans="1:6" x14ac:dyDescent="0.3">
      <c r="A1557" s="4">
        <v>44061.656944444403</v>
      </c>
      <c r="B1557" s="5" t="s">
        <v>7</v>
      </c>
      <c r="C1557">
        <v>1</v>
      </c>
      <c r="D1557" s="5">
        <v>16963.654212454214</v>
      </c>
      <c r="E1557" s="5">
        <f t="shared" si="25"/>
        <v>104</v>
      </c>
      <c r="F1557" s="6">
        <v>1</v>
      </c>
    </row>
    <row r="1558" spans="1:6" x14ac:dyDescent="0.3">
      <c r="A1558" s="1">
        <v>44061.658333333296</v>
      </c>
      <c r="B1558" s="2" t="s">
        <v>7</v>
      </c>
      <c r="C1558">
        <v>1</v>
      </c>
      <c r="D1558" s="2">
        <v>17072.541391941391</v>
      </c>
      <c r="E1558" s="2">
        <f t="shared" si="25"/>
        <v>105</v>
      </c>
      <c r="F1558" s="3">
        <v>1</v>
      </c>
    </row>
    <row r="1559" spans="1:6" x14ac:dyDescent="0.3">
      <c r="A1559" s="4">
        <v>44061.659722222197</v>
      </c>
      <c r="B1559" s="5" t="s">
        <v>7</v>
      </c>
      <c r="C1559">
        <v>1</v>
      </c>
      <c r="D1559" s="5">
        <v>17058.906959706961</v>
      </c>
      <c r="E1559" s="5">
        <f t="shared" si="25"/>
        <v>106</v>
      </c>
      <c r="F1559" s="6">
        <v>1</v>
      </c>
    </row>
    <row r="1560" spans="1:6" x14ac:dyDescent="0.3">
      <c r="A1560" s="1">
        <v>44061.661111111098</v>
      </c>
      <c r="B1560" s="2" t="s">
        <v>7</v>
      </c>
      <c r="C1560">
        <v>1</v>
      </c>
      <c r="D1560" s="2">
        <v>17148.714285714286</v>
      </c>
      <c r="E1560" s="2">
        <f t="shared" si="25"/>
        <v>107</v>
      </c>
      <c r="F1560" s="3">
        <v>1</v>
      </c>
    </row>
    <row r="1561" spans="1:6" x14ac:dyDescent="0.3">
      <c r="A1561" s="4">
        <v>44061.662499999999</v>
      </c>
      <c r="B1561" s="5" t="s">
        <v>7</v>
      </c>
      <c r="C1561">
        <v>1</v>
      </c>
      <c r="D1561" s="5">
        <v>17204.831501831501</v>
      </c>
      <c r="E1561" s="5">
        <f t="shared" si="25"/>
        <v>108</v>
      </c>
      <c r="F1561" s="6">
        <v>1</v>
      </c>
    </row>
    <row r="1562" spans="1:6" x14ac:dyDescent="0.3">
      <c r="A1562" s="1">
        <v>44061.663888888899</v>
      </c>
      <c r="B1562" s="2" t="s">
        <v>7</v>
      </c>
      <c r="C1562">
        <v>1</v>
      </c>
      <c r="D1562" s="2">
        <v>17267.033699633699</v>
      </c>
      <c r="E1562" s="2">
        <f t="shared" si="25"/>
        <v>109</v>
      </c>
      <c r="F1562" s="3">
        <v>1</v>
      </c>
    </row>
    <row r="1563" spans="1:6" x14ac:dyDescent="0.3">
      <c r="A1563" s="4">
        <v>44061.6652777778</v>
      </c>
      <c r="B1563" s="5" t="s">
        <v>7</v>
      </c>
      <c r="C1563">
        <v>1</v>
      </c>
      <c r="D1563" s="5">
        <v>17313.191941391942</v>
      </c>
      <c r="E1563" s="5">
        <f t="shared" si="25"/>
        <v>110</v>
      </c>
      <c r="F1563" s="6">
        <v>1</v>
      </c>
    </row>
    <row r="1564" spans="1:6" x14ac:dyDescent="0.3">
      <c r="A1564" s="1">
        <v>44061.666666666701</v>
      </c>
      <c r="B1564" s="2" t="s">
        <v>7</v>
      </c>
      <c r="C1564">
        <v>1</v>
      </c>
      <c r="D1564" s="2">
        <v>17427.4673992674</v>
      </c>
      <c r="E1564" s="2">
        <f t="shared" si="25"/>
        <v>111</v>
      </c>
      <c r="F1564" s="3">
        <v>1</v>
      </c>
    </row>
    <row r="1565" spans="1:6" x14ac:dyDescent="0.3">
      <c r="A1565" s="4">
        <v>44061.668055555601</v>
      </c>
      <c r="B1565" s="5" t="s">
        <v>7</v>
      </c>
      <c r="C1565">
        <v>1</v>
      </c>
      <c r="D1565" s="5">
        <v>17477.639560439562</v>
      </c>
      <c r="E1565" s="5">
        <f t="shared" si="25"/>
        <v>112</v>
      </c>
      <c r="F1565" s="6">
        <v>1</v>
      </c>
    </row>
    <row r="1566" spans="1:6" x14ac:dyDescent="0.3">
      <c r="A1566" s="1">
        <v>44061.6694444444</v>
      </c>
      <c r="B1566" s="2" t="s">
        <v>7</v>
      </c>
      <c r="C1566">
        <v>1</v>
      </c>
      <c r="D1566" s="2">
        <v>17588.561172161171</v>
      </c>
      <c r="E1566" s="2">
        <f t="shared" si="25"/>
        <v>113</v>
      </c>
      <c r="F1566" s="3">
        <v>1</v>
      </c>
    </row>
    <row r="1567" spans="1:6" x14ac:dyDescent="0.3">
      <c r="A1567" s="4">
        <v>44061.670833333301</v>
      </c>
      <c r="B1567" s="5" t="s">
        <v>7</v>
      </c>
      <c r="C1567">
        <v>1</v>
      </c>
      <c r="D1567" s="5">
        <v>17623.941391941393</v>
      </c>
      <c r="E1567" s="5">
        <f t="shared" si="25"/>
        <v>114</v>
      </c>
      <c r="F1567" s="6">
        <v>1</v>
      </c>
    </row>
    <row r="1568" spans="1:6" x14ac:dyDescent="0.3">
      <c r="A1568" s="1">
        <v>44061.672222222202</v>
      </c>
      <c r="B1568" s="2" t="s">
        <v>7</v>
      </c>
      <c r="C1568">
        <v>1</v>
      </c>
      <c r="D1568" s="2">
        <v>17773.889377289379</v>
      </c>
      <c r="E1568" s="2">
        <f t="shared" si="25"/>
        <v>115</v>
      </c>
      <c r="F1568" s="3">
        <v>1</v>
      </c>
    </row>
    <row r="1569" spans="1:6" x14ac:dyDescent="0.3">
      <c r="A1569" s="4">
        <v>44061.673611111102</v>
      </c>
      <c r="B1569" s="5" t="s">
        <v>7</v>
      </c>
      <c r="C1569">
        <v>1</v>
      </c>
      <c r="D1569" s="5">
        <v>17965.584615384614</v>
      </c>
      <c r="E1569" s="5">
        <f t="shared" si="25"/>
        <v>116</v>
      </c>
      <c r="F1569" s="6">
        <v>1</v>
      </c>
    </row>
    <row r="1570" spans="1:6" x14ac:dyDescent="0.3">
      <c r="A1570" s="1">
        <v>44061.675000000003</v>
      </c>
      <c r="B1570" s="2" t="s">
        <v>7</v>
      </c>
      <c r="C1570">
        <v>1</v>
      </c>
      <c r="D1570" s="2">
        <v>18178.690109890111</v>
      </c>
      <c r="E1570" s="2">
        <f t="shared" si="25"/>
        <v>117</v>
      </c>
      <c r="F1570" s="3">
        <v>1</v>
      </c>
    </row>
    <row r="1571" spans="1:6" x14ac:dyDescent="0.3">
      <c r="A1571" s="4">
        <v>44061.676388888904</v>
      </c>
      <c r="B1571" s="5" t="s">
        <v>7</v>
      </c>
      <c r="C1571">
        <v>1</v>
      </c>
      <c r="D1571" s="5">
        <v>18203.282783882783</v>
      </c>
      <c r="E1571" s="5">
        <f t="shared" si="25"/>
        <v>118</v>
      </c>
      <c r="F1571" s="6">
        <v>1</v>
      </c>
    </row>
    <row r="1572" spans="1:6" x14ac:dyDescent="0.3">
      <c r="A1572" s="1">
        <v>44061.677777777797</v>
      </c>
      <c r="B1572" s="2" t="s">
        <v>7</v>
      </c>
      <c r="C1572">
        <v>1</v>
      </c>
      <c r="D1572" s="2">
        <v>18226.238095238095</v>
      </c>
      <c r="E1572" s="2">
        <f t="shared" si="25"/>
        <v>119</v>
      </c>
      <c r="F1572" s="3">
        <v>1</v>
      </c>
    </row>
    <row r="1573" spans="1:6" x14ac:dyDescent="0.3">
      <c r="A1573" s="4">
        <v>44061.679166666698</v>
      </c>
      <c r="B1573" s="5" t="s">
        <v>7</v>
      </c>
      <c r="C1573">
        <v>1</v>
      </c>
      <c r="D1573" s="5">
        <v>18312.310622710622</v>
      </c>
      <c r="E1573" s="5">
        <f t="shared" si="25"/>
        <v>120</v>
      </c>
      <c r="F1573" s="6">
        <v>1</v>
      </c>
    </row>
    <row r="1574" spans="1:6" x14ac:dyDescent="0.3">
      <c r="A1574" s="1">
        <v>44061.680555555598</v>
      </c>
      <c r="B1574" s="2" t="s">
        <v>7</v>
      </c>
      <c r="C1574">
        <v>1</v>
      </c>
      <c r="D1574" s="2">
        <v>18412.333333333332</v>
      </c>
      <c r="E1574" s="2">
        <f t="shared" si="25"/>
        <v>121</v>
      </c>
      <c r="F1574" s="3">
        <v>1</v>
      </c>
    </row>
    <row r="1575" spans="1:6" x14ac:dyDescent="0.3">
      <c r="A1575" s="4">
        <v>44064.614583333299</v>
      </c>
      <c r="B1575" s="5" t="s">
        <v>7</v>
      </c>
      <c r="C1575">
        <v>1</v>
      </c>
      <c r="D1575" s="5">
        <v>1808.3775933609959</v>
      </c>
      <c r="E1575" s="5">
        <v>1</v>
      </c>
      <c r="F1575" s="6">
        <v>2</v>
      </c>
    </row>
    <row r="1576" spans="1:6" x14ac:dyDescent="0.3">
      <c r="A1576" s="1">
        <v>44064.6159722222</v>
      </c>
      <c r="B1576" s="2" t="s">
        <v>7</v>
      </c>
      <c r="C1576">
        <v>1</v>
      </c>
      <c r="D1576" s="2">
        <v>1964.361825726141</v>
      </c>
      <c r="E1576" s="2">
        <f t="shared" ref="E1576:E1639" si="26">E1575+1</f>
        <v>2</v>
      </c>
      <c r="F1576" s="3">
        <v>2</v>
      </c>
    </row>
    <row r="1577" spans="1:6" x14ac:dyDescent="0.3">
      <c r="A1577" s="4">
        <v>44064.617361111101</v>
      </c>
      <c r="B1577" s="5" t="s">
        <v>7</v>
      </c>
      <c r="C1577">
        <v>1</v>
      </c>
      <c r="D1577" s="5">
        <v>2067.9792531120333</v>
      </c>
      <c r="E1577" s="5">
        <f t="shared" si="26"/>
        <v>3</v>
      </c>
      <c r="F1577" s="6">
        <v>2</v>
      </c>
    </row>
    <row r="1578" spans="1:6" x14ac:dyDescent="0.3">
      <c r="A1578" s="1">
        <v>44064.618750000001</v>
      </c>
      <c r="B1578" s="2" t="s">
        <v>7</v>
      </c>
      <c r="C1578">
        <v>1</v>
      </c>
      <c r="D1578" s="2">
        <v>2203.1244813278008</v>
      </c>
      <c r="E1578" s="2">
        <f t="shared" si="26"/>
        <v>4</v>
      </c>
      <c r="F1578" s="3">
        <v>2</v>
      </c>
    </row>
    <row r="1579" spans="1:6" x14ac:dyDescent="0.3">
      <c r="A1579" s="4">
        <v>44064.620138888902</v>
      </c>
      <c r="B1579" s="5" t="s">
        <v>7</v>
      </c>
      <c r="C1579">
        <v>1</v>
      </c>
      <c r="D1579" s="5">
        <v>2322.3535269709541</v>
      </c>
      <c r="E1579" s="5">
        <f t="shared" si="26"/>
        <v>5</v>
      </c>
      <c r="F1579" s="6">
        <v>2</v>
      </c>
    </row>
    <row r="1580" spans="1:6" x14ac:dyDescent="0.3">
      <c r="A1580" s="1">
        <v>44064.621527777803</v>
      </c>
      <c r="B1580" s="2" t="s">
        <v>7</v>
      </c>
      <c r="C1580">
        <v>1</v>
      </c>
      <c r="D1580" s="2">
        <v>2424.1659751037346</v>
      </c>
      <c r="E1580" s="2">
        <f t="shared" si="26"/>
        <v>6</v>
      </c>
      <c r="F1580" s="3">
        <v>2</v>
      </c>
    </row>
    <row r="1581" spans="1:6" x14ac:dyDescent="0.3">
      <c r="A1581" s="4">
        <v>44064.622916666704</v>
      </c>
      <c r="B1581" s="5" t="s">
        <v>7</v>
      </c>
      <c r="C1581">
        <v>1</v>
      </c>
      <c r="D1581" s="5">
        <v>2610.6896265560167</v>
      </c>
      <c r="E1581" s="5">
        <f t="shared" si="26"/>
        <v>7</v>
      </c>
      <c r="F1581" s="6">
        <v>2</v>
      </c>
    </row>
    <row r="1582" spans="1:6" x14ac:dyDescent="0.3">
      <c r="A1582" s="1">
        <v>44064.624305555597</v>
      </c>
      <c r="B1582" s="2" t="s">
        <v>7</v>
      </c>
      <c r="C1582">
        <v>1</v>
      </c>
      <c r="D1582" s="2">
        <v>2788.5568464730291</v>
      </c>
      <c r="E1582" s="2">
        <f t="shared" si="26"/>
        <v>8</v>
      </c>
      <c r="F1582" s="3">
        <v>2</v>
      </c>
    </row>
    <row r="1583" spans="1:6" x14ac:dyDescent="0.3">
      <c r="A1583" s="4">
        <v>44064.625694444403</v>
      </c>
      <c r="B1583" s="5" t="s">
        <v>7</v>
      </c>
      <c r="C1583">
        <v>1</v>
      </c>
      <c r="D1583" s="5">
        <v>2969.4979253112033</v>
      </c>
      <c r="E1583" s="5">
        <f t="shared" si="26"/>
        <v>9</v>
      </c>
      <c r="F1583" s="6">
        <v>2</v>
      </c>
    </row>
    <row r="1584" spans="1:6" x14ac:dyDescent="0.3">
      <c r="A1584" s="1">
        <v>44064.627083333296</v>
      </c>
      <c r="B1584" s="2" t="s">
        <v>7</v>
      </c>
      <c r="C1584">
        <v>1</v>
      </c>
      <c r="D1584" s="2">
        <v>3143.4414937759334</v>
      </c>
      <c r="E1584" s="2">
        <f t="shared" si="26"/>
        <v>10</v>
      </c>
      <c r="F1584" s="3">
        <v>2</v>
      </c>
    </row>
    <row r="1585" spans="1:6" x14ac:dyDescent="0.3">
      <c r="A1585" s="4">
        <v>44064.628472222197</v>
      </c>
      <c r="B1585" s="5" t="s">
        <v>7</v>
      </c>
      <c r="C1585">
        <v>1</v>
      </c>
      <c r="D1585" s="5">
        <v>3349.0979253112032</v>
      </c>
      <c r="E1585" s="5">
        <f t="shared" si="26"/>
        <v>11</v>
      </c>
      <c r="F1585" s="6">
        <v>2</v>
      </c>
    </row>
    <row r="1586" spans="1:6" x14ac:dyDescent="0.3">
      <c r="A1586" s="1">
        <v>44064.629861111098</v>
      </c>
      <c r="B1586" s="2" t="s">
        <v>7</v>
      </c>
      <c r="C1586">
        <v>1</v>
      </c>
      <c r="D1586" s="2">
        <v>3493.2887966804979</v>
      </c>
      <c r="E1586" s="2">
        <f t="shared" si="26"/>
        <v>12</v>
      </c>
      <c r="F1586" s="3">
        <v>2</v>
      </c>
    </row>
    <row r="1587" spans="1:6" x14ac:dyDescent="0.3">
      <c r="A1587" s="4">
        <v>44064.631249999999</v>
      </c>
      <c r="B1587" s="5" t="s">
        <v>7</v>
      </c>
      <c r="C1587">
        <v>1</v>
      </c>
      <c r="D1587" s="5">
        <v>3638.4896265560164</v>
      </c>
      <c r="E1587" s="5">
        <f t="shared" si="26"/>
        <v>13</v>
      </c>
      <c r="F1587" s="6">
        <v>2</v>
      </c>
    </row>
    <row r="1588" spans="1:6" x14ac:dyDescent="0.3">
      <c r="A1588" s="1">
        <v>44064.632638888899</v>
      </c>
      <c r="B1588" s="2" t="s">
        <v>7</v>
      </c>
      <c r="C1588">
        <v>1</v>
      </c>
      <c r="D1588" s="2">
        <v>3818.3701244813278</v>
      </c>
      <c r="E1588" s="2">
        <f t="shared" si="26"/>
        <v>14</v>
      </c>
      <c r="F1588" s="3">
        <v>2</v>
      </c>
    </row>
    <row r="1589" spans="1:6" x14ac:dyDescent="0.3">
      <c r="A1589" s="4">
        <v>44064.6340277778</v>
      </c>
      <c r="B1589" s="5" t="s">
        <v>7</v>
      </c>
      <c r="C1589">
        <v>1</v>
      </c>
      <c r="D1589" s="5">
        <v>3982.3419087136931</v>
      </c>
      <c r="E1589" s="5">
        <f t="shared" si="26"/>
        <v>15</v>
      </c>
      <c r="F1589" s="6">
        <v>2</v>
      </c>
    </row>
    <row r="1590" spans="1:6" x14ac:dyDescent="0.3">
      <c r="A1590" s="1">
        <v>44064.635416666701</v>
      </c>
      <c r="B1590" s="2" t="s">
        <v>7</v>
      </c>
      <c r="C1590">
        <v>1</v>
      </c>
      <c r="D1590" s="2">
        <v>4142.7950207468875</v>
      </c>
      <c r="E1590" s="2">
        <f t="shared" si="26"/>
        <v>16</v>
      </c>
      <c r="F1590" s="3">
        <v>2</v>
      </c>
    </row>
    <row r="1591" spans="1:6" x14ac:dyDescent="0.3">
      <c r="A1591" s="4">
        <v>44064.636805555601</v>
      </c>
      <c r="B1591" s="5" t="s">
        <v>7</v>
      </c>
      <c r="C1591">
        <v>1</v>
      </c>
      <c r="D1591" s="5">
        <v>4297.9253112033193</v>
      </c>
      <c r="E1591" s="5">
        <f t="shared" si="26"/>
        <v>17</v>
      </c>
      <c r="F1591" s="6">
        <v>2</v>
      </c>
    </row>
    <row r="1592" spans="1:6" x14ac:dyDescent="0.3">
      <c r="A1592" s="1">
        <v>44064.6381944444</v>
      </c>
      <c r="B1592" s="2" t="s">
        <v>7</v>
      </c>
      <c r="C1592">
        <v>1</v>
      </c>
      <c r="D1592" s="2">
        <v>4495.0149377593361</v>
      </c>
      <c r="E1592" s="2">
        <f t="shared" si="26"/>
        <v>18</v>
      </c>
      <c r="F1592" s="3">
        <v>2</v>
      </c>
    </row>
    <row r="1593" spans="1:6" x14ac:dyDescent="0.3">
      <c r="A1593" s="4">
        <v>44064.639583333301</v>
      </c>
      <c r="B1593" s="5" t="s">
        <v>7</v>
      </c>
      <c r="C1593">
        <v>1</v>
      </c>
      <c r="D1593" s="5">
        <v>4657.7485477178425</v>
      </c>
      <c r="E1593" s="5">
        <f t="shared" si="26"/>
        <v>19</v>
      </c>
      <c r="F1593" s="6">
        <v>2</v>
      </c>
    </row>
    <row r="1594" spans="1:6" x14ac:dyDescent="0.3">
      <c r="A1594" s="1">
        <v>44064.640972222202</v>
      </c>
      <c r="B1594" s="2" t="s">
        <v>7</v>
      </c>
      <c r="C1594">
        <v>1</v>
      </c>
      <c r="D1594" s="2">
        <v>4892.6564315352698</v>
      </c>
      <c r="E1594" s="2">
        <f t="shared" si="26"/>
        <v>20</v>
      </c>
      <c r="F1594" s="3">
        <v>2</v>
      </c>
    </row>
    <row r="1595" spans="1:6" x14ac:dyDescent="0.3">
      <c r="A1595" s="4">
        <v>44064.642361111102</v>
      </c>
      <c r="B1595" s="5" t="s">
        <v>7</v>
      </c>
      <c r="C1595">
        <v>1</v>
      </c>
      <c r="D1595" s="5">
        <v>5072.7701244813279</v>
      </c>
      <c r="E1595" s="5">
        <f t="shared" si="26"/>
        <v>21</v>
      </c>
      <c r="F1595" s="6">
        <v>2</v>
      </c>
    </row>
    <row r="1596" spans="1:6" x14ac:dyDescent="0.3">
      <c r="A1596" s="1">
        <v>44064.643750000003</v>
      </c>
      <c r="B1596" s="2" t="s">
        <v>7</v>
      </c>
      <c r="C1596">
        <v>1</v>
      </c>
      <c r="D1596" s="2">
        <v>5245.6680497925308</v>
      </c>
      <c r="E1596" s="2">
        <f t="shared" si="26"/>
        <v>22</v>
      </c>
      <c r="F1596" s="3">
        <v>2</v>
      </c>
    </row>
    <row r="1597" spans="1:6" x14ac:dyDescent="0.3">
      <c r="A1597" s="4">
        <v>44064.645138888904</v>
      </c>
      <c r="B1597" s="5" t="s">
        <v>7</v>
      </c>
      <c r="C1597">
        <v>1</v>
      </c>
      <c r="D1597" s="5">
        <v>5434.9917012448132</v>
      </c>
      <c r="E1597" s="5">
        <f t="shared" si="26"/>
        <v>23</v>
      </c>
      <c r="F1597" s="6">
        <v>2</v>
      </c>
    </row>
    <row r="1598" spans="1:6" x14ac:dyDescent="0.3">
      <c r="A1598" s="1">
        <v>44064.646527777797</v>
      </c>
      <c r="B1598" s="2" t="s">
        <v>7</v>
      </c>
      <c r="C1598">
        <v>1</v>
      </c>
      <c r="D1598" s="2">
        <v>5626.6697095435684</v>
      </c>
      <c r="E1598" s="2">
        <f t="shared" si="26"/>
        <v>24</v>
      </c>
      <c r="F1598" s="3">
        <v>2</v>
      </c>
    </row>
    <row r="1599" spans="1:6" x14ac:dyDescent="0.3">
      <c r="A1599" s="4">
        <v>44064.647916666698</v>
      </c>
      <c r="B1599" s="5" t="s">
        <v>7</v>
      </c>
      <c r="C1599">
        <v>1</v>
      </c>
      <c r="D1599" s="5">
        <v>5817.2979253112035</v>
      </c>
      <c r="E1599" s="5">
        <f t="shared" si="26"/>
        <v>25</v>
      </c>
      <c r="F1599" s="6">
        <v>2</v>
      </c>
    </row>
    <row r="1600" spans="1:6" x14ac:dyDescent="0.3">
      <c r="A1600" s="1">
        <v>44064.649305555598</v>
      </c>
      <c r="B1600" s="2" t="s">
        <v>7</v>
      </c>
      <c r="C1600">
        <v>1</v>
      </c>
      <c r="D1600" s="2">
        <v>6027.7742738589213</v>
      </c>
      <c r="E1600" s="2">
        <f t="shared" si="26"/>
        <v>26</v>
      </c>
      <c r="F1600" s="3">
        <v>2</v>
      </c>
    </row>
    <row r="1601" spans="1:6" x14ac:dyDescent="0.3">
      <c r="A1601" s="4">
        <v>44064.650694444397</v>
      </c>
      <c r="B1601" s="5" t="s">
        <v>7</v>
      </c>
      <c r="C1601">
        <v>1</v>
      </c>
      <c r="D1601" s="5">
        <v>6200.2207468879669</v>
      </c>
      <c r="E1601" s="5">
        <f t="shared" si="26"/>
        <v>27</v>
      </c>
      <c r="F1601" s="6">
        <v>2</v>
      </c>
    </row>
    <row r="1602" spans="1:6" x14ac:dyDescent="0.3">
      <c r="A1602" s="1">
        <v>44064.652083333298</v>
      </c>
      <c r="B1602" s="2" t="s">
        <v>7</v>
      </c>
      <c r="C1602">
        <v>1</v>
      </c>
      <c r="D1602" s="2">
        <v>6409.9278008298752</v>
      </c>
      <c r="E1602" s="2">
        <f t="shared" si="26"/>
        <v>28</v>
      </c>
      <c r="F1602" s="3">
        <v>2</v>
      </c>
    </row>
    <row r="1603" spans="1:6" x14ac:dyDescent="0.3">
      <c r="A1603" s="4">
        <v>44064.653472222199</v>
      </c>
      <c r="B1603" s="5" t="s">
        <v>7</v>
      </c>
      <c r="C1603">
        <v>1</v>
      </c>
      <c r="D1603" s="5">
        <v>6661.9269709543569</v>
      </c>
      <c r="E1603" s="5">
        <f t="shared" si="26"/>
        <v>29</v>
      </c>
      <c r="F1603" s="6">
        <v>2</v>
      </c>
    </row>
    <row r="1604" spans="1:6" x14ac:dyDescent="0.3">
      <c r="A1604" s="1">
        <v>44064.654861111099</v>
      </c>
      <c r="B1604" s="2" t="s">
        <v>7</v>
      </c>
      <c r="C1604">
        <v>1</v>
      </c>
      <c r="D1604" s="2">
        <v>6843.4165975103733</v>
      </c>
      <c r="E1604" s="2">
        <f t="shared" si="26"/>
        <v>30</v>
      </c>
      <c r="F1604" s="3">
        <v>2</v>
      </c>
    </row>
    <row r="1605" spans="1:6" x14ac:dyDescent="0.3">
      <c r="A1605" s="4">
        <v>44064.65625</v>
      </c>
      <c r="B1605" s="5" t="s">
        <v>7</v>
      </c>
      <c r="C1605">
        <v>1</v>
      </c>
      <c r="D1605" s="5">
        <v>7065.3958506224062</v>
      </c>
      <c r="E1605" s="5">
        <f t="shared" si="26"/>
        <v>31</v>
      </c>
      <c r="F1605" s="6">
        <v>2</v>
      </c>
    </row>
    <row r="1606" spans="1:6" x14ac:dyDescent="0.3">
      <c r="A1606" s="1">
        <v>44064.657638888901</v>
      </c>
      <c r="B1606" s="2" t="s">
        <v>7</v>
      </c>
      <c r="C1606">
        <v>1</v>
      </c>
      <c r="D1606" s="2">
        <v>7283.7800829875523</v>
      </c>
      <c r="E1606" s="2">
        <f t="shared" si="26"/>
        <v>32</v>
      </c>
      <c r="F1606" s="3">
        <v>2</v>
      </c>
    </row>
    <row r="1607" spans="1:6" x14ac:dyDescent="0.3">
      <c r="A1607" s="4">
        <v>44064.659027777801</v>
      </c>
      <c r="B1607" s="5" t="s">
        <v>7</v>
      </c>
      <c r="C1607">
        <v>1</v>
      </c>
      <c r="D1607" s="5">
        <v>7518.7095435684651</v>
      </c>
      <c r="E1607" s="5">
        <f t="shared" si="26"/>
        <v>33</v>
      </c>
      <c r="F1607" s="6">
        <v>2</v>
      </c>
    </row>
    <row r="1608" spans="1:6" x14ac:dyDescent="0.3">
      <c r="A1608" s="1">
        <v>44064.660416666702</v>
      </c>
      <c r="B1608" s="2" t="s">
        <v>7</v>
      </c>
      <c r="C1608">
        <v>1</v>
      </c>
      <c r="D1608" s="2">
        <v>7748.3842323651452</v>
      </c>
      <c r="E1608" s="2">
        <f t="shared" si="26"/>
        <v>34</v>
      </c>
      <c r="F1608" s="3">
        <v>2</v>
      </c>
    </row>
    <row r="1609" spans="1:6" x14ac:dyDescent="0.3">
      <c r="A1609" s="4">
        <v>44064.661805555603</v>
      </c>
      <c r="B1609" s="5" t="s">
        <v>7</v>
      </c>
      <c r="C1609">
        <v>1</v>
      </c>
      <c r="D1609" s="5">
        <v>7971.8597510373447</v>
      </c>
      <c r="E1609" s="5">
        <f t="shared" si="26"/>
        <v>35</v>
      </c>
      <c r="F1609" s="6">
        <v>2</v>
      </c>
    </row>
    <row r="1610" spans="1:6" x14ac:dyDescent="0.3">
      <c r="A1610" s="1">
        <v>44064.663194444402</v>
      </c>
      <c r="B1610" s="2" t="s">
        <v>7</v>
      </c>
      <c r="C1610">
        <v>1</v>
      </c>
      <c r="D1610" s="2">
        <v>8175.5601659751037</v>
      </c>
      <c r="E1610" s="2">
        <f t="shared" si="26"/>
        <v>36</v>
      </c>
      <c r="F1610" s="3">
        <v>2</v>
      </c>
    </row>
    <row r="1611" spans="1:6" x14ac:dyDescent="0.3">
      <c r="A1611" s="4">
        <v>44064.664583333302</v>
      </c>
      <c r="B1611" s="5" t="s">
        <v>7</v>
      </c>
      <c r="C1611">
        <v>1</v>
      </c>
      <c r="D1611" s="5">
        <v>8435.2904564315359</v>
      </c>
      <c r="E1611" s="5">
        <f t="shared" si="26"/>
        <v>37</v>
      </c>
      <c r="F1611" s="6">
        <v>2</v>
      </c>
    </row>
    <row r="1612" spans="1:6" x14ac:dyDescent="0.3">
      <c r="A1612" s="1">
        <v>44064.665972222203</v>
      </c>
      <c r="B1612" s="2" t="s">
        <v>7</v>
      </c>
      <c r="C1612">
        <v>1</v>
      </c>
      <c r="D1612" s="2">
        <v>8733.9203319502067</v>
      </c>
      <c r="E1612" s="2">
        <f t="shared" si="26"/>
        <v>38</v>
      </c>
      <c r="F1612" s="3">
        <v>2</v>
      </c>
    </row>
    <row r="1613" spans="1:6" x14ac:dyDescent="0.3">
      <c r="A1613" s="4">
        <v>44064.667361111096</v>
      </c>
      <c r="B1613" s="5" t="s">
        <v>7</v>
      </c>
      <c r="C1613">
        <v>1</v>
      </c>
      <c r="D1613" s="5">
        <v>8944.3219917012448</v>
      </c>
      <c r="E1613" s="5">
        <f t="shared" si="26"/>
        <v>39</v>
      </c>
      <c r="F1613" s="6">
        <v>2</v>
      </c>
    </row>
    <row r="1614" spans="1:6" x14ac:dyDescent="0.3">
      <c r="A1614" s="1">
        <v>44064.668749999997</v>
      </c>
      <c r="B1614" s="2" t="s">
        <v>7</v>
      </c>
      <c r="C1614">
        <v>1</v>
      </c>
      <c r="D1614" s="2">
        <v>9178.3302904564316</v>
      </c>
      <c r="E1614" s="2">
        <f t="shared" si="26"/>
        <v>40</v>
      </c>
      <c r="F1614" s="3">
        <v>2</v>
      </c>
    </row>
    <row r="1615" spans="1:6" x14ac:dyDescent="0.3">
      <c r="A1615" s="4">
        <v>44064.670138888898</v>
      </c>
      <c r="B1615" s="5" t="s">
        <v>7</v>
      </c>
      <c r="C1615">
        <v>1</v>
      </c>
      <c r="D1615" s="5">
        <v>9387.0182572614103</v>
      </c>
      <c r="E1615" s="5">
        <f t="shared" si="26"/>
        <v>41</v>
      </c>
      <c r="F1615" s="6">
        <v>2</v>
      </c>
    </row>
    <row r="1616" spans="1:6" x14ac:dyDescent="0.3">
      <c r="A1616" s="1">
        <v>44064.671527777798</v>
      </c>
      <c r="B1616" s="2" t="s">
        <v>7</v>
      </c>
      <c r="C1616">
        <v>1</v>
      </c>
      <c r="D1616" s="2">
        <v>9649.5576763485478</v>
      </c>
      <c r="E1616" s="2">
        <f t="shared" si="26"/>
        <v>42</v>
      </c>
      <c r="F1616" s="3">
        <v>2</v>
      </c>
    </row>
    <row r="1617" spans="1:6" x14ac:dyDescent="0.3">
      <c r="A1617" s="4">
        <v>44064.672916666699</v>
      </c>
      <c r="B1617" s="5" t="s">
        <v>7</v>
      </c>
      <c r="C1617">
        <v>1</v>
      </c>
      <c r="D1617" s="5">
        <v>9849.2572614107885</v>
      </c>
      <c r="E1617" s="5">
        <f t="shared" si="26"/>
        <v>43</v>
      </c>
      <c r="F1617" s="6">
        <v>2</v>
      </c>
    </row>
    <row r="1618" spans="1:6" x14ac:dyDescent="0.3">
      <c r="A1618" s="1">
        <v>44064.6743055556</v>
      </c>
      <c r="B1618" s="2" t="s">
        <v>7</v>
      </c>
      <c r="C1618">
        <v>1</v>
      </c>
      <c r="D1618" s="2">
        <v>10096.458091286308</v>
      </c>
      <c r="E1618" s="2">
        <f t="shared" si="26"/>
        <v>44</v>
      </c>
      <c r="F1618" s="3">
        <v>2</v>
      </c>
    </row>
    <row r="1619" spans="1:6" x14ac:dyDescent="0.3">
      <c r="A1619" s="4">
        <v>44064.675694444399</v>
      </c>
      <c r="B1619" s="5" t="s">
        <v>7</v>
      </c>
      <c r="C1619">
        <v>1</v>
      </c>
      <c r="D1619" s="5">
        <v>10316.523651452282</v>
      </c>
      <c r="E1619" s="5">
        <f t="shared" si="26"/>
        <v>45</v>
      </c>
      <c r="F1619" s="6">
        <v>2</v>
      </c>
    </row>
    <row r="1620" spans="1:6" x14ac:dyDescent="0.3">
      <c r="A1620" s="1">
        <v>44064.677083333299</v>
      </c>
      <c r="B1620" s="2" t="s">
        <v>7</v>
      </c>
      <c r="C1620">
        <v>1</v>
      </c>
      <c r="D1620" s="2">
        <v>10563.029045643154</v>
      </c>
      <c r="E1620" s="2">
        <f t="shared" si="26"/>
        <v>46</v>
      </c>
      <c r="F1620" s="3">
        <v>2</v>
      </c>
    </row>
    <row r="1621" spans="1:6" x14ac:dyDescent="0.3">
      <c r="A1621" s="4">
        <v>44064.6784722222</v>
      </c>
      <c r="B1621" s="5" t="s">
        <v>7</v>
      </c>
      <c r="C1621">
        <v>1</v>
      </c>
      <c r="D1621" s="5">
        <v>10745.609128630706</v>
      </c>
      <c r="E1621" s="5">
        <f t="shared" si="26"/>
        <v>47</v>
      </c>
      <c r="F1621" s="6">
        <v>2</v>
      </c>
    </row>
    <row r="1622" spans="1:6" x14ac:dyDescent="0.3">
      <c r="A1622" s="1">
        <v>44064.679861111101</v>
      </c>
      <c r="B1622" s="2" t="s">
        <v>7</v>
      </c>
      <c r="C1622">
        <v>1</v>
      </c>
      <c r="D1622" s="2">
        <v>10949.557676348548</v>
      </c>
      <c r="E1622" s="2">
        <f t="shared" si="26"/>
        <v>48</v>
      </c>
      <c r="F1622" s="3">
        <v>2</v>
      </c>
    </row>
    <row r="1623" spans="1:6" x14ac:dyDescent="0.3">
      <c r="A1623" s="4">
        <v>44064.681250000001</v>
      </c>
      <c r="B1623" s="5" t="s">
        <v>7</v>
      </c>
      <c r="C1623">
        <v>1</v>
      </c>
      <c r="D1623" s="5">
        <v>11229.368464730291</v>
      </c>
      <c r="E1623" s="5">
        <f t="shared" si="26"/>
        <v>49</v>
      </c>
      <c r="F1623" s="6">
        <v>2</v>
      </c>
    </row>
    <row r="1624" spans="1:6" x14ac:dyDescent="0.3">
      <c r="A1624" s="1">
        <v>44064.682638888902</v>
      </c>
      <c r="B1624" s="2" t="s">
        <v>7</v>
      </c>
      <c r="C1624">
        <v>1</v>
      </c>
      <c r="D1624" s="2">
        <v>11475.276348547717</v>
      </c>
      <c r="E1624" s="2">
        <f t="shared" si="26"/>
        <v>50</v>
      </c>
      <c r="F1624" s="3">
        <v>2</v>
      </c>
    </row>
    <row r="1625" spans="1:6" x14ac:dyDescent="0.3">
      <c r="A1625" s="4">
        <v>44064.684027777803</v>
      </c>
      <c r="B1625" s="5" t="s">
        <v>7</v>
      </c>
      <c r="C1625">
        <v>1</v>
      </c>
      <c r="D1625" s="5">
        <v>11705.248962655602</v>
      </c>
      <c r="E1625" s="5">
        <f t="shared" si="26"/>
        <v>51</v>
      </c>
      <c r="F1625" s="6">
        <v>2</v>
      </c>
    </row>
    <row r="1626" spans="1:6" x14ac:dyDescent="0.3">
      <c r="A1626" s="1">
        <v>44064.685416666704</v>
      </c>
      <c r="B1626" s="2" t="s">
        <v>7</v>
      </c>
      <c r="C1626">
        <v>1</v>
      </c>
      <c r="D1626" s="2">
        <v>11972.351037344399</v>
      </c>
      <c r="E1626" s="2">
        <f t="shared" si="26"/>
        <v>52</v>
      </c>
      <c r="F1626" s="3">
        <v>2</v>
      </c>
    </row>
    <row r="1627" spans="1:6" x14ac:dyDescent="0.3">
      <c r="A1627" s="4">
        <v>44064.686805555597</v>
      </c>
      <c r="B1627" s="5" t="s">
        <v>7</v>
      </c>
      <c r="C1627">
        <v>1</v>
      </c>
      <c r="D1627" s="5">
        <v>12196.947717842324</v>
      </c>
      <c r="E1627" s="5">
        <f t="shared" si="26"/>
        <v>53</v>
      </c>
      <c r="F1627" s="6">
        <v>2</v>
      </c>
    </row>
    <row r="1628" spans="1:6" x14ac:dyDescent="0.3">
      <c r="A1628" s="1">
        <v>44064.688194444403</v>
      </c>
      <c r="B1628" s="2" t="s">
        <v>7</v>
      </c>
      <c r="C1628">
        <v>1</v>
      </c>
      <c r="D1628" s="2">
        <v>12456.517012448132</v>
      </c>
      <c r="E1628" s="2">
        <f t="shared" si="26"/>
        <v>54</v>
      </c>
      <c r="F1628" s="3">
        <v>2</v>
      </c>
    </row>
    <row r="1629" spans="1:6" x14ac:dyDescent="0.3">
      <c r="A1629" s="4">
        <v>44064.689583333296</v>
      </c>
      <c r="B1629" s="5" t="s">
        <v>7</v>
      </c>
      <c r="C1629">
        <v>1</v>
      </c>
      <c r="D1629" s="5">
        <v>12721.739419087136</v>
      </c>
      <c r="E1629" s="5">
        <f t="shared" si="26"/>
        <v>55</v>
      </c>
      <c r="F1629" s="6">
        <v>2</v>
      </c>
    </row>
    <row r="1630" spans="1:6" x14ac:dyDescent="0.3">
      <c r="A1630" s="1">
        <v>44064.690972222197</v>
      </c>
      <c r="B1630" s="2" t="s">
        <v>7</v>
      </c>
      <c r="C1630">
        <v>1</v>
      </c>
      <c r="D1630" s="2">
        <v>12886.653941908713</v>
      </c>
      <c r="E1630" s="2">
        <f t="shared" si="26"/>
        <v>56</v>
      </c>
      <c r="F1630" s="3">
        <v>2</v>
      </c>
    </row>
    <row r="1631" spans="1:6" x14ac:dyDescent="0.3">
      <c r="A1631" s="4">
        <v>44064.692361111098</v>
      </c>
      <c r="B1631" s="5" t="s">
        <v>7</v>
      </c>
      <c r="C1631">
        <v>1</v>
      </c>
      <c r="D1631" s="5">
        <v>13149.414107883817</v>
      </c>
      <c r="E1631" s="5">
        <f t="shared" si="26"/>
        <v>57</v>
      </c>
      <c r="F1631" s="6">
        <v>2</v>
      </c>
    </row>
    <row r="1632" spans="1:6" x14ac:dyDescent="0.3">
      <c r="A1632" s="1">
        <v>44064.693749999999</v>
      </c>
      <c r="B1632" s="2" t="s">
        <v>7</v>
      </c>
      <c r="C1632">
        <v>1</v>
      </c>
      <c r="D1632" s="2">
        <v>13361.107883817427</v>
      </c>
      <c r="E1632" s="2">
        <f t="shared" si="26"/>
        <v>58</v>
      </c>
      <c r="F1632" s="3">
        <v>2</v>
      </c>
    </row>
    <row r="1633" spans="1:6" x14ac:dyDescent="0.3">
      <c r="A1633" s="4">
        <v>44064.695138888899</v>
      </c>
      <c r="B1633" s="5" t="s">
        <v>7</v>
      </c>
      <c r="C1633">
        <v>1</v>
      </c>
      <c r="D1633" s="5">
        <v>13744.421576763485</v>
      </c>
      <c r="E1633" s="5">
        <f t="shared" si="26"/>
        <v>59</v>
      </c>
      <c r="F1633" s="6">
        <v>2</v>
      </c>
    </row>
    <row r="1634" spans="1:6" x14ac:dyDescent="0.3">
      <c r="A1634" s="1">
        <v>44064.6965277778</v>
      </c>
      <c r="B1634" s="2" t="s">
        <v>7</v>
      </c>
      <c r="C1634">
        <v>1</v>
      </c>
      <c r="D1634" s="2">
        <v>13988.131120331951</v>
      </c>
      <c r="E1634" s="2">
        <f t="shared" si="26"/>
        <v>60</v>
      </c>
      <c r="F1634" s="3">
        <v>2</v>
      </c>
    </row>
    <row r="1635" spans="1:6" x14ac:dyDescent="0.3">
      <c r="A1635" s="4">
        <v>44064.697916666701</v>
      </c>
      <c r="B1635" s="5" t="s">
        <v>7</v>
      </c>
      <c r="C1635">
        <v>1</v>
      </c>
      <c r="D1635" s="5">
        <v>14233.579253112033</v>
      </c>
      <c r="E1635" s="5">
        <f t="shared" si="26"/>
        <v>61</v>
      </c>
      <c r="F1635" s="6">
        <v>2</v>
      </c>
    </row>
    <row r="1636" spans="1:6" x14ac:dyDescent="0.3">
      <c r="A1636" s="1">
        <v>44064.699305555601</v>
      </c>
      <c r="B1636" s="2" t="s">
        <v>7</v>
      </c>
      <c r="C1636">
        <v>1</v>
      </c>
      <c r="D1636" s="2">
        <v>14545.980082987551</v>
      </c>
      <c r="E1636" s="2">
        <f t="shared" si="26"/>
        <v>62</v>
      </c>
      <c r="F1636" s="3">
        <v>2</v>
      </c>
    </row>
    <row r="1637" spans="1:6" x14ac:dyDescent="0.3">
      <c r="A1637" s="4">
        <v>44064.7006944444</v>
      </c>
      <c r="B1637" s="5" t="s">
        <v>7</v>
      </c>
      <c r="C1637">
        <v>1</v>
      </c>
      <c r="D1637" s="5">
        <v>14770.916182572613</v>
      </c>
      <c r="E1637" s="5">
        <f t="shared" si="26"/>
        <v>63</v>
      </c>
      <c r="F1637" s="6">
        <v>2</v>
      </c>
    </row>
    <row r="1638" spans="1:6" x14ac:dyDescent="0.3">
      <c r="A1638" s="1">
        <v>44064.702083333301</v>
      </c>
      <c r="B1638" s="2" t="s">
        <v>7</v>
      </c>
      <c r="C1638">
        <v>1</v>
      </c>
      <c r="D1638" s="2">
        <v>15066.905394190871</v>
      </c>
      <c r="E1638" s="2">
        <f t="shared" si="26"/>
        <v>64</v>
      </c>
      <c r="F1638" s="3">
        <v>2</v>
      </c>
    </row>
    <row r="1639" spans="1:6" x14ac:dyDescent="0.3">
      <c r="A1639" s="4">
        <v>44064.703472222202</v>
      </c>
      <c r="B1639" s="5" t="s">
        <v>7</v>
      </c>
      <c r="C1639">
        <v>1</v>
      </c>
      <c r="D1639" s="5">
        <v>15271.64979253112</v>
      </c>
      <c r="E1639" s="5">
        <f t="shared" si="26"/>
        <v>65</v>
      </c>
      <c r="F1639" s="6">
        <v>2</v>
      </c>
    </row>
    <row r="1640" spans="1:6" x14ac:dyDescent="0.3">
      <c r="A1640" s="1">
        <v>44064.704861111102</v>
      </c>
      <c r="B1640" s="2" t="s">
        <v>7</v>
      </c>
      <c r="C1640">
        <v>1</v>
      </c>
      <c r="D1640" s="2">
        <v>15540.965145228216</v>
      </c>
      <c r="E1640" s="2">
        <f t="shared" ref="E1640:E1695" si="27">E1639+1</f>
        <v>66</v>
      </c>
      <c r="F1640" s="3">
        <v>2</v>
      </c>
    </row>
    <row r="1641" spans="1:6" x14ac:dyDescent="0.3">
      <c r="A1641" s="4">
        <v>44064.706250000003</v>
      </c>
      <c r="B1641" s="5" t="s">
        <v>7</v>
      </c>
      <c r="C1641">
        <v>1</v>
      </c>
      <c r="D1641" s="5">
        <v>15813.558506224066</v>
      </c>
      <c r="E1641" s="5">
        <f t="shared" si="27"/>
        <v>67</v>
      </c>
      <c r="F1641" s="6">
        <v>2</v>
      </c>
    </row>
    <row r="1642" spans="1:6" x14ac:dyDescent="0.3">
      <c r="A1642" s="1">
        <v>44064.707638888904</v>
      </c>
      <c r="B1642" s="2" t="s">
        <v>7</v>
      </c>
      <c r="C1642">
        <v>1</v>
      </c>
      <c r="D1642" s="2">
        <v>16016.579253112033</v>
      </c>
      <c r="E1642" s="2">
        <f t="shared" si="27"/>
        <v>68</v>
      </c>
      <c r="F1642" s="3">
        <v>2</v>
      </c>
    </row>
    <row r="1643" spans="1:6" x14ac:dyDescent="0.3">
      <c r="A1643" s="4">
        <v>44064.709027777797</v>
      </c>
      <c r="B1643" s="5" t="s">
        <v>7</v>
      </c>
      <c r="C1643">
        <v>1</v>
      </c>
      <c r="D1643" s="5">
        <v>16279.935269709544</v>
      </c>
      <c r="E1643" s="5">
        <f t="shared" si="27"/>
        <v>69</v>
      </c>
      <c r="F1643" s="6">
        <v>2</v>
      </c>
    </row>
    <row r="1644" spans="1:6" x14ac:dyDescent="0.3">
      <c r="A1644" s="1">
        <v>44064.710416666698</v>
      </c>
      <c r="B1644" s="2" t="s">
        <v>7</v>
      </c>
      <c r="C1644">
        <v>1</v>
      </c>
      <c r="D1644" s="2">
        <v>16483.575933609958</v>
      </c>
      <c r="E1644" s="2">
        <f t="shared" si="27"/>
        <v>70</v>
      </c>
      <c r="F1644" s="3">
        <v>2</v>
      </c>
    </row>
    <row r="1645" spans="1:6" x14ac:dyDescent="0.3">
      <c r="A1645" s="4">
        <v>44064.711805555598</v>
      </c>
      <c r="B1645" s="5" t="s">
        <v>7</v>
      </c>
      <c r="C1645">
        <v>1</v>
      </c>
      <c r="D1645" s="5">
        <v>16669.536099585061</v>
      </c>
      <c r="E1645" s="5">
        <f t="shared" si="27"/>
        <v>71</v>
      </c>
      <c r="F1645" s="6">
        <v>2</v>
      </c>
    </row>
    <row r="1646" spans="1:6" x14ac:dyDescent="0.3">
      <c r="A1646" s="1">
        <v>44064.713194444397</v>
      </c>
      <c r="B1646" s="2" t="s">
        <v>7</v>
      </c>
      <c r="C1646">
        <v>1</v>
      </c>
      <c r="D1646" s="2">
        <v>16928.023236514524</v>
      </c>
      <c r="E1646" s="2">
        <f t="shared" si="27"/>
        <v>72</v>
      </c>
      <c r="F1646" s="3">
        <v>2</v>
      </c>
    </row>
    <row r="1647" spans="1:6" x14ac:dyDescent="0.3">
      <c r="A1647" s="4">
        <v>44064.714583333298</v>
      </c>
      <c r="B1647" s="5" t="s">
        <v>7</v>
      </c>
      <c r="C1647">
        <v>1</v>
      </c>
      <c r="D1647" s="5">
        <v>17175.897095435685</v>
      </c>
      <c r="E1647" s="5">
        <f t="shared" si="27"/>
        <v>73</v>
      </c>
      <c r="F1647" s="6">
        <v>2</v>
      </c>
    </row>
    <row r="1648" spans="1:6" x14ac:dyDescent="0.3">
      <c r="A1648" s="1">
        <v>44064.715972222199</v>
      </c>
      <c r="B1648" s="2" t="s">
        <v>7</v>
      </c>
      <c r="C1648">
        <v>1</v>
      </c>
      <c r="D1648" s="2">
        <v>17462.179253112034</v>
      </c>
      <c r="E1648" s="2">
        <f t="shared" si="27"/>
        <v>74</v>
      </c>
      <c r="F1648" s="3">
        <v>2</v>
      </c>
    </row>
    <row r="1649" spans="1:6" x14ac:dyDescent="0.3">
      <c r="A1649" s="4">
        <v>44064.717361111099</v>
      </c>
      <c r="B1649" s="5" t="s">
        <v>7</v>
      </c>
      <c r="C1649">
        <v>1</v>
      </c>
      <c r="D1649" s="5">
        <v>17721.639834024896</v>
      </c>
      <c r="E1649" s="5">
        <f t="shared" si="27"/>
        <v>75</v>
      </c>
      <c r="F1649" s="6">
        <v>2</v>
      </c>
    </row>
    <row r="1650" spans="1:6" x14ac:dyDescent="0.3">
      <c r="A1650" s="1">
        <v>44064.71875</v>
      </c>
      <c r="B1650" s="2" t="s">
        <v>7</v>
      </c>
      <c r="C1650">
        <v>1</v>
      </c>
      <c r="D1650" s="2">
        <v>17913.791701244812</v>
      </c>
      <c r="E1650" s="2">
        <f t="shared" si="27"/>
        <v>76</v>
      </c>
      <c r="F1650" s="3">
        <v>2</v>
      </c>
    </row>
    <row r="1651" spans="1:6" x14ac:dyDescent="0.3">
      <c r="A1651" s="4">
        <v>44064.720138888901</v>
      </c>
      <c r="B1651" s="5" t="s">
        <v>7</v>
      </c>
      <c r="C1651">
        <v>1</v>
      </c>
      <c r="D1651" s="5">
        <v>18073.308713692946</v>
      </c>
      <c r="E1651" s="5">
        <f t="shared" si="27"/>
        <v>77</v>
      </c>
      <c r="F1651" s="6">
        <v>2</v>
      </c>
    </row>
    <row r="1652" spans="1:6" x14ac:dyDescent="0.3">
      <c r="A1652" s="1">
        <v>44064.721527777801</v>
      </c>
      <c r="B1652" s="2" t="s">
        <v>7</v>
      </c>
      <c r="C1652">
        <v>1</v>
      </c>
      <c r="D1652" s="2">
        <v>18336.8489626556</v>
      </c>
      <c r="E1652" s="2">
        <f t="shared" si="27"/>
        <v>78</v>
      </c>
      <c r="F1652" s="3">
        <v>2</v>
      </c>
    </row>
    <row r="1653" spans="1:6" x14ac:dyDescent="0.3">
      <c r="A1653" s="4">
        <v>44064.722916666702</v>
      </c>
      <c r="B1653" s="5" t="s">
        <v>7</v>
      </c>
      <c r="C1653">
        <v>1</v>
      </c>
      <c r="D1653" s="5">
        <v>18562.848132780084</v>
      </c>
      <c r="E1653" s="5">
        <f t="shared" si="27"/>
        <v>79</v>
      </c>
      <c r="F1653" s="6">
        <v>2</v>
      </c>
    </row>
    <row r="1654" spans="1:6" x14ac:dyDescent="0.3">
      <c r="A1654" s="1">
        <v>44064.724305555603</v>
      </c>
      <c r="B1654" s="2" t="s">
        <v>7</v>
      </c>
      <c r="C1654">
        <v>1</v>
      </c>
      <c r="D1654" s="2">
        <v>18787.119502074689</v>
      </c>
      <c r="E1654" s="2">
        <f t="shared" si="27"/>
        <v>80</v>
      </c>
      <c r="F1654" s="3">
        <v>2</v>
      </c>
    </row>
    <row r="1655" spans="1:6" x14ac:dyDescent="0.3">
      <c r="A1655" s="4">
        <v>44064.725694444402</v>
      </c>
      <c r="B1655" s="5" t="s">
        <v>7</v>
      </c>
      <c r="C1655">
        <v>1</v>
      </c>
      <c r="D1655" s="5">
        <v>18930.209128630704</v>
      </c>
      <c r="E1655" s="5">
        <f t="shared" si="27"/>
        <v>81</v>
      </c>
      <c r="F1655" s="6">
        <v>2</v>
      </c>
    </row>
    <row r="1656" spans="1:6" x14ac:dyDescent="0.3">
      <c r="A1656" s="1">
        <v>44064.727083333302</v>
      </c>
      <c r="B1656" s="2" t="s">
        <v>7</v>
      </c>
      <c r="C1656">
        <v>1</v>
      </c>
      <c r="D1656" s="2">
        <v>19091.115352697096</v>
      </c>
      <c r="E1656" s="2">
        <f t="shared" si="27"/>
        <v>82</v>
      </c>
      <c r="F1656" s="3">
        <v>2</v>
      </c>
    </row>
    <row r="1657" spans="1:6" x14ac:dyDescent="0.3">
      <c r="A1657" s="4">
        <v>44064.728472222203</v>
      </c>
      <c r="B1657" s="5" t="s">
        <v>7</v>
      </c>
      <c r="C1657">
        <v>1</v>
      </c>
      <c r="D1657" s="5">
        <v>19391.020746887967</v>
      </c>
      <c r="E1657" s="5">
        <f t="shared" si="27"/>
        <v>83</v>
      </c>
      <c r="F1657" s="6">
        <v>2</v>
      </c>
    </row>
    <row r="1658" spans="1:6" x14ac:dyDescent="0.3">
      <c r="A1658" s="1">
        <v>44064.729861111096</v>
      </c>
      <c r="B1658" s="2" t="s">
        <v>7</v>
      </c>
      <c r="C1658">
        <v>1</v>
      </c>
      <c r="D1658" s="2">
        <v>19519.6622406639</v>
      </c>
      <c r="E1658" s="2">
        <f t="shared" si="27"/>
        <v>84</v>
      </c>
      <c r="F1658" s="3">
        <v>2</v>
      </c>
    </row>
    <row r="1659" spans="1:6" x14ac:dyDescent="0.3">
      <c r="A1659" s="4">
        <v>44064.731249999997</v>
      </c>
      <c r="B1659" s="5" t="s">
        <v>7</v>
      </c>
      <c r="C1659">
        <v>1</v>
      </c>
      <c r="D1659" s="5">
        <v>19692.833195020747</v>
      </c>
      <c r="E1659" s="5">
        <f t="shared" si="27"/>
        <v>85</v>
      </c>
      <c r="F1659" s="6">
        <v>2</v>
      </c>
    </row>
    <row r="1660" spans="1:6" x14ac:dyDescent="0.3">
      <c r="A1660" s="1">
        <v>44064.732638888898</v>
      </c>
      <c r="B1660" s="2" t="s">
        <v>7</v>
      </c>
      <c r="C1660">
        <v>1</v>
      </c>
      <c r="D1660" s="2">
        <v>19818.800829875519</v>
      </c>
      <c r="E1660" s="2">
        <f t="shared" si="27"/>
        <v>86</v>
      </c>
      <c r="F1660" s="3">
        <v>2</v>
      </c>
    </row>
    <row r="1661" spans="1:6" x14ac:dyDescent="0.3">
      <c r="A1661" s="4">
        <v>44064.734027777798</v>
      </c>
      <c r="B1661" s="5" t="s">
        <v>7</v>
      </c>
      <c r="C1661">
        <v>1</v>
      </c>
      <c r="D1661" s="5">
        <v>20015.678008298753</v>
      </c>
      <c r="E1661" s="5">
        <f t="shared" si="27"/>
        <v>87</v>
      </c>
      <c r="F1661" s="6">
        <v>2</v>
      </c>
    </row>
    <row r="1662" spans="1:6" x14ac:dyDescent="0.3">
      <c r="A1662" s="1">
        <v>44064.735416666699</v>
      </c>
      <c r="B1662" s="2" t="s">
        <v>7</v>
      </c>
      <c r="C1662">
        <v>1</v>
      </c>
      <c r="D1662" s="2">
        <v>20171.783402489626</v>
      </c>
      <c r="E1662" s="2">
        <f t="shared" si="27"/>
        <v>88</v>
      </c>
      <c r="F1662" s="3">
        <v>2</v>
      </c>
    </row>
    <row r="1663" spans="1:6" x14ac:dyDescent="0.3">
      <c r="A1663" s="4">
        <v>44064.7368055556</v>
      </c>
      <c r="B1663" s="5" t="s">
        <v>7</v>
      </c>
      <c r="C1663">
        <v>1</v>
      </c>
      <c r="D1663" s="5">
        <v>20331.550207468881</v>
      </c>
      <c r="E1663" s="5">
        <f t="shared" si="27"/>
        <v>89</v>
      </c>
      <c r="F1663" s="6">
        <v>2</v>
      </c>
    </row>
    <row r="1664" spans="1:6" x14ac:dyDescent="0.3">
      <c r="A1664" s="1">
        <v>44064.738194444399</v>
      </c>
      <c r="B1664" s="2" t="s">
        <v>7</v>
      </c>
      <c r="C1664">
        <v>1</v>
      </c>
      <c r="D1664" s="2">
        <v>20434.823236514523</v>
      </c>
      <c r="E1664" s="2">
        <f t="shared" si="27"/>
        <v>90</v>
      </c>
      <c r="F1664" s="3">
        <v>2</v>
      </c>
    </row>
    <row r="1665" spans="1:6" x14ac:dyDescent="0.3">
      <c r="A1665" s="4">
        <v>44064.739583333299</v>
      </c>
      <c r="B1665" s="5" t="s">
        <v>7</v>
      </c>
      <c r="C1665">
        <v>1</v>
      </c>
      <c r="D1665" s="5">
        <v>20550.214107883818</v>
      </c>
      <c r="E1665" s="5">
        <f t="shared" si="27"/>
        <v>91</v>
      </c>
      <c r="F1665" s="6">
        <v>2</v>
      </c>
    </row>
    <row r="1666" spans="1:6" x14ac:dyDescent="0.3">
      <c r="A1666" s="1">
        <v>44064.7409722222</v>
      </c>
      <c r="B1666" s="2" t="s">
        <v>7</v>
      </c>
      <c r="C1666">
        <v>1</v>
      </c>
      <c r="D1666" s="2">
        <v>20623.890456431534</v>
      </c>
      <c r="E1666" s="2">
        <f t="shared" si="27"/>
        <v>92</v>
      </c>
      <c r="F1666" s="3">
        <v>2</v>
      </c>
    </row>
    <row r="1667" spans="1:6" x14ac:dyDescent="0.3">
      <c r="A1667" s="4">
        <v>44064.742361111101</v>
      </c>
      <c r="B1667" s="5" t="s">
        <v>7</v>
      </c>
      <c r="C1667">
        <v>1</v>
      </c>
      <c r="D1667" s="5">
        <v>20671.080497925312</v>
      </c>
      <c r="E1667" s="5">
        <f t="shared" si="27"/>
        <v>93</v>
      </c>
      <c r="F1667" s="6">
        <v>2</v>
      </c>
    </row>
    <row r="1668" spans="1:6" x14ac:dyDescent="0.3">
      <c r="A1668" s="1">
        <v>44064.743750000001</v>
      </c>
      <c r="B1668" s="2" t="s">
        <v>7</v>
      </c>
      <c r="C1668">
        <v>1</v>
      </c>
      <c r="D1668" s="2">
        <v>20792.278008298756</v>
      </c>
      <c r="E1668" s="2">
        <f t="shared" si="27"/>
        <v>94</v>
      </c>
      <c r="F1668" s="3">
        <v>2</v>
      </c>
    </row>
    <row r="1669" spans="1:6" x14ac:dyDescent="0.3">
      <c r="A1669" s="4">
        <v>44064.745138888902</v>
      </c>
      <c r="B1669" s="5" t="s">
        <v>7</v>
      </c>
      <c r="C1669">
        <v>1</v>
      </c>
      <c r="D1669" s="5">
        <v>20858.31286307054</v>
      </c>
      <c r="E1669" s="5">
        <f t="shared" si="27"/>
        <v>95</v>
      </c>
      <c r="F1669" s="6">
        <v>2</v>
      </c>
    </row>
    <row r="1670" spans="1:6" x14ac:dyDescent="0.3">
      <c r="A1670" s="1">
        <v>44064.746527777803</v>
      </c>
      <c r="B1670" s="2" t="s">
        <v>7</v>
      </c>
      <c r="C1670">
        <v>1</v>
      </c>
      <c r="D1670" s="2">
        <v>20959.903734439835</v>
      </c>
      <c r="E1670" s="2">
        <f t="shared" si="27"/>
        <v>96</v>
      </c>
      <c r="F1670" s="3">
        <v>2</v>
      </c>
    </row>
    <row r="1671" spans="1:6" x14ac:dyDescent="0.3">
      <c r="A1671" s="4">
        <v>44064.747916666704</v>
      </c>
      <c r="B1671" s="5" t="s">
        <v>7</v>
      </c>
      <c r="C1671">
        <v>1</v>
      </c>
      <c r="D1671" s="5">
        <v>21008.858091286307</v>
      </c>
      <c r="E1671" s="5">
        <f t="shared" si="27"/>
        <v>97</v>
      </c>
      <c r="F1671" s="6">
        <v>2</v>
      </c>
    </row>
    <row r="1672" spans="1:6" x14ac:dyDescent="0.3">
      <c r="A1672" s="1">
        <v>44064.749305555597</v>
      </c>
      <c r="B1672" s="2" t="s">
        <v>7</v>
      </c>
      <c r="C1672">
        <v>1</v>
      </c>
      <c r="D1672" s="2">
        <v>21040.525311203321</v>
      </c>
      <c r="E1672" s="2">
        <f t="shared" si="27"/>
        <v>98</v>
      </c>
      <c r="F1672" s="3">
        <v>2</v>
      </c>
    </row>
    <row r="1673" spans="1:6" x14ac:dyDescent="0.3">
      <c r="A1673" s="4">
        <v>44064.750694444403</v>
      </c>
      <c r="B1673" s="5" t="s">
        <v>7</v>
      </c>
      <c r="C1673">
        <v>1</v>
      </c>
      <c r="D1673" s="5">
        <v>21081.595850622405</v>
      </c>
      <c r="E1673" s="5">
        <f t="shared" si="27"/>
        <v>99</v>
      </c>
      <c r="F1673" s="6">
        <v>2</v>
      </c>
    </row>
    <row r="1674" spans="1:6" x14ac:dyDescent="0.3">
      <c r="A1674" s="1">
        <v>44064.752083333296</v>
      </c>
      <c r="B1674" s="2" t="s">
        <v>7</v>
      </c>
      <c r="C1674">
        <v>1</v>
      </c>
      <c r="D1674" s="2">
        <v>21081.439004149379</v>
      </c>
      <c r="E1674" s="2">
        <f t="shared" si="27"/>
        <v>100</v>
      </c>
      <c r="F1674" s="3">
        <v>2</v>
      </c>
    </row>
    <row r="1675" spans="1:6" x14ac:dyDescent="0.3">
      <c r="A1675" s="4">
        <v>44064.753472222197</v>
      </c>
      <c r="B1675" s="5" t="s">
        <v>7</v>
      </c>
      <c r="C1675">
        <v>1</v>
      </c>
      <c r="D1675" s="5">
        <v>21088.556016597511</v>
      </c>
      <c r="E1675" s="5">
        <f t="shared" si="27"/>
        <v>101</v>
      </c>
      <c r="F1675" s="6">
        <v>2</v>
      </c>
    </row>
    <row r="1676" spans="1:6" x14ac:dyDescent="0.3">
      <c r="A1676" s="1">
        <v>44064.754861111098</v>
      </c>
      <c r="B1676" s="2" t="s">
        <v>7</v>
      </c>
      <c r="C1676">
        <v>1</v>
      </c>
      <c r="D1676" s="2">
        <v>21123.903734439835</v>
      </c>
      <c r="E1676" s="2">
        <f t="shared" si="27"/>
        <v>102</v>
      </c>
      <c r="F1676" s="3">
        <v>2</v>
      </c>
    </row>
    <row r="1677" spans="1:6" x14ac:dyDescent="0.3">
      <c r="A1677" s="4">
        <v>44064.756249999999</v>
      </c>
      <c r="B1677" s="5" t="s">
        <v>7</v>
      </c>
      <c r="C1677">
        <v>1</v>
      </c>
      <c r="D1677" s="5">
        <v>21096.178423236513</v>
      </c>
      <c r="E1677" s="5">
        <f t="shared" si="27"/>
        <v>103</v>
      </c>
      <c r="F1677" s="6">
        <v>2</v>
      </c>
    </row>
    <row r="1678" spans="1:6" x14ac:dyDescent="0.3">
      <c r="A1678" s="1">
        <v>44064.757638888899</v>
      </c>
      <c r="B1678" s="2" t="s">
        <v>7</v>
      </c>
      <c r="C1678">
        <v>1</v>
      </c>
      <c r="D1678" s="2">
        <v>21132.658091286306</v>
      </c>
      <c r="E1678" s="2">
        <f t="shared" si="27"/>
        <v>104</v>
      </c>
      <c r="F1678" s="3">
        <v>2</v>
      </c>
    </row>
    <row r="1679" spans="1:6" x14ac:dyDescent="0.3">
      <c r="A1679" s="4">
        <v>44064.7590277778</v>
      </c>
      <c r="B1679" s="5" t="s">
        <v>7</v>
      </c>
      <c r="C1679">
        <v>1</v>
      </c>
      <c r="D1679" s="5">
        <v>21083.927800829875</v>
      </c>
      <c r="E1679" s="5">
        <f t="shared" si="27"/>
        <v>105</v>
      </c>
      <c r="F1679" s="6">
        <v>2</v>
      </c>
    </row>
    <row r="1680" spans="1:6" x14ac:dyDescent="0.3">
      <c r="A1680" s="1">
        <v>44064.760416666701</v>
      </c>
      <c r="B1680" s="2" t="s">
        <v>7</v>
      </c>
      <c r="C1680">
        <v>1</v>
      </c>
      <c r="D1680" s="2">
        <v>21122.533609958507</v>
      </c>
      <c r="E1680" s="2">
        <f t="shared" si="27"/>
        <v>106</v>
      </c>
      <c r="F1680" s="3">
        <v>2</v>
      </c>
    </row>
    <row r="1681" spans="1:6" x14ac:dyDescent="0.3">
      <c r="A1681" s="4">
        <v>44064.761805555601</v>
      </c>
      <c r="B1681" s="5" t="s">
        <v>7</v>
      </c>
      <c r="C1681">
        <v>1</v>
      </c>
      <c r="D1681" s="5">
        <v>21171.392531120331</v>
      </c>
      <c r="E1681" s="5">
        <f t="shared" si="27"/>
        <v>107</v>
      </c>
      <c r="F1681" s="6">
        <v>2</v>
      </c>
    </row>
    <row r="1682" spans="1:6" x14ac:dyDescent="0.3">
      <c r="A1682" s="1">
        <v>44064.7631944444</v>
      </c>
      <c r="B1682" s="2" t="s">
        <v>7</v>
      </c>
      <c r="C1682">
        <v>1</v>
      </c>
      <c r="D1682" s="2">
        <v>21233.300414937759</v>
      </c>
      <c r="E1682" s="2">
        <f t="shared" si="27"/>
        <v>108</v>
      </c>
      <c r="F1682" s="3">
        <v>2</v>
      </c>
    </row>
    <row r="1683" spans="1:6" x14ac:dyDescent="0.3">
      <c r="A1683" s="4">
        <v>44064.764583333301</v>
      </c>
      <c r="B1683" s="5" t="s">
        <v>7</v>
      </c>
      <c r="C1683">
        <v>1</v>
      </c>
      <c r="D1683" s="5">
        <v>21360.146058091286</v>
      </c>
      <c r="E1683" s="5">
        <f t="shared" si="27"/>
        <v>109</v>
      </c>
      <c r="F1683" s="6">
        <v>2</v>
      </c>
    </row>
    <row r="1684" spans="1:6" x14ac:dyDescent="0.3">
      <c r="A1684" s="1">
        <v>44064.765972222202</v>
      </c>
      <c r="B1684" s="2" t="s">
        <v>7</v>
      </c>
      <c r="C1684">
        <v>1</v>
      </c>
      <c r="D1684" s="2">
        <v>21454.902904564315</v>
      </c>
      <c r="E1684" s="2">
        <f t="shared" si="27"/>
        <v>110</v>
      </c>
      <c r="F1684" s="3">
        <v>2</v>
      </c>
    </row>
    <row r="1685" spans="1:6" x14ac:dyDescent="0.3">
      <c r="A1685" s="4">
        <v>44064.767361111102</v>
      </c>
      <c r="B1685" s="5" t="s">
        <v>7</v>
      </c>
      <c r="C1685">
        <v>1</v>
      </c>
      <c r="D1685" s="5">
        <v>21514.028215767634</v>
      </c>
      <c r="E1685" s="5">
        <f t="shared" si="27"/>
        <v>111</v>
      </c>
      <c r="F1685" s="6">
        <v>2</v>
      </c>
    </row>
    <row r="1686" spans="1:6" x14ac:dyDescent="0.3">
      <c r="A1686" s="1">
        <v>44064.768750000003</v>
      </c>
      <c r="B1686" s="2" t="s">
        <v>7</v>
      </c>
      <c r="C1686">
        <v>1</v>
      </c>
      <c r="D1686" s="2">
        <v>21795.360165975104</v>
      </c>
      <c r="E1686" s="2">
        <f t="shared" si="27"/>
        <v>112</v>
      </c>
      <c r="F1686" s="3">
        <v>2</v>
      </c>
    </row>
    <row r="1687" spans="1:6" x14ac:dyDescent="0.3">
      <c r="A1687" s="4">
        <v>44064.770138888904</v>
      </c>
      <c r="B1687" s="5" t="s">
        <v>7</v>
      </c>
      <c r="C1687">
        <v>1</v>
      </c>
      <c r="D1687" s="5">
        <v>21794.153526970953</v>
      </c>
      <c r="E1687" s="5">
        <f t="shared" si="27"/>
        <v>113</v>
      </c>
      <c r="F1687" s="6">
        <v>2</v>
      </c>
    </row>
    <row r="1688" spans="1:6" x14ac:dyDescent="0.3">
      <c r="A1688" s="1">
        <v>44064.771527777797</v>
      </c>
      <c r="B1688" s="2" t="s">
        <v>7</v>
      </c>
      <c r="C1688">
        <v>1</v>
      </c>
      <c r="D1688" s="2">
        <v>21850.964315352696</v>
      </c>
      <c r="E1688" s="2">
        <f t="shared" si="27"/>
        <v>114</v>
      </c>
      <c r="F1688" s="3">
        <v>2</v>
      </c>
    </row>
    <row r="1689" spans="1:6" x14ac:dyDescent="0.3">
      <c r="A1689" s="4">
        <v>44064.772916666698</v>
      </c>
      <c r="B1689" s="5" t="s">
        <v>7</v>
      </c>
      <c r="C1689">
        <v>1</v>
      </c>
      <c r="D1689" s="5">
        <v>21813.021576763487</v>
      </c>
      <c r="E1689" s="5">
        <f t="shared" si="27"/>
        <v>115</v>
      </c>
      <c r="F1689" s="6">
        <v>2</v>
      </c>
    </row>
    <row r="1690" spans="1:6" x14ac:dyDescent="0.3">
      <c r="A1690" s="1">
        <v>44064.774305555598</v>
      </c>
      <c r="B1690" s="2" t="s">
        <v>7</v>
      </c>
      <c r="C1690">
        <v>1</v>
      </c>
      <c r="D1690" s="2">
        <v>21823.086307053942</v>
      </c>
      <c r="E1690" s="2">
        <f t="shared" si="27"/>
        <v>116</v>
      </c>
      <c r="F1690" s="3">
        <v>2</v>
      </c>
    </row>
    <row r="1691" spans="1:6" x14ac:dyDescent="0.3">
      <c r="A1691" s="4">
        <v>44064.775694444397</v>
      </c>
      <c r="B1691" s="5" t="s">
        <v>7</v>
      </c>
      <c r="C1691">
        <v>1</v>
      </c>
      <c r="D1691" s="5">
        <v>21835.521161825727</v>
      </c>
      <c r="E1691" s="5">
        <f t="shared" si="27"/>
        <v>117</v>
      </c>
      <c r="F1691" s="6">
        <v>2</v>
      </c>
    </row>
    <row r="1692" spans="1:6" x14ac:dyDescent="0.3">
      <c r="A1692" s="1">
        <v>44064.777083333298</v>
      </c>
      <c r="B1692" s="2" t="s">
        <v>7</v>
      </c>
      <c r="C1692">
        <v>1</v>
      </c>
      <c r="D1692" s="2">
        <v>21880.539419087138</v>
      </c>
      <c r="E1692" s="2">
        <f t="shared" si="27"/>
        <v>118</v>
      </c>
      <c r="F1692" s="3">
        <v>2</v>
      </c>
    </row>
    <row r="1693" spans="1:6" x14ac:dyDescent="0.3">
      <c r="A1693" s="4">
        <v>44064.778472222199</v>
      </c>
      <c r="B1693" s="5" t="s">
        <v>7</v>
      </c>
      <c r="C1693">
        <v>1</v>
      </c>
      <c r="D1693" s="5">
        <v>21898.64481327801</v>
      </c>
      <c r="E1693" s="5">
        <f t="shared" si="27"/>
        <v>119</v>
      </c>
      <c r="F1693" s="6">
        <v>2</v>
      </c>
    </row>
    <row r="1694" spans="1:6" x14ac:dyDescent="0.3">
      <c r="A1694" s="1">
        <v>44064.779861111099</v>
      </c>
      <c r="B1694" s="2" t="s">
        <v>7</v>
      </c>
      <c r="C1694">
        <v>1</v>
      </c>
      <c r="D1694" s="2">
        <v>21843.234024896265</v>
      </c>
      <c r="E1694" s="2">
        <f t="shared" si="27"/>
        <v>120</v>
      </c>
      <c r="F1694" s="3">
        <v>2</v>
      </c>
    </row>
    <row r="1695" spans="1:6" x14ac:dyDescent="0.3">
      <c r="A1695" s="4">
        <v>44064.78125</v>
      </c>
      <c r="B1695" s="5" t="s">
        <v>7</v>
      </c>
      <c r="C1695">
        <v>1</v>
      </c>
      <c r="D1695" s="5">
        <v>21850.778423236516</v>
      </c>
      <c r="E1695" s="5">
        <f t="shared" si="27"/>
        <v>121</v>
      </c>
      <c r="F1695" s="6">
        <v>2</v>
      </c>
    </row>
    <row r="1696" spans="1:6" x14ac:dyDescent="0.3">
      <c r="A1696" s="1">
        <v>44061.513888888898</v>
      </c>
      <c r="B1696" s="2" t="s">
        <v>7</v>
      </c>
      <c r="C1696">
        <v>2</v>
      </c>
      <c r="D1696" s="2">
        <v>1910.6902457185406</v>
      </c>
      <c r="E1696" s="2">
        <v>1</v>
      </c>
      <c r="F1696" s="3">
        <v>1</v>
      </c>
    </row>
    <row r="1697" spans="1:6" x14ac:dyDescent="0.3">
      <c r="A1697" s="4">
        <v>44061.515277777798</v>
      </c>
      <c r="B1697" s="5" t="s">
        <v>7</v>
      </c>
      <c r="C1697">
        <v>2</v>
      </c>
      <c r="D1697" s="5">
        <v>2038.3723008190618</v>
      </c>
      <c r="E1697" s="5">
        <f t="shared" ref="E1697:E1760" si="28">E1696+1</f>
        <v>2</v>
      </c>
      <c r="F1697" s="6">
        <v>1</v>
      </c>
    </row>
    <row r="1698" spans="1:6" x14ac:dyDescent="0.3">
      <c r="A1698" s="1">
        <v>44061.516666666699</v>
      </c>
      <c r="B1698" s="2" t="s">
        <v>7</v>
      </c>
      <c r="C1698">
        <v>2</v>
      </c>
      <c r="D1698" s="2">
        <v>2090.2077438570363</v>
      </c>
      <c r="E1698" s="2">
        <f t="shared" si="28"/>
        <v>3</v>
      </c>
      <c r="F1698" s="3">
        <v>1</v>
      </c>
    </row>
    <row r="1699" spans="1:6" x14ac:dyDescent="0.3">
      <c r="A1699" s="4">
        <v>44061.5180555556</v>
      </c>
      <c r="B1699" s="5" t="s">
        <v>7</v>
      </c>
      <c r="C1699">
        <v>2</v>
      </c>
      <c r="D1699" s="5">
        <v>2228.9307520476546</v>
      </c>
      <c r="E1699" s="5">
        <f t="shared" si="28"/>
        <v>4</v>
      </c>
      <c r="F1699" s="6">
        <v>1</v>
      </c>
    </row>
    <row r="1700" spans="1:6" x14ac:dyDescent="0.3">
      <c r="A1700" s="1">
        <v>44061.519444444399</v>
      </c>
      <c r="B1700" s="2" t="s">
        <v>7</v>
      </c>
      <c r="C1700">
        <v>2</v>
      </c>
      <c r="D1700" s="2">
        <v>2371.5264333581536</v>
      </c>
      <c r="E1700" s="2">
        <f t="shared" si="28"/>
        <v>5</v>
      </c>
      <c r="F1700" s="3">
        <v>1</v>
      </c>
    </row>
    <row r="1701" spans="1:6" x14ac:dyDescent="0.3">
      <c r="A1701" s="4">
        <v>44061.520833333299</v>
      </c>
      <c r="B1701" s="5" t="s">
        <v>7</v>
      </c>
      <c r="C1701">
        <v>2</v>
      </c>
      <c r="D1701" s="5">
        <v>2502.5368577810873</v>
      </c>
      <c r="E1701" s="5">
        <f t="shared" si="28"/>
        <v>6</v>
      </c>
      <c r="F1701" s="6">
        <v>1</v>
      </c>
    </row>
    <row r="1702" spans="1:6" x14ac:dyDescent="0.3">
      <c r="A1702" s="1">
        <v>44061.5222222222</v>
      </c>
      <c r="B1702" s="2" t="s">
        <v>7</v>
      </c>
      <c r="C1702">
        <v>2</v>
      </c>
      <c r="D1702" s="2">
        <v>2710.6262099776618</v>
      </c>
      <c r="E1702" s="2">
        <f t="shared" si="28"/>
        <v>7</v>
      </c>
      <c r="F1702" s="3">
        <v>1</v>
      </c>
    </row>
    <row r="1703" spans="1:6" x14ac:dyDescent="0.3">
      <c r="A1703" s="4">
        <v>44061.523611111101</v>
      </c>
      <c r="B1703" s="5" t="s">
        <v>7</v>
      </c>
      <c r="C1703">
        <v>2</v>
      </c>
      <c r="D1703" s="5">
        <v>2836.8064035740877</v>
      </c>
      <c r="E1703" s="5">
        <f t="shared" si="28"/>
        <v>8</v>
      </c>
      <c r="F1703" s="6">
        <v>1</v>
      </c>
    </row>
    <row r="1704" spans="1:6" x14ac:dyDescent="0.3">
      <c r="A1704" s="1">
        <v>44061.525000000001</v>
      </c>
      <c r="B1704" s="2" t="s">
        <v>7</v>
      </c>
      <c r="C1704">
        <v>2</v>
      </c>
      <c r="D1704" s="2">
        <v>2998.9300074460166</v>
      </c>
      <c r="E1704" s="2">
        <f t="shared" si="28"/>
        <v>9</v>
      </c>
      <c r="F1704" s="3">
        <v>1</v>
      </c>
    </row>
    <row r="1705" spans="1:6" x14ac:dyDescent="0.3">
      <c r="A1705" s="4">
        <v>44061.526388888902</v>
      </c>
      <c r="B1705" s="5" t="s">
        <v>7</v>
      </c>
      <c r="C1705">
        <v>2</v>
      </c>
      <c r="D1705" s="5">
        <v>3156.1466865227103</v>
      </c>
      <c r="E1705" s="5">
        <f t="shared" si="28"/>
        <v>10</v>
      </c>
      <c r="F1705" s="6">
        <v>1</v>
      </c>
    </row>
    <row r="1706" spans="1:6" x14ac:dyDescent="0.3">
      <c r="A1706" s="1">
        <v>44061.527777777803</v>
      </c>
      <c r="B1706" s="2" t="s">
        <v>7</v>
      </c>
      <c r="C1706">
        <v>2</v>
      </c>
      <c r="D1706" s="2">
        <v>3291.239761727476</v>
      </c>
      <c r="E1706" s="2">
        <f t="shared" si="28"/>
        <v>11</v>
      </c>
      <c r="F1706" s="3">
        <v>1</v>
      </c>
    </row>
    <row r="1707" spans="1:6" x14ac:dyDescent="0.3">
      <c r="A1707" s="4">
        <v>44061.529166666704</v>
      </c>
      <c r="B1707" s="5" t="s">
        <v>7</v>
      </c>
      <c r="C1707">
        <v>2</v>
      </c>
      <c r="D1707" s="5">
        <v>3432.102755026061</v>
      </c>
      <c r="E1707" s="5">
        <f t="shared" si="28"/>
        <v>12</v>
      </c>
      <c r="F1707" s="6">
        <v>1</v>
      </c>
    </row>
    <row r="1708" spans="1:6" x14ac:dyDescent="0.3">
      <c r="A1708" s="1">
        <v>44061.530555555597</v>
      </c>
      <c r="B1708" s="2" t="s">
        <v>7</v>
      </c>
      <c r="C1708">
        <v>2</v>
      </c>
      <c r="D1708" s="2">
        <v>3568.8503350707369</v>
      </c>
      <c r="E1708" s="2">
        <f t="shared" si="28"/>
        <v>13</v>
      </c>
      <c r="F1708" s="3">
        <v>1</v>
      </c>
    </row>
    <row r="1709" spans="1:6" x14ac:dyDescent="0.3">
      <c r="A1709" s="4">
        <v>44061.531944444403</v>
      </c>
      <c r="B1709" s="5" t="s">
        <v>7</v>
      </c>
      <c r="C1709">
        <v>2</v>
      </c>
      <c r="D1709" s="5">
        <v>3748.740134028295</v>
      </c>
      <c r="E1709" s="5">
        <f t="shared" si="28"/>
        <v>14</v>
      </c>
      <c r="F1709" s="6">
        <v>1</v>
      </c>
    </row>
    <row r="1710" spans="1:6" x14ac:dyDescent="0.3">
      <c r="A1710" s="1">
        <v>44061.533333333296</v>
      </c>
      <c r="B1710" s="2" t="s">
        <v>7</v>
      </c>
      <c r="C1710">
        <v>2</v>
      </c>
      <c r="D1710" s="2">
        <v>3834.0923306031273</v>
      </c>
      <c r="E1710" s="2">
        <f t="shared" si="28"/>
        <v>15</v>
      </c>
      <c r="F1710" s="3">
        <v>1</v>
      </c>
    </row>
    <row r="1711" spans="1:6" x14ac:dyDescent="0.3">
      <c r="A1711" s="4">
        <v>44061.534722222197</v>
      </c>
      <c r="B1711" s="5" t="s">
        <v>7</v>
      </c>
      <c r="C1711">
        <v>2</v>
      </c>
      <c r="D1711" s="5">
        <v>3988.3052866716307</v>
      </c>
      <c r="E1711" s="5">
        <f t="shared" si="28"/>
        <v>16</v>
      </c>
      <c r="F1711" s="6">
        <v>1</v>
      </c>
    </row>
    <row r="1712" spans="1:6" x14ac:dyDescent="0.3">
      <c r="A1712" s="1">
        <v>44061.536111111098</v>
      </c>
      <c r="B1712" s="2" t="s">
        <v>7</v>
      </c>
      <c r="C1712">
        <v>2</v>
      </c>
      <c r="D1712" s="2">
        <v>4155.8227848101269</v>
      </c>
      <c r="E1712" s="2">
        <f t="shared" si="28"/>
        <v>17</v>
      </c>
      <c r="F1712" s="3">
        <v>1</v>
      </c>
    </row>
    <row r="1713" spans="1:6" x14ac:dyDescent="0.3">
      <c r="A1713" s="4">
        <v>44061.537499999999</v>
      </c>
      <c r="B1713" s="5" t="s">
        <v>7</v>
      </c>
      <c r="C1713">
        <v>2</v>
      </c>
      <c r="D1713" s="5">
        <v>4286.3648548026804</v>
      </c>
      <c r="E1713" s="5">
        <f t="shared" si="28"/>
        <v>18</v>
      </c>
      <c r="F1713" s="6">
        <v>1</v>
      </c>
    </row>
    <row r="1714" spans="1:6" x14ac:dyDescent="0.3">
      <c r="A1714" s="1">
        <v>44061.538888888899</v>
      </c>
      <c r="B1714" s="2" t="s">
        <v>7</v>
      </c>
      <c r="C1714">
        <v>2</v>
      </c>
      <c r="D1714" s="2">
        <v>4427.0305286671628</v>
      </c>
      <c r="E1714" s="2">
        <f t="shared" si="28"/>
        <v>19</v>
      </c>
      <c r="F1714" s="3">
        <v>1</v>
      </c>
    </row>
    <row r="1715" spans="1:6" x14ac:dyDescent="0.3">
      <c r="A1715" s="4">
        <v>44061.5402777778</v>
      </c>
      <c r="B1715" s="5" t="s">
        <v>7</v>
      </c>
      <c r="C1715">
        <v>2</v>
      </c>
      <c r="D1715" s="5">
        <v>4566.1928518242739</v>
      </c>
      <c r="E1715" s="5">
        <f t="shared" si="28"/>
        <v>20</v>
      </c>
      <c r="F1715" s="6">
        <v>1</v>
      </c>
    </row>
    <row r="1716" spans="1:6" x14ac:dyDescent="0.3">
      <c r="A1716" s="1">
        <v>44061.541666666701</v>
      </c>
      <c r="B1716" s="2" t="s">
        <v>7</v>
      </c>
      <c r="C1716">
        <v>2</v>
      </c>
      <c r="D1716" s="2">
        <v>4712.0394638868202</v>
      </c>
      <c r="E1716" s="2">
        <f t="shared" si="28"/>
        <v>21</v>
      </c>
      <c r="F1716" s="3">
        <v>1</v>
      </c>
    </row>
    <row r="1717" spans="1:6" x14ac:dyDescent="0.3">
      <c r="A1717" s="4">
        <v>44061.543055555601</v>
      </c>
      <c r="B1717" s="5" t="s">
        <v>7</v>
      </c>
      <c r="C1717">
        <v>2</v>
      </c>
      <c r="D1717" s="5">
        <v>4847.7416232315709</v>
      </c>
      <c r="E1717" s="5">
        <f t="shared" si="28"/>
        <v>22</v>
      </c>
      <c r="F1717" s="6">
        <v>1</v>
      </c>
    </row>
    <row r="1718" spans="1:6" x14ac:dyDescent="0.3">
      <c r="A1718" s="1">
        <v>44061.5444444444</v>
      </c>
      <c r="B1718" s="2" t="s">
        <v>7</v>
      </c>
      <c r="C1718">
        <v>2</v>
      </c>
      <c r="D1718" s="2">
        <v>5036.3581533879378</v>
      </c>
      <c r="E1718" s="2">
        <f t="shared" si="28"/>
        <v>23</v>
      </c>
      <c r="F1718" s="3">
        <v>1</v>
      </c>
    </row>
    <row r="1719" spans="1:6" x14ac:dyDescent="0.3">
      <c r="A1719" s="4">
        <v>44061.545833333301</v>
      </c>
      <c r="B1719" s="5" t="s">
        <v>7</v>
      </c>
      <c r="C1719">
        <v>2</v>
      </c>
      <c r="D1719" s="5">
        <v>5189.808637379002</v>
      </c>
      <c r="E1719" s="5">
        <f t="shared" si="28"/>
        <v>24</v>
      </c>
      <c r="F1719" s="6">
        <v>1</v>
      </c>
    </row>
    <row r="1720" spans="1:6" x14ac:dyDescent="0.3">
      <c r="A1720" s="1">
        <v>44061.547222222202</v>
      </c>
      <c r="B1720" s="2" t="s">
        <v>7</v>
      </c>
      <c r="C1720">
        <v>2</v>
      </c>
      <c r="D1720" s="2">
        <v>5329.7170513775127</v>
      </c>
      <c r="E1720" s="2">
        <f t="shared" si="28"/>
        <v>25</v>
      </c>
      <c r="F1720" s="3">
        <v>1</v>
      </c>
    </row>
    <row r="1721" spans="1:6" x14ac:dyDescent="0.3">
      <c r="A1721" s="4">
        <v>44061.548611111102</v>
      </c>
      <c r="B1721" s="5" t="s">
        <v>7</v>
      </c>
      <c r="C1721">
        <v>2</v>
      </c>
      <c r="D1721" s="5">
        <v>5441.903946388682</v>
      </c>
      <c r="E1721" s="5">
        <f t="shared" si="28"/>
        <v>26</v>
      </c>
      <c r="F1721" s="6">
        <v>1</v>
      </c>
    </row>
    <row r="1722" spans="1:6" x14ac:dyDescent="0.3">
      <c r="A1722" s="1">
        <v>44061.55</v>
      </c>
      <c r="B1722" s="2" t="s">
        <v>7</v>
      </c>
      <c r="C1722">
        <v>2</v>
      </c>
      <c r="D1722" s="2">
        <v>5597.2903946388678</v>
      </c>
      <c r="E1722" s="2">
        <f t="shared" si="28"/>
        <v>27</v>
      </c>
      <c r="F1722" s="3">
        <v>1</v>
      </c>
    </row>
    <row r="1723" spans="1:6" x14ac:dyDescent="0.3">
      <c r="A1723" s="4">
        <v>44061.551388888904</v>
      </c>
      <c r="B1723" s="5" t="s">
        <v>7</v>
      </c>
      <c r="C1723">
        <v>2</v>
      </c>
      <c r="D1723" s="5">
        <v>5758.8458674609083</v>
      </c>
      <c r="E1723" s="5">
        <f t="shared" si="28"/>
        <v>28</v>
      </c>
      <c r="F1723" s="6">
        <v>1</v>
      </c>
    </row>
    <row r="1724" spans="1:6" x14ac:dyDescent="0.3">
      <c r="A1724" s="1">
        <v>44061.552777777797</v>
      </c>
      <c r="B1724" s="2" t="s">
        <v>7</v>
      </c>
      <c r="C1724">
        <v>2</v>
      </c>
      <c r="D1724" s="2">
        <v>5871.7930007446021</v>
      </c>
      <c r="E1724" s="2">
        <f t="shared" si="28"/>
        <v>29</v>
      </c>
      <c r="F1724" s="3">
        <v>1</v>
      </c>
    </row>
    <row r="1725" spans="1:6" x14ac:dyDescent="0.3">
      <c r="A1725" s="4">
        <v>44061.554166666698</v>
      </c>
      <c r="B1725" s="5" t="s">
        <v>7</v>
      </c>
      <c r="C1725">
        <v>2</v>
      </c>
      <c r="D1725" s="5">
        <v>6036.3879374534627</v>
      </c>
      <c r="E1725" s="5">
        <f t="shared" si="28"/>
        <v>30</v>
      </c>
      <c r="F1725" s="6">
        <v>1</v>
      </c>
    </row>
    <row r="1726" spans="1:6" x14ac:dyDescent="0.3">
      <c r="A1726" s="1">
        <v>44061.555555555598</v>
      </c>
      <c r="B1726" s="2" t="s">
        <v>7</v>
      </c>
      <c r="C1726">
        <v>2</v>
      </c>
      <c r="D1726" s="2">
        <v>6188.3521965748323</v>
      </c>
      <c r="E1726" s="2">
        <f t="shared" si="28"/>
        <v>31</v>
      </c>
      <c r="F1726" s="3">
        <v>1</v>
      </c>
    </row>
    <row r="1727" spans="1:6" x14ac:dyDescent="0.3">
      <c r="A1727" s="4">
        <v>44061.556944444397</v>
      </c>
      <c r="B1727" s="5" t="s">
        <v>7</v>
      </c>
      <c r="C1727">
        <v>2</v>
      </c>
      <c r="D1727" s="5">
        <v>6361.5696202531644</v>
      </c>
      <c r="E1727" s="5">
        <f t="shared" si="28"/>
        <v>32</v>
      </c>
      <c r="F1727" s="6">
        <v>1</v>
      </c>
    </row>
    <row r="1728" spans="1:6" x14ac:dyDescent="0.3">
      <c r="A1728" s="1">
        <v>44061.558333333298</v>
      </c>
      <c r="B1728" s="2" t="s">
        <v>7</v>
      </c>
      <c r="C1728">
        <v>2</v>
      </c>
      <c r="D1728" s="2">
        <v>6555.697691734922</v>
      </c>
      <c r="E1728" s="2">
        <f t="shared" si="28"/>
        <v>33</v>
      </c>
      <c r="F1728" s="3">
        <v>1</v>
      </c>
    </row>
    <row r="1729" spans="1:6" x14ac:dyDescent="0.3">
      <c r="A1729" s="4">
        <v>44061.559722222199</v>
      </c>
      <c r="B1729" s="5" t="s">
        <v>7</v>
      </c>
      <c r="C1729">
        <v>2</v>
      </c>
      <c r="D1729" s="5">
        <v>6696.3886820551006</v>
      </c>
      <c r="E1729" s="5">
        <f t="shared" si="28"/>
        <v>34</v>
      </c>
      <c r="F1729" s="6">
        <v>1</v>
      </c>
    </row>
    <row r="1730" spans="1:6" x14ac:dyDescent="0.3">
      <c r="A1730" s="1">
        <v>44061.561111111099</v>
      </c>
      <c r="B1730" s="2" t="s">
        <v>7</v>
      </c>
      <c r="C1730">
        <v>2</v>
      </c>
      <c r="D1730" s="2">
        <v>6844.3358153387935</v>
      </c>
      <c r="E1730" s="2">
        <f t="shared" si="28"/>
        <v>35</v>
      </c>
      <c r="F1730" s="3">
        <v>1</v>
      </c>
    </row>
    <row r="1731" spans="1:6" x14ac:dyDescent="0.3">
      <c r="A1731" s="4">
        <v>44061.5625</v>
      </c>
      <c r="B1731" s="5" t="s">
        <v>7</v>
      </c>
      <c r="C1731">
        <v>2</v>
      </c>
      <c r="D1731" s="5">
        <v>7002.7855547282206</v>
      </c>
      <c r="E1731" s="5">
        <f t="shared" si="28"/>
        <v>36</v>
      </c>
      <c r="F1731" s="6">
        <v>1</v>
      </c>
    </row>
    <row r="1732" spans="1:6" x14ac:dyDescent="0.3">
      <c r="A1732" s="1">
        <v>44061.563888888901</v>
      </c>
      <c r="B1732" s="2" t="s">
        <v>7</v>
      </c>
      <c r="C1732">
        <v>2</v>
      </c>
      <c r="D1732" s="2">
        <v>7206.4609084139984</v>
      </c>
      <c r="E1732" s="2">
        <f t="shared" si="28"/>
        <v>37</v>
      </c>
      <c r="F1732" s="3">
        <v>1</v>
      </c>
    </row>
    <row r="1733" spans="1:6" x14ac:dyDescent="0.3">
      <c r="A1733" s="4">
        <v>44061.565277777801</v>
      </c>
      <c r="B1733" s="5" t="s">
        <v>7</v>
      </c>
      <c r="C1733">
        <v>2</v>
      </c>
      <c r="D1733" s="5">
        <v>7363.7073715562174</v>
      </c>
      <c r="E1733" s="5">
        <f t="shared" si="28"/>
        <v>38</v>
      </c>
      <c r="F1733" s="6">
        <v>1</v>
      </c>
    </row>
    <row r="1734" spans="1:6" x14ac:dyDescent="0.3">
      <c r="A1734" s="1">
        <v>44061.566666666702</v>
      </c>
      <c r="B1734" s="2" t="s">
        <v>7</v>
      </c>
      <c r="C1734">
        <v>2</v>
      </c>
      <c r="D1734" s="2">
        <v>7548.0096798212953</v>
      </c>
      <c r="E1734" s="2">
        <f t="shared" si="28"/>
        <v>39</v>
      </c>
      <c r="F1734" s="3">
        <v>1</v>
      </c>
    </row>
    <row r="1735" spans="1:6" x14ac:dyDescent="0.3">
      <c r="A1735" s="4">
        <v>44061.568055555603</v>
      </c>
      <c r="B1735" s="5" t="s">
        <v>7</v>
      </c>
      <c r="C1735">
        <v>2</v>
      </c>
      <c r="D1735" s="5">
        <v>7716.3857036485479</v>
      </c>
      <c r="E1735" s="5">
        <f t="shared" si="28"/>
        <v>40</v>
      </c>
      <c r="F1735" s="6">
        <v>1</v>
      </c>
    </row>
    <row r="1736" spans="1:6" x14ac:dyDescent="0.3">
      <c r="A1736" s="1">
        <v>44061.569444444402</v>
      </c>
      <c r="B1736" s="2" t="s">
        <v>7</v>
      </c>
      <c r="C1736">
        <v>2</v>
      </c>
      <c r="D1736" s="2">
        <v>7863.055845122859</v>
      </c>
      <c r="E1736" s="2">
        <f t="shared" si="28"/>
        <v>41</v>
      </c>
      <c r="F1736" s="3">
        <v>1</v>
      </c>
    </row>
    <row r="1737" spans="1:6" x14ac:dyDescent="0.3">
      <c r="A1737" s="4">
        <v>44061.570833333302</v>
      </c>
      <c r="B1737" s="5" t="s">
        <v>7</v>
      </c>
      <c r="C1737">
        <v>2</v>
      </c>
      <c r="D1737" s="5">
        <v>8067.3596425912137</v>
      </c>
      <c r="E1737" s="5">
        <f t="shared" si="28"/>
        <v>42</v>
      </c>
      <c r="F1737" s="6">
        <v>1</v>
      </c>
    </row>
    <row r="1738" spans="1:6" x14ac:dyDescent="0.3">
      <c r="A1738" s="1">
        <v>44061.572222222203</v>
      </c>
      <c r="B1738" s="2" t="s">
        <v>7</v>
      </c>
      <c r="C1738">
        <v>2</v>
      </c>
      <c r="D1738" s="2">
        <v>8176.3685778108711</v>
      </c>
      <c r="E1738" s="2">
        <f t="shared" si="28"/>
        <v>43</v>
      </c>
      <c r="F1738" s="3">
        <v>1</v>
      </c>
    </row>
    <row r="1739" spans="1:6" x14ac:dyDescent="0.3">
      <c r="A1739" s="4">
        <v>44061.573611111096</v>
      </c>
      <c r="B1739" s="5" t="s">
        <v>7</v>
      </c>
      <c r="C1739">
        <v>2</v>
      </c>
      <c r="D1739" s="5">
        <v>8391.6813104988832</v>
      </c>
      <c r="E1739" s="5">
        <f t="shared" si="28"/>
        <v>44</v>
      </c>
      <c r="F1739" s="6">
        <v>1</v>
      </c>
    </row>
    <row r="1740" spans="1:6" x14ac:dyDescent="0.3">
      <c r="A1740" s="1">
        <v>44061.574999999997</v>
      </c>
      <c r="B1740" s="2" t="s">
        <v>7</v>
      </c>
      <c r="C1740">
        <v>2</v>
      </c>
      <c r="D1740" s="2">
        <v>8606.8049143708122</v>
      </c>
      <c r="E1740" s="2">
        <f t="shared" si="28"/>
        <v>45</v>
      </c>
      <c r="F1740" s="3">
        <v>1</v>
      </c>
    </row>
    <row r="1741" spans="1:6" x14ac:dyDescent="0.3">
      <c r="A1741" s="4">
        <v>44061.576388888898</v>
      </c>
      <c r="B1741" s="5" t="s">
        <v>7</v>
      </c>
      <c r="C1741">
        <v>2</v>
      </c>
      <c r="D1741" s="5">
        <v>8759.3693224125091</v>
      </c>
      <c r="E1741" s="5">
        <f t="shared" si="28"/>
        <v>46</v>
      </c>
      <c r="F1741" s="6">
        <v>1</v>
      </c>
    </row>
    <row r="1742" spans="1:6" x14ac:dyDescent="0.3">
      <c r="A1742" s="1">
        <v>44061.577777777798</v>
      </c>
      <c r="B1742" s="2" t="s">
        <v>7</v>
      </c>
      <c r="C1742">
        <v>2</v>
      </c>
      <c r="D1742" s="2">
        <v>8920.1489203276251</v>
      </c>
      <c r="E1742" s="2">
        <f t="shared" si="28"/>
        <v>47</v>
      </c>
      <c r="F1742" s="3">
        <v>1</v>
      </c>
    </row>
    <row r="1743" spans="1:6" x14ac:dyDescent="0.3">
      <c r="A1743" s="4">
        <v>44061.579166666699</v>
      </c>
      <c r="B1743" s="5" t="s">
        <v>7</v>
      </c>
      <c r="C1743">
        <v>2</v>
      </c>
      <c r="D1743" s="5">
        <v>9069.9285182427393</v>
      </c>
      <c r="E1743" s="5">
        <f t="shared" si="28"/>
        <v>48</v>
      </c>
      <c r="F1743" s="6">
        <v>1</v>
      </c>
    </row>
    <row r="1744" spans="1:6" x14ac:dyDescent="0.3">
      <c r="A1744" s="1">
        <v>44061.5805555556</v>
      </c>
      <c r="B1744" s="2" t="s">
        <v>7</v>
      </c>
      <c r="C1744">
        <v>2</v>
      </c>
      <c r="D1744" s="2">
        <v>9257.5666418466117</v>
      </c>
      <c r="E1744" s="2">
        <f t="shared" si="28"/>
        <v>49</v>
      </c>
      <c r="F1744" s="3">
        <v>1</v>
      </c>
    </row>
    <row r="1745" spans="1:6" x14ac:dyDescent="0.3">
      <c r="A1745" s="4">
        <v>44061.581944444399</v>
      </c>
      <c r="B1745" s="5" t="s">
        <v>7</v>
      </c>
      <c r="C1745">
        <v>2</v>
      </c>
      <c r="D1745" s="5">
        <v>9417.7848101265827</v>
      </c>
      <c r="E1745" s="5">
        <f t="shared" si="28"/>
        <v>50</v>
      </c>
      <c r="F1745" s="6">
        <v>1</v>
      </c>
    </row>
    <row r="1746" spans="1:6" x14ac:dyDescent="0.3">
      <c r="A1746" s="1">
        <v>44061.583333333299</v>
      </c>
      <c r="B1746" s="2" t="s">
        <v>7</v>
      </c>
      <c r="C1746">
        <v>2</v>
      </c>
      <c r="D1746" s="2">
        <v>9565.6276991809391</v>
      </c>
      <c r="E1746" s="2">
        <f t="shared" si="28"/>
        <v>51</v>
      </c>
      <c r="F1746" s="3">
        <v>1</v>
      </c>
    </row>
    <row r="1747" spans="1:6" x14ac:dyDescent="0.3">
      <c r="A1747" s="4">
        <v>44061.5847222222</v>
      </c>
      <c r="B1747" s="5" t="s">
        <v>7</v>
      </c>
      <c r="C1747">
        <v>2</v>
      </c>
      <c r="D1747" s="5">
        <v>9710.2822040208484</v>
      </c>
      <c r="E1747" s="5">
        <f t="shared" si="28"/>
        <v>52</v>
      </c>
      <c r="F1747" s="6">
        <v>1</v>
      </c>
    </row>
    <row r="1748" spans="1:6" x14ac:dyDescent="0.3">
      <c r="A1748" s="1">
        <v>44061.586111111101</v>
      </c>
      <c r="B1748" s="2" t="s">
        <v>7</v>
      </c>
      <c r="C1748">
        <v>2</v>
      </c>
      <c r="D1748" s="2">
        <v>9910.054355919583</v>
      </c>
      <c r="E1748" s="2">
        <f t="shared" si="28"/>
        <v>53</v>
      </c>
      <c r="F1748" s="3">
        <v>1</v>
      </c>
    </row>
    <row r="1749" spans="1:6" x14ac:dyDescent="0.3">
      <c r="A1749" s="4">
        <v>44061.587500000001</v>
      </c>
      <c r="B1749" s="5" t="s">
        <v>7</v>
      </c>
      <c r="C1749">
        <v>2</v>
      </c>
      <c r="D1749" s="5">
        <v>10071.46463142219</v>
      </c>
      <c r="E1749" s="5">
        <f t="shared" si="28"/>
        <v>54</v>
      </c>
      <c r="F1749" s="6">
        <v>1</v>
      </c>
    </row>
    <row r="1750" spans="1:6" x14ac:dyDescent="0.3">
      <c r="A1750" s="1">
        <v>44061.588888888902</v>
      </c>
      <c r="B1750" s="2" t="s">
        <v>7</v>
      </c>
      <c r="C1750">
        <v>2</v>
      </c>
      <c r="D1750" s="2">
        <v>10228.005956813106</v>
      </c>
      <c r="E1750" s="2">
        <f t="shared" si="28"/>
        <v>55</v>
      </c>
      <c r="F1750" s="3">
        <v>1</v>
      </c>
    </row>
    <row r="1751" spans="1:6" x14ac:dyDescent="0.3">
      <c r="A1751" s="4">
        <v>44061.590277777803</v>
      </c>
      <c r="B1751" s="5" t="s">
        <v>7</v>
      </c>
      <c r="C1751">
        <v>2</v>
      </c>
      <c r="D1751" s="5">
        <v>10412.41697691735</v>
      </c>
      <c r="E1751" s="5">
        <f t="shared" si="28"/>
        <v>56</v>
      </c>
      <c r="F1751" s="6">
        <v>1</v>
      </c>
    </row>
    <row r="1752" spans="1:6" x14ac:dyDescent="0.3">
      <c r="A1752" s="1">
        <v>44061.591666666704</v>
      </c>
      <c r="B1752" s="2" t="s">
        <v>7</v>
      </c>
      <c r="C1752">
        <v>2</v>
      </c>
      <c r="D1752" s="2">
        <v>10569.764705882353</v>
      </c>
      <c r="E1752" s="2">
        <f t="shared" si="28"/>
        <v>57</v>
      </c>
      <c r="F1752" s="3">
        <v>1</v>
      </c>
    </row>
    <row r="1753" spans="1:6" x14ac:dyDescent="0.3">
      <c r="A1753" s="4">
        <v>44061.593055555597</v>
      </c>
      <c r="B1753" s="5" t="s">
        <v>7</v>
      </c>
      <c r="C1753">
        <v>2</v>
      </c>
      <c r="D1753" s="5">
        <v>10749.066269545792</v>
      </c>
      <c r="E1753" s="5">
        <f t="shared" si="28"/>
        <v>58</v>
      </c>
      <c r="F1753" s="6">
        <v>1</v>
      </c>
    </row>
    <row r="1754" spans="1:6" x14ac:dyDescent="0.3">
      <c r="A1754" s="1">
        <v>44061.594444444403</v>
      </c>
      <c r="B1754" s="2" t="s">
        <v>7</v>
      </c>
      <c r="C1754">
        <v>2</v>
      </c>
      <c r="D1754" s="2">
        <v>10966.48026805659</v>
      </c>
      <c r="E1754" s="2">
        <f t="shared" si="28"/>
        <v>59</v>
      </c>
      <c r="F1754" s="3">
        <v>1</v>
      </c>
    </row>
    <row r="1755" spans="1:6" x14ac:dyDescent="0.3">
      <c r="A1755" s="4">
        <v>44061.595833333296</v>
      </c>
      <c r="B1755" s="5" t="s">
        <v>7</v>
      </c>
      <c r="C1755">
        <v>2</v>
      </c>
      <c r="D1755" s="5">
        <v>11127.3574087863</v>
      </c>
      <c r="E1755" s="5">
        <f t="shared" si="28"/>
        <v>60</v>
      </c>
      <c r="F1755" s="6">
        <v>1</v>
      </c>
    </row>
    <row r="1756" spans="1:6" x14ac:dyDescent="0.3">
      <c r="A1756" s="1">
        <v>44061.597222222197</v>
      </c>
      <c r="B1756" s="2" t="s">
        <v>7</v>
      </c>
      <c r="C1756">
        <v>2</v>
      </c>
      <c r="D1756" s="2">
        <v>11354.520476545049</v>
      </c>
      <c r="E1756" s="2">
        <f t="shared" si="28"/>
        <v>61</v>
      </c>
      <c r="F1756" s="3">
        <v>1</v>
      </c>
    </row>
    <row r="1757" spans="1:6" x14ac:dyDescent="0.3">
      <c r="A1757" s="4">
        <v>44061.598611111098</v>
      </c>
      <c r="B1757" s="5" t="s">
        <v>7</v>
      </c>
      <c r="C1757">
        <v>2</v>
      </c>
      <c r="D1757" s="5">
        <v>11522.081161578555</v>
      </c>
      <c r="E1757" s="5">
        <f t="shared" si="28"/>
        <v>62</v>
      </c>
      <c r="F1757" s="6">
        <v>1</v>
      </c>
    </row>
    <row r="1758" spans="1:6" x14ac:dyDescent="0.3">
      <c r="A1758" s="1">
        <v>44061.599999999999</v>
      </c>
      <c r="B1758" s="2" t="s">
        <v>7</v>
      </c>
      <c r="C1758">
        <v>2</v>
      </c>
      <c r="D1758" s="2">
        <v>11735.839910647803</v>
      </c>
      <c r="E1758" s="2">
        <f t="shared" si="28"/>
        <v>63</v>
      </c>
      <c r="F1758" s="3">
        <v>1</v>
      </c>
    </row>
    <row r="1759" spans="1:6" x14ac:dyDescent="0.3">
      <c r="A1759" s="4">
        <v>44061.601388888899</v>
      </c>
      <c r="B1759" s="5" t="s">
        <v>7</v>
      </c>
      <c r="C1759">
        <v>2</v>
      </c>
      <c r="D1759" s="5">
        <v>11931.602382725241</v>
      </c>
      <c r="E1759" s="5">
        <f t="shared" si="28"/>
        <v>64</v>
      </c>
      <c r="F1759" s="6">
        <v>1</v>
      </c>
    </row>
    <row r="1760" spans="1:6" x14ac:dyDescent="0.3">
      <c r="A1760" s="1">
        <v>44061.6027777778</v>
      </c>
      <c r="B1760" s="2" t="s">
        <v>7</v>
      </c>
      <c r="C1760">
        <v>2</v>
      </c>
      <c r="D1760" s="2">
        <v>12146.228592702904</v>
      </c>
      <c r="E1760" s="2">
        <f t="shared" si="28"/>
        <v>65</v>
      </c>
      <c r="F1760" s="3">
        <v>1</v>
      </c>
    </row>
    <row r="1761" spans="1:6" x14ac:dyDescent="0.3">
      <c r="A1761" s="4">
        <v>44061.604166666701</v>
      </c>
      <c r="B1761" s="5" t="s">
        <v>7</v>
      </c>
      <c r="C1761">
        <v>2</v>
      </c>
      <c r="D1761" s="5">
        <v>12278.787043931497</v>
      </c>
      <c r="E1761" s="5">
        <f t="shared" ref="E1761:E1816" si="29">E1760+1</f>
        <v>66</v>
      </c>
      <c r="F1761" s="6">
        <v>1</v>
      </c>
    </row>
    <row r="1762" spans="1:6" x14ac:dyDescent="0.3">
      <c r="A1762" s="1">
        <v>44061.605555555601</v>
      </c>
      <c r="B1762" s="2" t="s">
        <v>7</v>
      </c>
      <c r="C1762">
        <v>2</v>
      </c>
      <c r="D1762" s="2">
        <v>12433.367088607594</v>
      </c>
      <c r="E1762" s="2">
        <f t="shared" si="29"/>
        <v>67</v>
      </c>
      <c r="F1762" s="3">
        <v>1</v>
      </c>
    </row>
    <row r="1763" spans="1:6" x14ac:dyDescent="0.3">
      <c r="A1763" s="4">
        <v>44061.6069444444</v>
      </c>
      <c r="B1763" s="5" t="s">
        <v>7</v>
      </c>
      <c r="C1763">
        <v>2</v>
      </c>
      <c r="D1763" s="5">
        <v>12656.556217423678</v>
      </c>
      <c r="E1763" s="5">
        <f t="shared" si="29"/>
        <v>68</v>
      </c>
      <c r="F1763" s="6">
        <v>1</v>
      </c>
    </row>
    <row r="1764" spans="1:6" x14ac:dyDescent="0.3">
      <c r="A1764" s="1">
        <v>44061.608333333301</v>
      </c>
      <c r="B1764" s="2" t="s">
        <v>7</v>
      </c>
      <c r="C1764">
        <v>2</v>
      </c>
      <c r="D1764" s="2">
        <v>12803.45644080417</v>
      </c>
      <c r="E1764" s="2">
        <f t="shared" si="29"/>
        <v>69</v>
      </c>
      <c r="F1764" s="3">
        <v>1</v>
      </c>
    </row>
    <row r="1765" spans="1:6" x14ac:dyDescent="0.3">
      <c r="A1765" s="4">
        <v>44061.609722222202</v>
      </c>
      <c r="B1765" s="5" t="s">
        <v>7</v>
      </c>
      <c r="C1765">
        <v>2</v>
      </c>
      <c r="D1765" s="5">
        <v>12982.504839910647</v>
      </c>
      <c r="E1765" s="5">
        <f t="shared" si="29"/>
        <v>70</v>
      </c>
      <c r="F1765" s="6">
        <v>1</v>
      </c>
    </row>
    <row r="1766" spans="1:6" x14ac:dyDescent="0.3">
      <c r="A1766" s="1">
        <v>44061.611111111102</v>
      </c>
      <c r="B1766" s="2" t="s">
        <v>7</v>
      </c>
      <c r="C1766">
        <v>2</v>
      </c>
      <c r="D1766" s="2">
        <v>13158.403574087863</v>
      </c>
      <c r="E1766" s="2">
        <f t="shared" si="29"/>
        <v>71</v>
      </c>
      <c r="F1766" s="3">
        <v>1</v>
      </c>
    </row>
    <row r="1767" spans="1:6" x14ac:dyDescent="0.3">
      <c r="A1767" s="4">
        <v>44061.612500000003</v>
      </c>
      <c r="B1767" s="5" t="s">
        <v>7</v>
      </c>
      <c r="C1767">
        <v>2</v>
      </c>
      <c r="D1767" s="5">
        <v>13322.315711094565</v>
      </c>
      <c r="E1767" s="5">
        <f t="shared" si="29"/>
        <v>72</v>
      </c>
      <c r="F1767" s="6">
        <v>1</v>
      </c>
    </row>
    <row r="1768" spans="1:6" x14ac:dyDescent="0.3">
      <c r="A1768" s="1">
        <v>44061.613888888904</v>
      </c>
      <c r="B1768" s="2" t="s">
        <v>7</v>
      </c>
      <c r="C1768">
        <v>2</v>
      </c>
      <c r="D1768" s="2">
        <v>13511.898734177215</v>
      </c>
      <c r="E1768" s="2">
        <f t="shared" si="29"/>
        <v>73</v>
      </c>
      <c r="F1768" s="3">
        <v>1</v>
      </c>
    </row>
    <row r="1769" spans="1:6" x14ac:dyDescent="0.3">
      <c r="A1769" s="4">
        <v>44061.615277777797</v>
      </c>
      <c r="B1769" s="5" t="s">
        <v>7</v>
      </c>
      <c r="C1769">
        <v>2</v>
      </c>
      <c r="D1769" s="5">
        <v>13669.602382725241</v>
      </c>
      <c r="E1769" s="5">
        <f t="shared" si="29"/>
        <v>74</v>
      </c>
      <c r="F1769" s="6">
        <v>1</v>
      </c>
    </row>
    <row r="1770" spans="1:6" x14ac:dyDescent="0.3">
      <c r="A1770" s="1">
        <v>44061.616666666698</v>
      </c>
      <c r="B1770" s="2" t="s">
        <v>7</v>
      </c>
      <c r="C1770">
        <v>2</v>
      </c>
      <c r="D1770" s="2">
        <v>13825.845867460908</v>
      </c>
      <c r="E1770" s="2">
        <f t="shared" si="29"/>
        <v>75</v>
      </c>
      <c r="F1770" s="3">
        <v>1</v>
      </c>
    </row>
    <row r="1771" spans="1:6" x14ac:dyDescent="0.3">
      <c r="A1771" s="4">
        <v>44061.618055555598</v>
      </c>
      <c r="B1771" s="5" t="s">
        <v>7</v>
      </c>
      <c r="C1771">
        <v>2</v>
      </c>
      <c r="D1771" s="5">
        <v>14023.370067014148</v>
      </c>
      <c r="E1771" s="5">
        <f t="shared" si="29"/>
        <v>76</v>
      </c>
      <c r="F1771" s="6">
        <v>1</v>
      </c>
    </row>
    <row r="1772" spans="1:6" x14ac:dyDescent="0.3">
      <c r="A1772" s="1">
        <v>44061.619444444397</v>
      </c>
      <c r="B1772" s="2" t="s">
        <v>7</v>
      </c>
      <c r="C1772">
        <v>2</v>
      </c>
      <c r="D1772" s="2">
        <v>14186.087862993298</v>
      </c>
      <c r="E1772" s="2">
        <f t="shared" si="29"/>
        <v>77</v>
      </c>
      <c r="F1772" s="3">
        <v>1</v>
      </c>
    </row>
    <row r="1773" spans="1:6" x14ac:dyDescent="0.3">
      <c r="A1773" s="4">
        <v>44061.620833333298</v>
      </c>
      <c r="B1773" s="5" t="s">
        <v>7</v>
      </c>
      <c r="C1773">
        <v>2</v>
      </c>
      <c r="D1773" s="5">
        <v>14382.307520476545</v>
      </c>
      <c r="E1773" s="5">
        <f t="shared" si="29"/>
        <v>78</v>
      </c>
      <c r="F1773" s="6">
        <v>1</v>
      </c>
    </row>
    <row r="1774" spans="1:6" x14ac:dyDescent="0.3">
      <c r="A1774" s="1">
        <v>44061.622222222199</v>
      </c>
      <c r="B1774" s="2" t="s">
        <v>7</v>
      </c>
      <c r="C1774">
        <v>2</v>
      </c>
      <c r="D1774" s="2">
        <v>14573.175725986597</v>
      </c>
      <c r="E1774" s="2">
        <f t="shared" si="29"/>
        <v>79</v>
      </c>
      <c r="F1774" s="3">
        <v>1</v>
      </c>
    </row>
    <row r="1775" spans="1:6" x14ac:dyDescent="0.3">
      <c r="A1775" s="4">
        <v>44061.623611111099</v>
      </c>
      <c r="B1775" s="5" t="s">
        <v>7</v>
      </c>
      <c r="C1775">
        <v>2</v>
      </c>
      <c r="D1775" s="5">
        <v>14718.029784065526</v>
      </c>
      <c r="E1775" s="5">
        <f t="shared" si="29"/>
        <v>80</v>
      </c>
      <c r="F1775" s="6">
        <v>1</v>
      </c>
    </row>
    <row r="1776" spans="1:6" x14ac:dyDescent="0.3">
      <c r="A1776" s="1">
        <v>44061.625</v>
      </c>
      <c r="B1776" s="2" t="s">
        <v>7</v>
      </c>
      <c r="C1776">
        <v>2</v>
      </c>
      <c r="D1776" s="2">
        <v>14938.489947877886</v>
      </c>
      <c r="E1776" s="2">
        <f t="shared" si="29"/>
        <v>81</v>
      </c>
      <c r="F1776" s="3">
        <v>1</v>
      </c>
    </row>
    <row r="1777" spans="1:6" x14ac:dyDescent="0.3">
      <c r="A1777" s="4">
        <v>44061.626388888901</v>
      </c>
      <c r="B1777" s="5" t="s">
        <v>7</v>
      </c>
      <c r="C1777">
        <v>2</v>
      </c>
      <c r="D1777" s="5">
        <v>15067.533134772897</v>
      </c>
      <c r="E1777" s="5">
        <f t="shared" si="29"/>
        <v>82</v>
      </c>
      <c r="F1777" s="6">
        <v>1</v>
      </c>
    </row>
    <row r="1778" spans="1:6" x14ac:dyDescent="0.3">
      <c r="A1778" s="1">
        <v>44061.627777777801</v>
      </c>
      <c r="B1778" s="2" t="s">
        <v>7</v>
      </c>
      <c r="C1778">
        <v>2</v>
      </c>
      <c r="D1778" s="2">
        <v>15234.55547282204</v>
      </c>
      <c r="E1778" s="2">
        <f t="shared" si="29"/>
        <v>83</v>
      </c>
      <c r="F1778" s="3">
        <v>1</v>
      </c>
    </row>
    <row r="1779" spans="1:6" x14ac:dyDescent="0.3">
      <c r="A1779" s="4">
        <v>44061.629166666702</v>
      </c>
      <c r="B1779" s="5" t="s">
        <v>7</v>
      </c>
      <c r="C1779">
        <v>2</v>
      </c>
      <c r="D1779" s="5">
        <v>15629.2539091586</v>
      </c>
      <c r="E1779" s="5">
        <f t="shared" si="29"/>
        <v>84</v>
      </c>
      <c r="F1779" s="6">
        <v>1</v>
      </c>
    </row>
    <row r="1780" spans="1:6" x14ac:dyDescent="0.3">
      <c r="A1780" s="1">
        <v>44061.630555555603</v>
      </c>
      <c r="B1780" s="2" t="s">
        <v>7</v>
      </c>
      <c r="C1780">
        <v>2</v>
      </c>
      <c r="D1780" s="2">
        <v>15767.159344750558</v>
      </c>
      <c r="E1780" s="2">
        <f t="shared" si="29"/>
        <v>85</v>
      </c>
      <c r="F1780" s="3">
        <v>1</v>
      </c>
    </row>
    <row r="1781" spans="1:6" x14ac:dyDescent="0.3">
      <c r="A1781" s="4">
        <v>44061.631944444402</v>
      </c>
      <c r="B1781" s="5" t="s">
        <v>7</v>
      </c>
      <c r="C1781">
        <v>2</v>
      </c>
      <c r="D1781" s="5">
        <v>15918.431124348474</v>
      </c>
      <c r="E1781" s="5">
        <f t="shared" si="29"/>
        <v>86</v>
      </c>
      <c r="F1781" s="6">
        <v>1</v>
      </c>
    </row>
    <row r="1782" spans="1:6" x14ac:dyDescent="0.3">
      <c r="A1782" s="1">
        <v>44061.633333333302</v>
      </c>
      <c r="B1782" s="2" t="s">
        <v>7</v>
      </c>
      <c r="C1782">
        <v>2</v>
      </c>
      <c r="D1782" s="2">
        <v>16010.323157110946</v>
      </c>
      <c r="E1782" s="2">
        <f t="shared" si="29"/>
        <v>87</v>
      </c>
      <c r="F1782" s="3">
        <v>1</v>
      </c>
    </row>
    <row r="1783" spans="1:6" x14ac:dyDescent="0.3">
      <c r="A1783" s="4">
        <v>44061.634722222203</v>
      </c>
      <c r="B1783" s="5" t="s">
        <v>7</v>
      </c>
      <c r="C1783">
        <v>2</v>
      </c>
      <c r="D1783" s="5">
        <v>16179.609828741623</v>
      </c>
      <c r="E1783" s="5">
        <f t="shared" si="29"/>
        <v>88</v>
      </c>
      <c r="F1783" s="6">
        <v>1</v>
      </c>
    </row>
    <row r="1784" spans="1:6" x14ac:dyDescent="0.3">
      <c r="A1784" s="1">
        <v>44061.636111111096</v>
      </c>
      <c r="B1784" s="2" t="s">
        <v>7</v>
      </c>
      <c r="C1784">
        <v>2</v>
      </c>
      <c r="D1784" s="2">
        <v>16368.465376023827</v>
      </c>
      <c r="E1784" s="2">
        <f t="shared" si="29"/>
        <v>89</v>
      </c>
      <c r="F1784" s="3">
        <v>1</v>
      </c>
    </row>
    <row r="1785" spans="1:6" x14ac:dyDescent="0.3">
      <c r="A1785" s="4">
        <v>44061.637499999997</v>
      </c>
      <c r="B1785" s="5" t="s">
        <v>7</v>
      </c>
      <c r="C1785">
        <v>2</v>
      </c>
      <c r="D1785" s="5">
        <v>16517.856291883843</v>
      </c>
      <c r="E1785" s="5">
        <f t="shared" si="29"/>
        <v>90</v>
      </c>
      <c r="F1785" s="6">
        <v>1</v>
      </c>
    </row>
    <row r="1786" spans="1:6" x14ac:dyDescent="0.3">
      <c r="A1786" s="1">
        <v>44061.638888888898</v>
      </c>
      <c r="B1786" s="2" t="s">
        <v>7</v>
      </c>
      <c r="C1786">
        <v>2</v>
      </c>
      <c r="D1786" s="2">
        <v>16794.559195830232</v>
      </c>
      <c r="E1786" s="2">
        <f t="shared" si="29"/>
        <v>91</v>
      </c>
      <c r="F1786" s="3">
        <v>1</v>
      </c>
    </row>
    <row r="1787" spans="1:6" x14ac:dyDescent="0.3">
      <c r="A1787" s="4">
        <v>44061.640277777798</v>
      </c>
      <c r="B1787" s="5" t="s">
        <v>7</v>
      </c>
      <c r="C1787">
        <v>2</v>
      </c>
      <c r="D1787" s="5">
        <v>16981.169769173492</v>
      </c>
      <c r="E1787" s="5">
        <f t="shared" si="29"/>
        <v>92</v>
      </c>
      <c r="F1787" s="6">
        <v>1</v>
      </c>
    </row>
    <row r="1788" spans="1:6" x14ac:dyDescent="0.3">
      <c r="A1788" s="1">
        <v>44061.641666666699</v>
      </c>
      <c r="B1788" s="2" t="s">
        <v>7</v>
      </c>
      <c r="C1788">
        <v>2</v>
      </c>
      <c r="D1788" s="2">
        <v>17123.170513775131</v>
      </c>
      <c r="E1788" s="2">
        <f t="shared" si="29"/>
        <v>93</v>
      </c>
      <c r="F1788" s="3">
        <v>1</v>
      </c>
    </row>
    <row r="1789" spans="1:6" x14ac:dyDescent="0.3">
      <c r="A1789" s="4">
        <v>44061.6430555556</v>
      </c>
      <c r="B1789" s="5" t="s">
        <v>7</v>
      </c>
      <c r="C1789">
        <v>2</v>
      </c>
      <c r="D1789" s="5">
        <v>17274.379746835442</v>
      </c>
      <c r="E1789" s="5">
        <f t="shared" si="29"/>
        <v>94</v>
      </c>
      <c r="F1789" s="6">
        <v>1</v>
      </c>
    </row>
    <row r="1790" spans="1:6" x14ac:dyDescent="0.3">
      <c r="A1790" s="1">
        <v>44061.644444444399</v>
      </c>
      <c r="B1790" s="2" t="s">
        <v>7</v>
      </c>
      <c r="C1790">
        <v>2</v>
      </c>
      <c r="D1790" s="2">
        <v>17433.303797468354</v>
      </c>
      <c r="E1790" s="2">
        <f t="shared" si="29"/>
        <v>95</v>
      </c>
      <c r="F1790" s="3">
        <v>1</v>
      </c>
    </row>
    <row r="1791" spans="1:6" x14ac:dyDescent="0.3">
      <c r="A1791" s="4">
        <v>44061.645833333299</v>
      </c>
      <c r="B1791" s="5" t="s">
        <v>7</v>
      </c>
      <c r="C1791">
        <v>2</v>
      </c>
      <c r="D1791" s="5">
        <v>17540.932241250932</v>
      </c>
      <c r="E1791" s="5">
        <f t="shared" si="29"/>
        <v>96</v>
      </c>
      <c r="F1791" s="6">
        <v>1</v>
      </c>
    </row>
    <row r="1792" spans="1:6" x14ac:dyDescent="0.3">
      <c r="A1792" s="1">
        <v>44061.6472222222</v>
      </c>
      <c r="B1792" s="2" t="s">
        <v>7</v>
      </c>
      <c r="C1792">
        <v>2</v>
      </c>
      <c r="D1792" s="2">
        <v>17690.84139985108</v>
      </c>
      <c r="E1792" s="2">
        <f t="shared" si="29"/>
        <v>97</v>
      </c>
      <c r="F1792" s="3">
        <v>1</v>
      </c>
    </row>
    <row r="1793" spans="1:6" x14ac:dyDescent="0.3">
      <c r="A1793" s="4">
        <v>44061.648611111101</v>
      </c>
      <c r="B1793" s="5" t="s">
        <v>7</v>
      </c>
      <c r="C1793">
        <v>2</v>
      </c>
      <c r="D1793" s="5">
        <v>17748.335070737157</v>
      </c>
      <c r="E1793" s="5">
        <f t="shared" si="29"/>
        <v>98</v>
      </c>
      <c r="F1793" s="6">
        <v>1</v>
      </c>
    </row>
    <row r="1794" spans="1:6" x14ac:dyDescent="0.3">
      <c r="A1794" s="1">
        <v>44061.65</v>
      </c>
      <c r="B1794" s="2" t="s">
        <v>7</v>
      </c>
      <c r="C1794">
        <v>2</v>
      </c>
      <c r="D1794" s="2">
        <v>17916.335815338793</v>
      </c>
      <c r="E1794" s="2">
        <f t="shared" si="29"/>
        <v>99</v>
      </c>
      <c r="F1794" s="3">
        <v>1</v>
      </c>
    </row>
    <row r="1795" spans="1:6" x14ac:dyDescent="0.3">
      <c r="A1795" s="4">
        <v>44061.651388888902</v>
      </c>
      <c r="B1795" s="5" t="s">
        <v>7</v>
      </c>
      <c r="C1795">
        <v>2</v>
      </c>
      <c r="D1795" s="5">
        <v>18060.761727475801</v>
      </c>
      <c r="E1795" s="5">
        <f t="shared" si="29"/>
        <v>100</v>
      </c>
      <c r="F1795" s="6">
        <v>1</v>
      </c>
    </row>
    <row r="1796" spans="1:6" x14ac:dyDescent="0.3">
      <c r="A1796" s="1">
        <v>44061.652777777803</v>
      </c>
      <c r="B1796" s="2" t="s">
        <v>7</v>
      </c>
      <c r="C1796">
        <v>2</v>
      </c>
      <c r="D1796" s="2">
        <v>18170.568131049888</v>
      </c>
      <c r="E1796" s="2">
        <f t="shared" si="29"/>
        <v>101</v>
      </c>
      <c r="F1796" s="3">
        <v>1</v>
      </c>
    </row>
    <row r="1797" spans="1:6" x14ac:dyDescent="0.3">
      <c r="A1797" s="4">
        <v>44061.654166666704</v>
      </c>
      <c r="B1797" s="5" t="s">
        <v>7</v>
      </c>
      <c r="C1797">
        <v>2</v>
      </c>
      <c r="D1797" s="5">
        <v>18265.486969471334</v>
      </c>
      <c r="E1797" s="5">
        <f t="shared" si="29"/>
        <v>102</v>
      </c>
      <c r="F1797" s="6">
        <v>1</v>
      </c>
    </row>
    <row r="1798" spans="1:6" x14ac:dyDescent="0.3">
      <c r="A1798" s="1">
        <v>44061.655555555597</v>
      </c>
      <c r="B1798" s="2" t="s">
        <v>7</v>
      </c>
      <c r="C1798">
        <v>2</v>
      </c>
      <c r="D1798" s="2">
        <v>18403.75428145942</v>
      </c>
      <c r="E1798" s="2">
        <f t="shared" si="29"/>
        <v>103</v>
      </c>
      <c r="F1798" s="3">
        <v>1</v>
      </c>
    </row>
    <row r="1799" spans="1:6" x14ac:dyDescent="0.3">
      <c r="A1799" s="4">
        <v>44061.656944444403</v>
      </c>
      <c r="B1799" s="5" t="s">
        <v>7</v>
      </c>
      <c r="C1799">
        <v>2</v>
      </c>
      <c r="D1799" s="5">
        <v>18497.488458674608</v>
      </c>
      <c r="E1799" s="5">
        <f t="shared" si="29"/>
        <v>104</v>
      </c>
      <c r="F1799" s="6">
        <v>1</v>
      </c>
    </row>
    <row r="1800" spans="1:6" x14ac:dyDescent="0.3">
      <c r="A1800" s="1">
        <v>44061.658333333296</v>
      </c>
      <c r="B1800" s="2" t="s">
        <v>7</v>
      </c>
      <c r="C1800">
        <v>2</v>
      </c>
      <c r="D1800" s="2">
        <v>18608.476545048397</v>
      </c>
      <c r="E1800" s="2">
        <f t="shared" si="29"/>
        <v>105</v>
      </c>
      <c r="F1800" s="3">
        <v>1</v>
      </c>
    </row>
    <row r="1801" spans="1:6" x14ac:dyDescent="0.3">
      <c r="A1801" s="4">
        <v>44061.659722222197</v>
      </c>
      <c r="B1801" s="5" t="s">
        <v>7</v>
      </c>
      <c r="C1801">
        <v>2</v>
      </c>
      <c r="D1801" s="5">
        <v>18718.014892032763</v>
      </c>
      <c r="E1801" s="5">
        <f t="shared" si="29"/>
        <v>106</v>
      </c>
      <c r="F1801" s="6">
        <v>1</v>
      </c>
    </row>
    <row r="1802" spans="1:6" x14ac:dyDescent="0.3">
      <c r="A1802" s="1">
        <v>44061.661111111098</v>
      </c>
      <c r="B1802" s="2" t="s">
        <v>7</v>
      </c>
      <c r="C1802">
        <v>2</v>
      </c>
      <c r="D1802" s="2">
        <v>18834.586746090841</v>
      </c>
      <c r="E1802" s="2">
        <f t="shared" si="29"/>
        <v>107</v>
      </c>
      <c r="F1802" s="3">
        <v>1</v>
      </c>
    </row>
    <row r="1803" spans="1:6" x14ac:dyDescent="0.3">
      <c r="A1803" s="4">
        <v>44061.662499999999</v>
      </c>
      <c r="B1803" s="5" t="s">
        <v>7</v>
      </c>
      <c r="C1803">
        <v>2</v>
      </c>
      <c r="D1803" s="5">
        <v>18937.323901712585</v>
      </c>
      <c r="E1803" s="5">
        <f t="shared" si="29"/>
        <v>108</v>
      </c>
      <c r="F1803" s="6">
        <v>1</v>
      </c>
    </row>
    <row r="1804" spans="1:6" x14ac:dyDescent="0.3">
      <c r="A1804" s="1">
        <v>44061.663888888899</v>
      </c>
      <c r="B1804" s="2" t="s">
        <v>7</v>
      </c>
      <c r="C1804">
        <v>2</v>
      </c>
      <c r="D1804" s="2">
        <v>19038.061057334326</v>
      </c>
      <c r="E1804" s="2">
        <f t="shared" si="29"/>
        <v>109</v>
      </c>
      <c r="F1804" s="3">
        <v>1</v>
      </c>
    </row>
    <row r="1805" spans="1:6" x14ac:dyDescent="0.3">
      <c r="A1805" s="4">
        <v>44061.6652777778</v>
      </c>
      <c r="B1805" s="5" t="s">
        <v>7</v>
      </c>
      <c r="C1805">
        <v>2</v>
      </c>
      <c r="D1805" s="5">
        <v>19117.851824274014</v>
      </c>
      <c r="E1805" s="5">
        <f t="shared" si="29"/>
        <v>110</v>
      </c>
      <c r="F1805" s="6">
        <v>1</v>
      </c>
    </row>
    <row r="1806" spans="1:6" x14ac:dyDescent="0.3">
      <c r="A1806" s="1">
        <v>44061.666666666701</v>
      </c>
      <c r="B1806" s="2" t="s">
        <v>7</v>
      </c>
      <c r="C1806">
        <v>2</v>
      </c>
      <c r="D1806" s="2">
        <v>19184.608339538347</v>
      </c>
      <c r="E1806" s="2">
        <f t="shared" si="29"/>
        <v>111</v>
      </c>
      <c r="F1806" s="3">
        <v>1</v>
      </c>
    </row>
    <row r="1807" spans="1:6" x14ac:dyDescent="0.3">
      <c r="A1807" s="4">
        <v>44061.668055555601</v>
      </c>
      <c r="B1807" s="5" t="s">
        <v>7</v>
      </c>
      <c r="C1807">
        <v>2</v>
      </c>
      <c r="D1807" s="5">
        <v>19246.959046909902</v>
      </c>
      <c r="E1807" s="5">
        <f t="shared" si="29"/>
        <v>112</v>
      </c>
      <c r="F1807" s="6">
        <v>1</v>
      </c>
    </row>
    <row r="1808" spans="1:6" x14ac:dyDescent="0.3">
      <c r="A1808" s="1">
        <v>44061.6694444444</v>
      </c>
      <c r="B1808" s="2" t="s">
        <v>7</v>
      </c>
      <c r="C1808">
        <v>2</v>
      </c>
      <c r="D1808" s="2">
        <v>19366.585256887563</v>
      </c>
      <c r="E1808" s="2">
        <f t="shared" si="29"/>
        <v>113</v>
      </c>
      <c r="F1808" s="3">
        <v>1</v>
      </c>
    </row>
    <row r="1809" spans="1:6" x14ac:dyDescent="0.3">
      <c r="A1809" s="4">
        <v>44061.670833333301</v>
      </c>
      <c r="B1809" s="5" t="s">
        <v>7</v>
      </c>
      <c r="C1809">
        <v>2</v>
      </c>
      <c r="D1809" s="5">
        <v>19410.984363365598</v>
      </c>
      <c r="E1809" s="5">
        <f t="shared" si="29"/>
        <v>114</v>
      </c>
      <c r="F1809" s="6">
        <v>1</v>
      </c>
    </row>
    <row r="1810" spans="1:6" x14ac:dyDescent="0.3">
      <c r="A1810" s="1">
        <v>44061.672222222202</v>
      </c>
      <c r="B1810" s="2" t="s">
        <v>7</v>
      </c>
      <c r="C1810">
        <v>2</v>
      </c>
      <c r="D1810" s="2">
        <v>19391.599404318691</v>
      </c>
      <c r="E1810" s="2">
        <f t="shared" si="29"/>
        <v>115</v>
      </c>
      <c r="F1810" s="3">
        <v>1</v>
      </c>
    </row>
    <row r="1811" spans="1:6" x14ac:dyDescent="0.3">
      <c r="A1811" s="4">
        <v>44061.673611111102</v>
      </c>
      <c r="B1811" s="5" t="s">
        <v>7</v>
      </c>
      <c r="C1811">
        <v>2</v>
      </c>
      <c r="D1811" s="5">
        <v>19459.297096053611</v>
      </c>
      <c r="E1811" s="5">
        <f t="shared" si="29"/>
        <v>116</v>
      </c>
      <c r="F1811" s="6">
        <v>1</v>
      </c>
    </row>
    <row r="1812" spans="1:6" x14ac:dyDescent="0.3">
      <c r="A1812" s="1">
        <v>44061.675000000003</v>
      </c>
      <c r="B1812" s="2" t="s">
        <v>7</v>
      </c>
      <c r="C1812">
        <v>2</v>
      </c>
      <c r="D1812" s="2">
        <v>19525.472077438571</v>
      </c>
      <c r="E1812" s="2">
        <f t="shared" si="29"/>
        <v>117</v>
      </c>
      <c r="F1812" s="3">
        <v>1</v>
      </c>
    </row>
    <row r="1813" spans="1:6" x14ac:dyDescent="0.3">
      <c r="A1813" s="4">
        <v>44061.676388888904</v>
      </c>
      <c r="B1813" s="5" t="s">
        <v>7</v>
      </c>
      <c r="C1813">
        <v>2</v>
      </c>
      <c r="D1813" s="5">
        <v>19611.189128816084</v>
      </c>
      <c r="E1813" s="5">
        <f t="shared" si="29"/>
        <v>118</v>
      </c>
      <c r="F1813" s="6">
        <v>1</v>
      </c>
    </row>
    <row r="1814" spans="1:6" x14ac:dyDescent="0.3">
      <c r="A1814" s="1">
        <v>44061.677777777797</v>
      </c>
      <c r="B1814" s="2" t="s">
        <v>7</v>
      </c>
      <c r="C1814">
        <v>2</v>
      </c>
      <c r="D1814" s="2">
        <v>19728.933730454206</v>
      </c>
      <c r="E1814" s="2">
        <f t="shared" si="29"/>
        <v>119</v>
      </c>
      <c r="F1814" s="3">
        <v>1</v>
      </c>
    </row>
    <row r="1815" spans="1:6" x14ac:dyDescent="0.3">
      <c r="A1815" s="4">
        <v>44061.679166666698</v>
      </c>
      <c r="B1815" s="5" t="s">
        <v>7</v>
      </c>
      <c r="C1815">
        <v>2</v>
      </c>
      <c r="D1815" s="5">
        <v>19854.082650781831</v>
      </c>
      <c r="E1815" s="5">
        <f t="shared" si="29"/>
        <v>120</v>
      </c>
      <c r="F1815" s="6">
        <v>1</v>
      </c>
    </row>
    <row r="1816" spans="1:6" x14ac:dyDescent="0.3">
      <c r="A1816" s="1">
        <v>44061.680555555598</v>
      </c>
      <c r="B1816" s="2" t="s">
        <v>7</v>
      </c>
      <c r="C1816">
        <v>2</v>
      </c>
      <c r="D1816" s="2">
        <v>19962.627699180939</v>
      </c>
      <c r="E1816" s="2">
        <f t="shared" si="29"/>
        <v>121</v>
      </c>
      <c r="F1816" s="3">
        <v>1</v>
      </c>
    </row>
    <row r="1817" spans="1:6" x14ac:dyDescent="0.3">
      <c r="A1817" s="4">
        <v>44064.614583333299</v>
      </c>
      <c r="B1817" s="5" t="s">
        <v>7</v>
      </c>
      <c r="C1817">
        <v>2</v>
      </c>
      <c r="D1817" s="5">
        <v>2100.5242652084758</v>
      </c>
      <c r="E1817" s="5">
        <v>1</v>
      </c>
      <c r="F1817" s="6">
        <v>2</v>
      </c>
    </row>
    <row r="1818" spans="1:6" x14ac:dyDescent="0.3">
      <c r="A1818" s="1">
        <v>44064.6159722222</v>
      </c>
      <c r="B1818" s="2" t="s">
        <v>7</v>
      </c>
      <c r="C1818">
        <v>2</v>
      </c>
      <c r="D1818" s="2">
        <v>2234.4449760765551</v>
      </c>
      <c r="E1818" s="2">
        <f t="shared" ref="E1818:E1881" si="30">E1817+1</f>
        <v>2</v>
      </c>
      <c r="F1818" s="3">
        <v>2</v>
      </c>
    </row>
    <row r="1819" spans="1:6" x14ac:dyDescent="0.3">
      <c r="A1819" s="4">
        <v>44064.617361111101</v>
      </c>
      <c r="B1819" s="5" t="s">
        <v>7</v>
      </c>
      <c r="C1819">
        <v>2</v>
      </c>
      <c r="D1819" s="5">
        <v>2361.0615174299387</v>
      </c>
      <c r="E1819" s="5">
        <f t="shared" si="30"/>
        <v>3</v>
      </c>
      <c r="F1819" s="6">
        <v>2</v>
      </c>
    </row>
    <row r="1820" spans="1:6" x14ac:dyDescent="0.3">
      <c r="A1820" s="1">
        <v>44064.618750000001</v>
      </c>
      <c r="B1820" s="2" t="s">
        <v>7</v>
      </c>
      <c r="C1820">
        <v>2</v>
      </c>
      <c r="D1820" s="2">
        <v>2487.8092959671908</v>
      </c>
      <c r="E1820" s="2">
        <f t="shared" si="30"/>
        <v>4</v>
      </c>
      <c r="F1820" s="3">
        <v>2</v>
      </c>
    </row>
    <row r="1821" spans="1:6" x14ac:dyDescent="0.3">
      <c r="A1821" s="4">
        <v>44064.620138888902</v>
      </c>
      <c r="B1821" s="5" t="s">
        <v>7</v>
      </c>
      <c r="C1821">
        <v>2</v>
      </c>
      <c r="D1821" s="5">
        <v>2613.1729323308273</v>
      </c>
      <c r="E1821" s="5">
        <f t="shared" si="30"/>
        <v>5</v>
      </c>
      <c r="F1821" s="6">
        <v>2</v>
      </c>
    </row>
    <row r="1822" spans="1:6" x14ac:dyDescent="0.3">
      <c r="A1822" s="1">
        <v>44064.621527777803</v>
      </c>
      <c r="B1822" s="2" t="s">
        <v>7</v>
      </c>
      <c r="C1822">
        <v>2</v>
      </c>
      <c r="D1822" s="2">
        <v>2731.276828434723</v>
      </c>
      <c r="E1822" s="2">
        <f t="shared" si="30"/>
        <v>6</v>
      </c>
      <c r="F1822" s="3">
        <v>2</v>
      </c>
    </row>
    <row r="1823" spans="1:6" x14ac:dyDescent="0.3">
      <c r="A1823" s="4">
        <v>44064.622916666704</v>
      </c>
      <c r="B1823" s="5" t="s">
        <v>7</v>
      </c>
      <c r="C1823">
        <v>2</v>
      </c>
      <c r="D1823" s="5">
        <v>2894.4149008885852</v>
      </c>
      <c r="E1823" s="5">
        <f t="shared" si="30"/>
        <v>7</v>
      </c>
      <c r="F1823" s="6">
        <v>2</v>
      </c>
    </row>
    <row r="1824" spans="1:6" x14ac:dyDescent="0.3">
      <c r="A1824" s="1">
        <v>44064.624305555597</v>
      </c>
      <c r="B1824" s="2" t="s">
        <v>7</v>
      </c>
      <c r="C1824">
        <v>2</v>
      </c>
      <c r="D1824" s="2">
        <v>3076.3328776486669</v>
      </c>
      <c r="E1824" s="2">
        <f t="shared" si="30"/>
        <v>8</v>
      </c>
      <c r="F1824" s="3">
        <v>2</v>
      </c>
    </row>
    <row r="1825" spans="1:6" x14ac:dyDescent="0.3">
      <c r="A1825" s="4">
        <v>44064.625694444403</v>
      </c>
      <c r="B1825" s="5" t="s">
        <v>7</v>
      </c>
      <c r="C1825">
        <v>2</v>
      </c>
      <c r="D1825" s="5">
        <v>3236.5475051264525</v>
      </c>
      <c r="E1825" s="5">
        <f t="shared" si="30"/>
        <v>9</v>
      </c>
      <c r="F1825" s="6">
        <v>2</v>
      </c>
    </row>
    <row r="1826" spans="1:6" x14ac:dyDescent="0.3">
      <c r="A1826" s="1">
        <v>44064.627083333296</v>
      </c>
      <c r="B1826" s="2" t="s">
        <v>7</v>
      </c>
      <c r="C1826">
        <v>2</v>
      </c>
      <c r="D1826" s="2">
        <v>3383.6520847573479</v>
      </c>
      <c r="E1826" s="2">
        <f t="shared" si="30"/>
        <v>10</v>
      </c>
      <c r="F1826" s="3">
        <v>2</v>
      </c>
    </row>
    <row r="1827" spans="1:6" x14ac:dyDescent="0.3">
      <c r="A1827" s="4">
        <v>44064.628472222197</v>
      </c>
      <c r="B1827" s="5" t="s">
        <v>7</v>
      </c>
      <c r="C1827">
        <v>2</v>
      </c>
      <c r="D1827" s="5">
        <v>3550.0765550239234</v>
      </c>
      <c r="E1827" s="5">
        <f t="shared" si="30"/>
        <v>11</v>
      </c>
      <c r="F1827" s="6">
        <v>2</v>
      </c>
    </row>
    <row r="1828" spans="1:6" x14ac:dyDescent="0.3">
      <c r="A1828" s="1">
        <v>44064.629861111098</v>
      </c>
      <c r="B1828" s="2" t="s">
        <v>7</v>
      </c>
      <c r="C1828">
        <v>2</v>
      </c>
      <c r="D1828" s="2">
        <v>3727.0239234449759</v>
      </c>
      <c r="E1828" s="2">
        <f t="shared" si="30"/>
        <v>12</v>
      </c>
      <c r="F1828" s="3">
        <v>2</v>
      </c>
    </row>
    <row r="1829" spans="1:6" x14ac:dyDescent="0.3">
      <c r="A1829" s="4">
        <v>44064.631249999999</v>
      </c>
      <c r="B1829" s="5" t="s">
        <v>7</v>
      </c>
      <c r="C1829">
        <v>2</v>
      </c>
      <c r="D1829" s="5">
        <v>3881.7641831852357</v>
      </c>
      <c r="E1829" s="5">
        <f t="shared" si="30"/>
        <v>13</v>
      </c>
      <c r="F1829" s="6">
        <v>2</v>
      </c>
    </row>
    <row r="1830" spans="1:6" x14ac:dyDescent="0.3">
      <c r="A1830" s="1">
        <v>44064.632638888899</v>
      </c>
      <c r="B1830" s="2" t="s">
        <v>7</v>
      </c>
      <c r="C1830">
        <v>2</v>
      </c>
      <c r="D1830" s="2">
        <v>4040.2617908407383</v>
      </c>
      <c r="E1830" s="2">
        <f t="shared" si="30"/>
        <v>14</v>
      </c>
      <c r="F1830" s="3">
        <v>2</v>
      </c>
    </row>
    <row r="1831" spans="1:6" x14ac:dyDescent="0.3">
      <c r="A1831" s="4">
        <v>44064.6340277778</v>
      </c>
      <c r="B1831" s="5" t="s">
        <v>7</v>
      </c>
      <c r="C1831">
        <v>2</v>
      </c>
      <c r="D1831" s="5">
        <v>4192.3732057416264</v>
      </c>
      <c r="E1831" s="5">
        <f t="shared" si="30"/>
        <v>15</v>
      </c>
      <c r="F1831" s="6">
        <v>2</v>
      </c>
    </row>
    <row r="1832" spans="1:6" x14ac:dyDescent="0.3">
      <c r="A1832" s="1">
        <v>44064.635416666701</v>
      </c>
      <c r="B1832" s="2" t="s">
        <v>7</v>
      </c>
      <c r="C1832">
        <v>2</v>
      </c>
      <c r="D1832" s="2">
        <v>4355.1770334928233</v>
      </c>
      <c r="E1832" s="2">
        <f t="shared" si="30"/>
        <v>16</v>
      </c>
      <c r="F1832" s="3">
        <v>2</v>
      </c>
    </row>
    <row r="1833" spans="1:6" x14ac:dyDescent="0.3">
      <c r="A1833" s="4">
        <v>44064.636805555601</v>
      </c>
      <c r="B1833" s="5" t="s">
        <v>7</v>
      </c>
      <c r="C1833">
        <v>2</v>
      </c>
      <c r="D1833" s="5">
        <v>4528.5051264524946</v>
      </c>
      <c r="E1833" s="5">
        <f t="shared" si="30"/>
        <v>17</v>
      </c>
      <c r="F1833" s="6">
        <v>2</v>
      </c>
    </row>
    <row r="1834" spans="1:6" x14ac:dyDescent="0.3">
      <c r="A1834" s="1">
        <v>44064.6381944444</v>
      </c>
      <c r="B1834" s="2" t="s">
        <v>7</v>
      </c>
      <c r="C1834">
        <v>2</v>
      </c>
      <c r="D1834" s="2">
        <v>4686.1503759398493</v>
      </c>
      <c r="E1834" s="2">
        <f t="shared" si="30"/>
        <v>18</v>
      </c>
      <c r="F1834" s="3">
        <v>2</v>
      </c>
    </row>
    <row r="1835" spans="1:6" x14ac:dyDescent="0.3">
      <c r="A1835" s="4">
        <v>44064.639583333301</v>
      </c>
      <c r="B1835" s="5" t="s">
        <v>7</v>
      </c>
      <c r="C1835">
        <v>2</v>
      </c>
      <c r="D1835" s="5">
        <v>4869.8817498291182</v>
      </c>
      <c r="E1835" s="5">
        <f t="shared" si="30"/>
        <v>19</v>
      </c>
      <c r="F1835" s="6">
        <v>2</v>
      </c>
    </row>
    <row r="1836" spans="1:6" x14ac:dyDescent="0.3">
      <c r="A1836" s="1">
        <v>44064.640972222202</v>
      </c>
      <c r="B1836" s="2" t="s">
        <v>7</v>
      </c>
      <c r="C1836">
        <v>2</v>
      </c>
      <c r="D1836" s="2">
        <v>5030.8523581681475</v>
      </c>
      <c r="E1836" s="2">
        <f t="shared" si="30"/>
        <v>20</v>
      </c>
      <c r="F1836" s="3">
        <v>2</v>
      </c>
    </row>
    <row r="1837" spans="1:6" x14ac:dyDescent="0.3">
      <c r="A1837" s="4">
        <v>44064.642361111102</v>
      </c>
      <c r="B1837" s="5" t="s">
        <v>7</v>
      </c>
      <c r="C1837">
        <v>2</v>
      </c>
      <c r="D1837" s="5">
        <v>5188.1155160628841</v>
      </c>
      <c r="E1837" s="5">
        <f t="shared" si="30"/>
        <v>21</v>
      </c>
      <c r="F1837" s="6">
        <v>2</v>
      </c>
    </row>
    <row r="1838" spans="1:6" x14ac:dyDescent="0.3">
      <c r="A1838" s="1">
        <v>44064.643750000003</v>
      </c>
      <c r="B1838" s="2" t="s">
        <v>7</v>
      </c>
      <c r="C1838">
        <v>2</v>
      </c>
      <c r="D1838" s="2">
        <v>5358.6062884483936</v>
      </c>
      <c r="E1838" s="2">
        <f t="shared" si="30"/>
        <v>22</v>
      </c>
      <c r="F1838" s="3">
        <v>2</v>
      </c>
    </row>
    <row r="1839" spans="1:6" x14ac:dyDescent="0.3">
      <c r="A1839" s="4">
        <v>44064.645138888904</v>
      </c>
      <c r="B1839" s="5" t="s">
        <v>7</v>
      </c>
      <c r="C1839">
        <v>2</v>
      </c>
      <c r="D1839" s="5">
        <v>5547.8298017771704</v>
      </c>
      <c r="E1839" s="5">
        <f t="shared" si="30"/>
        <v>23</v>
      </c>
      <c r="F1839" s="6">
        <v>2</v>
      </c>
    </row>
    <row r="1840" spans="1:6" x14ac:dyDescent="0.3">
      <c r="A1840" s="1">
        <v>44064.646527777797</v>
      </c>
      <c r="B1840" s="2" t="s">
        <v>7</v>
      </c>
      <c r="C1840">
        <v>2</v>
      </c>
      <c r="D1840" s="2">
        <v>5726.6848940533155</v>
      </c>
      <c r="E1840" s="2">
        <f t="shared" si="30"/>
        <v>24</v>
      </c>
      <c r="F1840" s="3">
        <v>2</v>
      </c>
    </row>
    <row r="1841" spans="1:6" x14ac:dyDescent="0.3">
      <c r="A1841" s="4">
        <v>44064.647916666698</v>
      </c>
      <c r="B1841" s="5" t="s">
        <v>7</v>
      </c>
      <c r="C1841">
        <v>2</v>
      </c>
      <c r="D1841" s="5">
        <v>5890.729323308271</v>
      </c>
      <c r="E1841" s="5">
        <f t="shared" si="30"/>
        <v>25</v>
      </c>
      <c r="F1841" s="6">
        <v>2</v>
      </c>
    </row>
    <row r="1842" spans="1:6" x14ac:dyDescent="0.3">
      <c r="A1842" s="1">
        <v>44064.649305555598</v>
      </c>
      <c r="B1842" s="2" t="s">
        <v>7</v>
      </c>
      <c r="C1842">
        <v>2</v>
      </c>
      <c r="D1842" s="2">
        <v>6055.2207792207791</v>
      </c>
      <c r="E1842" s="2">
        <f t="shared" si="30"/>
        <v>26</v>
      </c>
      <c r="F1842" s="3">
        <v>2</v>
      </c>
    </row>
    <row r="1843" spans="1:6" x14ac:dyDescent="0.3">
      <c r="A1843" s="4">
        <v>44064.650694444397</v>
      </c>
      <c r="B1843" s="5" t="s">
        <v>7</v>
      </c>
      <c r="C1843">
        <v>2</v>
      </c>
      <c r="D1843" s="5">
        <v>6220.4299384825699</v>
      </c>
      <c r="E1843" s="5">
        <f t="shared" si="30"/>
        <v>27</v>
      </c>
      <c r="F1843" s="6">
        <v>2</v>
      </c>
    </row>
    <row r="1844" spans="1:6" x14ac:dyDescent="0.3">
      <c r="A1844" s="1">
        <v>44064.652083333298</v>
      </c>
      <c r="B1844" s="2" t="s">
        <v>7</v>
      </c>
      <c r="C1844">
        <v>2</v>
      </c>
      <c r="D1844" s="2">
        <v>6395.2200956937795</v>
      </c>
      <c r="E1844" s="2">
        <f t="shared" si="30"/>
        <v>28</v>
      </c>
      <c r="F1844" s="3">
        <v>2</v>
      </c>
    </row>
    <row r="1845" spans="1:6" x14ac:dyDescent="0.3">
      <c r="A1845" s="4">
        <v>44064.653472222199</v>
      </c>
      <c r="B1845" s="5" t="s">
        <v>7</v>
      </c>
      <c r="C1845">
        <v>2</v>
      </c>
      <c r="D1845" s="5">
        <v>6576.6855775803142</v>
      </c>
      <c r="E1845" s="5">
        <f t="shared" si="30"/>
        <v>29</v>
      </c>
      <c r="F1845" s="6">
        <v>2</v>
      </c>
    </row>
    <row r="1846" spans="1:6" x14ac:dyDescent="0.3">
      <c r="A1846" s="1">
        <v>44064.654861111099</v>
      </c>
      <c r="B1846" s="2" t="s">
        <v>7</v>
      </c>
      <c r="C1846">
        <v>2</v>
      </c>
      <c r="D1846" s="2">
        <v>6777.983595352016</v>
      </c>
      <c r="E1846" s="2">
        <f t="shared" si="30"/>
        <v>30</v>
      </c>
      <c r="F1846" s="3">
        <v>2</v>
      </c>
    </row>
    <row r="1847" spans="1:6" x14ac:dyDescent="0.3">
      <c r="A1847" s="4">
        <v>44064.65625</v>
      </c>
      <c r="B1847" s="5" t="s">
        <v>7</v>
      </c>
      <c r="C1847">
        <v>2</v>
      </c>
      <c r="D1847" s="5">
        <v>6933.2713602187287</v>
      </c>
      <c r="E1847" s="5">
        <f t="shared" si="30"/>
        <v>31</v>
      </c>
      <c r="F1847" s="6">
        <v>2</v>
      </c>
    </row>
    <row r="1848" spans="1:6" x14ac:dyDescent="0.3">
      <c r="A1848" s="1">
        <v>44064.657638888901</v>
      </c>
      <c r="B1848" s="2" t="s">
        <v>7</v>
      </c>
      <c r="C1848">
        <v>2</v>
      </c>
      <c r="D1848" s="2">
        <v>7120.4661654135334</v>
      </c>
      <c r="E1848" s="2">
        <f t="shared" si="30"/>
        <v>32</v>
      </c>
      <c r="F1848" s="3">
        <v>2</v>
      </c>
    </row>
    <row r="1849" spans="1:6" x14ac:dyDescent="0.3">
      <c r="A1849" s="4">
        <v>44064.659027777801</v>
      </c>
      <c r="B1849" s="5" t="s">
        <v>7</v>
      </c>
      <c r="C1849">
        <v>2</v>
      </c>
      <c r="D1849" s="5">
        <v>7336</v>
      </c>
      <c r="E1849" s="5">
        <f t="shared" si="30"/>
        <v>33</v>
      </c>
      <c r="F1849" s="6">
        <v>2</v>
      </c>
    </row>
    <row r="1850" spans="1:6" x14ac:dyDescent="0.3">
      <c r="A1850" s="1">
        <v>44064.660416666702</v>
      </c>
      <c r="B1850" s="2" t="s">
        <v>7</v>
      </c>
      <c r="C1850">
        <v>2</v>
      </c>
      <c r="D1850" s="2">
        <v>7503.7142857142853</v>
      </c>
      <c r="E1850" s="2">
        <f t="shared" si="30"/>
        <v>34</v>
      </c>
      <c r="F1850" s="3">
        <v>2</v>
      </c>
    </row>
    <row r="1851" spans="1:6" x14ac:dyDescent="0.3">
      <c r="A1851" s="4">
        <v>44064.661805555603</v>
      </c>
      <c r="B1851" s="5" t="s">
        <v>7</v>
      </c>
      <c r="C1851">
        <v>2</v>
      </c>
      <c r="D1851" s="5">
        <v>7654.1175666438821</v>
      </c>
      <c r="E1851" s="5">
        <f t="shared" si="30"/>
        <v>35</v>
      </c>
      <c r="F1851" s="6">
        <v>2</v>
      </c>
    </row>
    <row r="1852" spans="1:6" x14ac:dyDescent="0.3">
      <c r="A1852" s="1">
        <v>44064.663194444402</v>
      </c>
      <c r="B1852" s="2" t="s">
        <v>7</v>
      </c>
      <c r="C1852">
        <v>2</v>
      </c>
      <c r="D1852" s="2">
        <v>7929.6431989063567</v>
      </c>
      <c r="E1852" s="2">
        <f t="shared" si="30"/>
        <v>36</v>
      </c>
      <c r="F1852" s="3">
        <v>2</v>
      </c>
    </row>
    <row r="1853" spans="1:6" x14ac:dyDescent="0.3">
      <c r="A1853" s="4">
        <v>44064.664583333302</v>
      </c>
      <c r="B1853" s="5" t="s">
        <v>7</v>
      </c>
      <c r="C1853">
        <v>2</v>
      </c>
      <c r="D1853" s="5">
        <v>8119.6889952153106</v>
      </c>
      <c r="E1853" s="5">
        <f t="shared" si="30"/>
        <v>37</v>
      </c>
      <c r="F1853" s="6">
        <v>2</v>
      </c>
    </row>
    <row r="1854" spans="1:6" x14ac:dyDescent="0.3">
      <c r="A1854" s="1">
        <v>44064.665972222203</v>
      </c>
      <c r="B1854" s="2" t="s">
        <v>7</v>
      </c>
      <c r="C1854">
        <v>2</v>
      </c>
      <c r="D1854" s="2">
        <v>8318.6869446343135</v>
      </c>
      <c r="E1854" s="2">
        <f t="shared" si="30"/>
        <v>38</v>
      </c>
      <c r="F1854" s="3">
        <v>2</v>
      </c>
    </row>
    <row r="1855" spans="1:6" x14ac:dyDescent="0.3">
      <c r="A1855" s="4">
        <v>44064.667361111096</v>
      </c>
      <c r="B1855" s="5" t="s">
        <v>7</v>
      </c>
      <c r="C1855">
        <v>2</v>
      </c>
      <c r="D1855" s="5">
        <v>8503.4511278195496</v>
      </c>
      <c r="E1855" s="5">
        <f t="shared" si="30"/>
        <v>39</v>
      </c>
      <c r="F1855" s="6">
        <v>2</v>
      </c>
    </row>
    <row r="1856" spans="1:6" x14ac:dyDescent="0.3">
      <c r="A1856" s="1">
        <v>44064.668749999997</v>
      </c>
      <c r="B1856" s="2" t="s">
        <v>7</v>
      </c>
      <c r="C1856">
        <v>2</v>
      </c>
      <c r="D1856" s="2">
        <v>8689.0280246069724</v>
      </c>
      <c r="E1856" s="2">
        <f t="shared" si="30"/>
        <v>40</v>
      </c>
      <c r="F1856" s="3">
        <v>2</v>
      </c>
    </row>
    <row r="1857" spans="1:6" x14ac:dyDescent="0.3">
      <c r="A1857" s="4">
        <v>44064.670138888898</v>
      </c>
      <c r="B1857" s="5" t="s">
        <v>7</v>
      </c>
      <c r="C1857">
        <v>2</v>
      </c>
      <c r="D1857" s="5">
        <v>8867.1886534518108</v>
      </c>
      <c r="E1857" s="5">
        <f t="shared" si="30"/>
        <v>41</v>
      </c>
      <c r="F1857" s="6">
        <v>2</v>
      </c>
    </row>
    <row r="1858" spans="1:6" x14ac:dyDescent="0.3">
      <c r="A1858" s="1">
        <v>44064.671527777798</v>
      </c>
      <c r="B1858" s="2" t="s">
        <v>7</v>
      </c>
      <c r="C1858">
        <v>2</v>
      </c>
      <c r="D1858" s="2">
        <v>9086.068352699931</v>
      </c>
      <c r="E1858" s="2">
        <f t="shared" si="30"/>
        <v>42</v>
      </c>
      <c r="F1858" s="3">
        <v>2</v>
      </c>
    </row>
    <row r="1859" spans="1:6" x14ac:dyDescent="0.3">
      <c r="A1859" s="4">
        <v>44064.672916666699</v>
      </c>
      <c r="B1859" s="5" t="s">
        <v>7</v>
      </c>
      <c r="C1859">
        <v>2</v>
      </c>
      <c r="D1859" s="5">
        <v>9281.8749145591246</v>
      </c>
      <c r="E1859" s="5">
        <f t="shared" si="30"/>
        <v>43</v>
      </c>
      <c r="F1859" s="6">
        <v>2</v>
      </c>
    </row>
    <row r="1860" spans="1:6" x14ac:dyDescent="0.3">
      <c r="A1860" s="1">
        <v>44064.6743055556</v>
      </c>
      <c r="B1860" s="2" t="s">
        <v>7</v>
      </c>
      <c r="C1860">
        <v>2</v>
      </c>
      <c r="D1860" s="2">
        <v>9521.7115516062877</v>
      </c>
      <c r="E1860" s="2">
        <f t="shared" si="30"/>
        <v>44</v>
      </c>
      <c r="F1860" s="3">
        <v>2</v>
      </c>
    </row>
    <row r="1861" spans="1:6" x14ac:dyDescent="0.3">
      <c r="A1861" s="4">
        <v>44064.675694444399</v>
      </c>
      <c r="B1861" s="5" t="s">
        <v>7</v>
      </c>
      <c r="C1861">
        <v>2</v>
      </c>
      <c r="D1861" s="5">
        <v>9730.3533834586469</v>
      </c>
      <c r="E1861" s="5">
        <f t="shared" si="30"/>
        <v>45</v>
      </c>
      <c r="F1861" s="6">
        <v>2</v>
      </c>
    </row>
    <row r="1862" spans="1:6" x14ac:dyDescent="0.3">
      <c r="A1862" s="1">
        <v>44064.677083333299</v>
      </c>
      <c r="B1862" s="2" t="s">
        <v>7</v>
      </c>
      <c r="C1862">
        <v>2</v>
      </c>
      <c r="D1862" s="2">
        <v>9956.2727272727279</v>
      </c>
      <c r="E1862" s="2">
        <f t="shared" si="30"/>
        <v>46</v>
      </c>
      <c r="F1862" s="3">
        <v>2</v>
      </c>
    </row>
    <row r="1863" spans="1:6" x14ac:dyDescent="0.3">
      <c r="A1863" s="4">
        <v>44064.6784722222</v>
      </c>
      <c r="B1863" s="5" t="s">
        <v>7</v>
      </c>
      <c r="C1863">
        <v>2</v>
      </c>
      <c r="D1863" s="5">
        <v>10180.609706083391</v>
      </c>
      <c r="E1863" s="5">
        <f t="shared" si="30"/>
        <v>47</v>
      </c>
      <c r="F1863" s="6">
        <v>2</v>
      </c>
    </row>
    <row r="1864" spans="1:6" x14ac:dyDescent="0.3">
      <c r="A1864" s="1">
        <v>44064.679861111101</v>
      </c>
      <c r="B1864" s="2" t="s">
        <v>7</v>
      </c>
      <c r="C1864">
        <v>2</v>
      </c>
      <c r="D1864" s="2">
        <v>10414.290498974709</v>
      </c>
      <c r="E1864" s="2">
        <f t="shared" si="30"/>
        <v>48</v>
      </c>
      <c r="F1864" s="3">
        <v>2</v>
      </c>
    </row>
    <row r="1865" spans="1:6" x14ac:dyDescent="0.3">
      <c r="A1865" s="4">
        <v>44064.681250000001</v>
      </c>
      <c r="B1865" s="5" t="s">
        <v>7</v>
      </c>
      <c r="C1865">
        <v>2</v>
      </c>
      <c r="D1865" s="5">
        <v>10665.097744360903</v>
      </c>
      <c r="E1865" s="5">
        <f t="shared" si="30"/>
        <v>49</v>
      </c>
      <c r="F1865" s="6">
        <v>2</v>
      </c>
    </row>
    <row r="1866" spans="1:6" x14ac:dyDescent="0.3">
      <c r="A1866" s="1">
        <v>44064.682638888902</v>
      </c>
      <c r="B1866" s="2" t="s">
        <v>7</v>
      </c>
      <c r="C1866">
        <v>2</v>
      </c>
      <c r="D1866" s="2">
        <v>10913.869446343131</v>
      </c>
      <c r="E1866" s="2">
        <f t="shared" si="30"/>
        <v>50</v>
      </c>
      <c r="F1866" s="3">
        <v>2</v>
      </c>
    </row>
    <row r="1867" spans="1:6" x14ac:dyDescent="0.3">
      <c r="A1867" s="4">
        <v>44064.684027777803</v>
      </c>
      <c r="B1867" s="5" t="s">
        <v>7</v>
      </c>
      <c r="C1867">
        <v>2</v>
      </c>
      <c r="D1867" s="5">
        <v>11156.311688311689</v>
      </c>
      <c r="E1867" s="5">
        <f t="shared" si="30"/>
        <v>51</v>
      </c>
      <c r="F1867" s="6">
        <v>2</v>
      </c>
    </row>
    <row r="1868" spans="1:6" x14ac:dyDescent="0.3">
      <c r="A1868" s="1">
        <v>44064.685416666704</v>
      </c>
      <c r="B1868" s="2" t="s">
        <v>7</v>
      </c>
      <c r="C1868">
        <v>2</v>
      </c>
      <c r="D1868" s="2">
        <v>11426.347231715652</v>
      </c>
      <c r="E1868" s="2">
        <f t="shared" si="30"/>
        <v>52</v>
      </c>
      <c r="F1868" s="3">
        <v>2</v>
      </c>
    </row>
    <row r="1869" spans="1:6" x14ac:dyDescent="0.3">
      <c r="A1869" s="4">
        <v>44064.686805555597</v>
      </c>
      <c r="B1869" s="5" t="s">
        <v>7</v>
      </c>
      <c r="C1869">
        <v>2</v>
      </c>
      <c r="D1869" s="5">
        <v>11732.173615857826</v>
      </c>
      <c r="E1869" s="5">
        <f t="shared" si="30"/>
        <v>53</v>
      </c>
      <c r="F1869" s="6">
        <v>2</v>
      </c>
    </row>
    <row r="1870" spans="1:6" x14ac:dyDescent="0.3">
      <c r="A1870" s="1">
        <v>44064.688194444403</v>
      </c>
      <c r="B1870" s="2" t="s">
        <v>7</v>
      </c>
      <c r="C1870">
        <v>2</v>
      </c>
      <c r="D1870" s="2">
        <v>12038.216678058783</v>
      </c>
      <c r="E1870" s="2">
        <f t="shared" si="30"/>
        <v>54</v>
      </c>
      <c r="F1870" s="3">
        <v>2</v>
      </c>
    </row>
    <row r="1871" spans="1:6" x14ac:dyDescent="0.3">
      <c r="A1871" s="4">
        <v>44064.689583333296</v>
      </c>
      <c r="B1871" s="5" t="s">
        <v>7</v>
      </c>
      <c r="C1871">
        <v>2</v>
      </c>
      <c r="D1871" s="5">
        <v>12308.630895420369</v>
      </c>
      <c r="E1871" s="5">
        <f t="shared" si="30"/>
        <v>55</v>
      </c>
      <c r="F1871" s="6">
        <v>2</v>
      </c>
    </row>
    <row r="1872" spans="1:6" x14ac:dyDescent="0.3">
      <c r="A1872" s="1">
        <v>44064.690972222197</v>
      </c>
      <c r="B1872" s="2" t="s">
        <v>7</v>
      </c>
      <c r="C1872">
        <v>2</v>
      </c>
      <c r="D1872" s="2">
        <v>12638.147641831853</v>
      </c>
      <c r="E1872" s="2">
        <f t="shared" si="30"/>
        <v>56</v>
      </c>
      <c r="F1872" s="3">
        <v>2</v>
      </c>
    </row>
    <row r="1873" spans="1:6" x14ac:dyDescent="0.3">
      <c r="A1873" s="4">
        <v>44064.692361111098</v>
      </c>
      <c r="B1873" s="5" t="s">
        <v>7</v>
      </c>
      <c r="C1873">
        <v>2</v>
      </c>
      <c r="D1873" s="5">
        <v>12928.896103896104</v>
      </c>
      <c r="E1873" s="5">
        <f t="shared" si="30"/>
        <v>57</v>
      </c>
      <c r="F1873" s="6">
        <v>2</v>
      </c>
    </row>
    <row r="1874" spans="1:6" x14ac:dyDescent="0.3">
      <c r="A1874" s="1">
        <v>44064.693749999999</v>
      </c>
      <c r="B1874" s="2" t="s">
        <v>7</v>
      </c>
      <c r="C1874">
        <v>2</v>
      </c>
      <c r="D1874" s="2">
        <v>13218.730006835271</v>
      </c>
      <c r="E1874" s="2">
        <f t="shared" si="30"/>
        <v>58</v>
      </c>
      <c r="F1874" s="3">
        <v>2</v>
      </c>
    </row>
    <row r="1875" spans="1:6" x14ac:dyDescent="0.3">
      <c r="A1875" s="4">
        <v>44064.695138888899</v>
      </c>
      <c r="B1875" s="5" t="s">
        <v>7</v>
      </c>
      <c r="C1875">
        <v>2</v>
      </c>
      <c r="D1875" s="5">
        <v>13514.490772385509</v>
      </c>
      <c r="E1875" s="5">
        <f t="shared" si="30"/>
        <v>59</v>
      </c>
      <c r="F1875" s="6">
        <v>2</v>
      </c>
    </row>
    <row r="1876" spans="1:6" x14ac:dyDescent="0.3">
      <c r="A1876" s="1">
        <v>44064.6965277778</v>
      </c>
      <c r="B1876" s="2" t="s">
        <v>7</v>
      </c>
      <c r="C1876">
        <v>2</v>
      </c>
      <c r="D1876" s="2">
        <v>13873.143540669857</v>
      </c>
      <c r="E1876" s="2">
        <f t="shared" si="30"/>
        <v>60</v>
      </c>
      <c r="F1876" s="3">
        <v>2</v>
      </c>
    </row>
    <row r="1877" spans="1:6" x14ac:dyDescent="0.3">
      <c r="A1877" s="4">
        <v>44064.697916666701</v>
      </c>
      <c r="B1877" s="5" t="s">
        <v>7</v>
      </c>
      <c r="C1877">
        <v>2</v>
      </c>
      <c r="D1877" s="5">
        <v>14095.749829118251</v>
      </c>
      <c r="E1877" s="5">
        <f t="shared" si="30"/>
        <v>61</v>
      </c>
      <c r="F1877" s="6">
        <v>2</v>
      </c>
    </row>
    <row r="1878" spans="1:6" x14ac:dyDescent="0.3">
      <c r="A1878" s="1">
        <v>44064.699305555601</v>
      </c>
      <c r="B1878" s="2" t="s">
        <v>7</v>
      </c>
      <c r="C1878">
        <v>2</v>
      </c>
      <c r="D1878" s="2">
        <v>14488.873547505127</v>
      </c>
      <c r="E1878" s="2">
        <f t="shared" si="30"/>
        <v>62</v>
      </c>
      <c r="F1878" s="3">
        <v>2</v>
      </c>
    </row>
    <row r="1879" spans="1:6" x14ac:dyDescent="0.3">
      <c r="A1879" s="4">
        <v>44064.7006944444</v>
      </c>
      <c r="B1879" s="5" t="s">
        <v>7</v>
      </c>
      <c r="C1879">
        <v>2</v>
      </c>
      <c r="D1879" s="5">
        <v>14807.812030075187</v>
      </c>
      <c r="E1879" s="5">
        <f t="shared" si="30"/>
        <v>63</v>
      </c>
      <c r="F1879" s="6">
        <v>2</v>
      </c>
    </row>
    <row r="1880" spans="1:6" x14ac:dyDescent="0.3">
      <c r="A1880" s="1">
        <v>44064.702083333301</v>
      </c>
      <c r="B1880" s="2" t="s">
        <v>7</v>
      </c>
      <c r="C1880">
        <v>2</v>
      </c>
      <c r="D1880" s="2">
        <v>15251.032125768968</v>
      </c>
      <c r="E1880" s="2">
        <f t="shared" si="30"/>
        <v>64</v>
      </c>
      <c r="F1880" s="3">
        <v>2</v>
      </c>
    </row>
    <row r="1881" spans="1:6" x14ac:dyDescent="0.3">
      <c r="A1881" s="4">
        <v>44064.703472222202</v>
      </c>
      <c r="B1881" s="5" t="s">
        <v>7</v>
      </c>
      <c r="C1881">
        <v>2</v>
      </c>
      <c r="D1881" s="5">
        <v>15598.337662337663</v>
      </c>
      <c r="E1881" s="5">
        <f t="shared" si="30"/>
        <v>65</v>
      </c>
      <c r="F1881" s="6">
        <v>2</v>
      </c>
    </row>
    <row r="1882" spans="1:6" x14ac:dyDescent="0.3">
      <c r="A1882" s="1">
        <v>44064.704861111102</v>
      </c>
      <c r="B1882" s="2" t="s">
        <v>7</v>
      </c>
      <c r="C1882">
        <v>2</v>
      </c>
      <c r="D1882" s="2">
        <v>15792.559125085441</v>
      </c>
      <c r="E1882" s="2">
        <f t="shared" ref="E1882:E1937" si="31">E1881+1</f>
        <v>66</v>
      </c>
      <c r="F1882" s="3">
        <v>2</v>
      </c>
    </row>
    <row r="1883" spans="1:6" x14ac:dyDescent="0.3">
      <c r="A1883" s="4">
        <v>44064.706250000003</v>
      </c>
      <c r="B1883" s="5" t="s">
        <v>7</v>
      </c>
      <c r="C1883">
        <v>2</v>
      </c>
      <c r="D1883" s="5">
        <v>16061.5003417635</v>
      </c>
      <c r="E1883" s="5">
        <f t="shared" si="31"/>
        <v>67</v>
      </c>
      <c r="F1883" s="6">
        <v>2</v>
      </c>
    </row>
    <row r="1884" spans="1:6" x14ac:dyDescent="0.3">
      <c r="A1884" s="1">
        <v>44064.707638888904</v>
      </c>
      <c r="B1884" s="2" t="s">
        <v>7</v>
      </c>
      <c r="C1884">
        <v>2</v>
      </c>
      <c r="D1884" s="2">
        <v>16369.732057416268</v>
      </c>
      <c r="E1884" s="2">
        <f t="shared" si="31"/>
        <v>68</v>
      </c>
      <c r="F1884" s="3">
        <v>2</v>
      </c>
    </row>
    <row r="1885" spans="1:6" x14ac:dyDescent="0.3">
      <c r="A1885" s="4">
        <v>44064.709027777797</v>
      </c>
      <c r="B1885" s="5" t="s">
        <v>7</v>
      </c>
      <c r="C1885">
        <v>2</v>
      </c>
      <c r="D1885" s="5">
        <v>16620.985645933015</v>
      </c>
      <c r="E1885" s="5">
        <f t="shared" si="31"/>
        <v>69</v>
      </c>
      <c r="F1885" s="6">
        <v>2</v>
      </c>
    </row>
    <row r="1886" spans="1:6" x14ac:dyDescent="0.3">
      <c r="A1886" s="1">
        <v>44064.710416666698</v>
      </c>
      <c r="B1886" s="2" t="s">
        <v>7</v>
      </c>
      <c r="C1886">
        <v>2</v>
      </c>
      <c r="D1886" s="2">
        <v>16830.911141490087</v>
      </c>
      <c r="E1886" s="2">
        <f t="shared" si="31"/>
        <v>70</v>
      </c>
      <c r="F1886" s="3">
        <v>2</v>
      </c>
    </row>
    <row r="1887" spans="1:6" x14ac:dyDescent="0.3">
      <c r="A1887" s="4">
        <v>44064.711805555598</v>
      </c>
      <c r="B1887" s="5" t="s">
        <v>7</v>
      </c>
      <c r="C1887">
        <v>2</v>
      </c>
      <c r="D1887" s="5">
        <v>17056.64935064935</v>
      </c>
      <c r="E1887" s="5">
        <f t="shared" si="31"/>
        <v>71</v>
      </c>
      <c r="F1887" s="6">
        <v>2</v>
      </c>
    </row>
    <row r="1888" spans="1:6" x14ac:dyDescent="0.3">
      <c r="A1888" s="1">
        <v>44064.713194444397</v>
      </c>
      <c r="B1888" s="2" t="s">
        <v>7</v>
      </c>
      <c r="C1888">
        <v>2</v>
      </c>
      <c r="D1888" s="2">
        <v>17237.663021189335</v>
      </c>
      <c r="E1888" s="2">
        <f t="shared" si="31"/>
        <v>72</v>
      </c>
      <c r="F1888" s="3">
        <v>2</v>
      </c>
    </row>
    <row r="1889" spans="1:6" x14ac:dyDescent="0.3">
      <c r="A1889" s="4">
        <v>44064.714583333298</v>
      </c>
      <c r="B1889" s="5" t="s">
        <v>7</v>
      </c>
      <c r="C1889">
        <v>2</v>
      </c>
      <c r="D1889" s="5">
        <v>17487.643198906357</v>
      </c>
      <c r="E1889" s="5">
        <f t="shared" si="31"/>
        <v>73</v>
      </c>
      <c r="F1889" s="6">
        <v>2</v>
      </c>
    </row>
    <row r="1890" spans="1:6" x14ac:dyDescent="0.3">
      <c r="A1890" s="1">
        <v>44064.715972222199</v>
      </c>
      <c r="B1890" s="2" t="s">
        <v>7</v>
      </c>
      <c r="C1890">
        <v>2</v>
      </c>
      <c r="D1890" s="2">
        <v>17730.524948735474</v>
      </c>
      <c r="E1890" s="2">
        <f t="shared" si="31"/>
        <v>74</v>
      </c>
      <c r="F1890" s="3">
        <v>2</v>
      </c>
    </row>
    <row r="1891" spans="1:6" x14ac:dyDescent="0.3">
      <c r="A1891" s="4">
        <v>44064.717361111099</v>
      </c>
      <c r="B1891" s="5" t="s">
        <v>7</v>
      </c>
      <c r="C1891">
        <v>2</v>
      </c>
      <c r="D1891" s="5">
        <v>18007.434039644566</v>
      </c>
      <c r="E1891" s="5">
        <f t="shared" si="31"/>
        <v>75</v>
      </c>
      <c r="F1891" s="6">
        <v>2</v>
      </c>
    </row>
    <row r="1892" spans="1:6" x14ac:dyDescent="0.3">
      <c r="A1892" s="1">
        <v>44064.71875</v>
      </c>
      <c r="B1892" s="2" t="s">
        <v>7</v>
      </c>
      <c r="C1892">
        <v>2</v>
      </c>
      <c r="D1892" s="2">
        <v>18232.795625427203</v>
      </c>
      <c r="E1892" s="2">
        <f t="shared" si="31"/>
        <v>76</v>
      </c>
      <c r="F1892" s="3">
        <v>2</v>
      </c>
    </row>
    <row r="1893" spans="1:6" x14ac:dyDescent="0.3">
      <c r="A1893" s="4">
        <v>44064.720138888901</v>
      </c>
      <c r="B1893" s="5" t="s">
        <v>7</v>
      </c>
      <c r="C1893">
        <v>2</v>
      </c>
      <c r="D1893" s="5">
        <v>18550.847573479154</v>
      </c>
      <c r="E1893" s="5">
        <f t="shared" si="31"/>
        <v>77</v>
      </c>
      <c r="F1893" s="6">
        <v>2</v>
      </c>
    </row>
    <row r="1894" spans="1:6" x14ac:dyDescent="0.3">
      <c r="A1894" s="1">
        <v>44064.721527777801</v>
      </c>
      <c r="B1894" s="2" t="s">
        <v>7</v>
      </c>
      <c r="C1894">
        <v>2</v>
      </c>
      <c r="D1894" s="2">
        <v>18740.139439507861</v>
      </c>
      <c r="E1894" s="2">
        <f t="shared" si="31"/>
        <v>78</v>
      </c>
      <c r="F1894" s="3">
        <v>2</v>
      </c>
    </row>
    <row r="1895" spans="1:6" x14ac:dyDescent="0.3">
      <c r="A1895" s="4">
        <v>44064.722916666702</v>
      </c>
      <c r="B1895" s="5" t="s">
        <v>7</v>
      </c>
      <c r="C1895">
        <v>2</v>
      </c>
      <c r="D1895" s="5">
        <v>18973.626110731373</v>
      </c>
      <c r="E1895" s="5">
        <f t="shared" si="31"/>
        <v>79</v>
      </c>
      <c r="F1895" s="6">
        <v>2</v>
      </c>
    </row>
    <row r="1896" spans="1:6" x14ac:dyDescent="0.3">
      <c r="A1896" s="1">
        <v>44064.724305555603</v>
      </c>
      <c r="B1896" s="2" t="s">
        <v>7</v>
      </c>
      <c r="C1896">
        <v>2</v>
      </c>
      <c r="D1896" s="2">
        <v>19253.398496240603</v>
      </c>
      <c r="E1896" s="2">
        <f t="shared" si="31"/>
        <v>80</v>
      </c>
      <c r="F1896" s="3">
        <v>2</v>
      </c>
    </row>
    <row r="1897" spans="1:6" x14ac:dyDescent="0.3">
      <c r="A1897" s="4">
        <v>44064.725694444402</v>
      </c>
      <c r="B1897" s="5" t="s">
        <v>7</v>
      </c>
      <c r="C1897">
        <v>2</v>
      </c>
      <c r="D1897" s="5">
        <v>19427.614490772386</v>
      </c>
      <c r="E1897" s="5">
        <f t="shared" si="31"/>
        <v>81</v>
      </c>
      <c r="F1897" s="6">
        <v>2</v>
      </c>
    </row>
    <row r="1898" spans="1:6" x14ac:dyDescent="0.3">
      <c r="A1898" s="1">
        <v>44064.727083333302</v>
      </c>
      <c r="B1898" s="2" t="s">
        <v>7</v>
      </c>
      <c r="C1898">
        <v>2</v>
      </c>
      <c r="D1898" s="2">
        <v>19649.570061517428</v>
      </c>
      <c r="E1898" s="2">
        <f t="shared" si="31"/>
        <v>82</v>
      </c>
      <c r="F1898" s="3">
        <v>2</v>
      </c>
    </row>
    <row r="1899" spans="1:6" x14ac:dyDescent="0.3">
      <c r="A1899" s="4">
        <v>44064.728472222203</v>
      </c>
      <c r="B1899" s="5" t="s">
        <v>7</v>
      </c>
      <c r="C1899">
        <v>2</v>
      </c>
      <c r="D1899" s="5">
        <v>19865.570745044428</v>
      </c>
      <c r="E1899" s="5">
        <f t="shared" si="31"/>
        <v>83</v>
      </c>
      <c r="F1899" s="6">
        <v>2</v>
      </c>
    </row>
    <row r="1900" spans="1:6" x14ac:dyDescent="0.3">
      <c r="A1900" s="1">
        <v>44064.729861111096</v>
      </c>
      <c r="B1900" s="2" t="s">
        <v>7</v>
      </c>
      <c r="C1900">
        <v>2</v>
      </c>
      <c r="D1900" s="2">
        <v>20091.56117566644</v>
      </c>
      <c r="E1900" s="2">
        <f t="shared" si="31"/>
        <v>84</v>
      </c>
      <c r="F1900" s="3">
        <v>2</v>
      </c>
    </row>
    <row r="1901" spans="1:6" x14ac:dyDescent="0.3">
      <c r="A1901" s="4">
        <v>44064.731249999997</v>
      </c>
      <c r="B1901" s="5" t="s">
        <v>7</v>
      </c>
      <c r="C1901">
        <v>2</v>
      </c>
      <c r="D1901" s="5">
        <v>20250.343130553658</v>
      </c>
      <c r="E1901" s="5">
        <f t="shared" si="31"/>
        <v>85</v>
      </c>
      <c r="F1901" s="6">
        <v>2</v>
      </c>
    </row>
    <row r="1902" spans="1:6" x14ac:dyDescent="0.3">
      <c r="A1902" s="1">
        <v>44064.732638888898</v>
      </c>
      <c r="B1902" s="2" t="s">
        <v>7</v>
      </c>
      <c r="C1902">
        <v>2</v>
      </c>
      <c r="D1902" s="2">
        <v>20400.984278879016</v>
      </c>
      <c r="E1902" s="2">
        <f t="shared" si="31"/>
        <v>86</v>
      </c>
      <c r="F1902" s="3">
        <v>2</v>
      </c>
    </row>
    <row r="1903" spans="1:6" x14ac:dyDescent="0.3">
      <c r="A1903" s="4">
        <v>44064.734027777798</v>
      </c>
      <c r="B1903" s="5" t="s">
        <v>7</v>
      </c>
      <c r="C1903">
        <v>2</v>
      </c>
      <c r="D1903" s="5">
        <v>20548.308270676691</v>
      </c>
      <c r="E1903" s="5">
        <f t="shared" si="31"/>
        <v>87</v>
      </c>
      <c r="F1903" s="6">
        <v>2</v>
      </c>
    </row>
    <row r="1904" spans="1:6" x14ac:dyDescent="0.3">
      <c r="A1904" s="1">
        <v>44064.735416666699</v>
      </c>
      <c r="B1904" s="2" t="s">
        <v>7</v>
      </c>
      <c r="C1904">
        <v>2</v>
      </c>
      <c r="D1904" s="2">
        <v>20739.382091592619</v>
      </c>
      <c r="E1904" s="2">
        <f t="shared" si="31"/>
        <v>88</v>
      </c>
      <c r="F1904" s="3">
        <v>2</v>
      </c>
    </row>
    <row r="1905" spans="1:6" x14ac:dyDescent="0.3">
      <c r="A1905" s="4">
        <v>44064.7368055556</v>
      </c>
      <c r="B1905" s="5" t="s">
        <v>7</v>
      </c>
      <c r="C1905">
        <v>2</v>
      </c>
      <c r="D1905" s="5">
        <v>20833.522898154479</v>
      </c>
      <c r="E1905" s="5">
        <f t="shared" si="31"/>
        <v>89</v>
      </c>
      <c r="F1905" s="6">
        <v>2</v>
      </c>
    </row>
    <row r="1906" spans="1:6" x14ac:dyDescent="0.3">
      <c r="A1906" s="1">
        <v>44064.738194444399</v>
      </c>
      <c r="B1906" s="2" t="s">
        <v>7</v>
      </c>
      <c r="C1906">
        <v>2</v>
      </c>
      <c r="D1906" s="2">
        <v>20977.010936431991</v>
      </c>
      <c r="E1906" s="2">
        <f t="shared" si="31"/>
        <v>90</v>
      </c>
      <c r="F1906" s="3">
        <v>2</v>
      </c>
    </row>
    <row r="1907" spans="1:6" x14ac:dyDescent="0.3">
      <c r="A1907" s="4">
        <v>44064.739583333299</v>
      </c>
      <c r="B1907" s="5" t="s">
        <v>7</v>
      </c>
      <c r="C1907">
        <v>2</v>
      </c>
      <c r="D1907" s="5">
        <v>21082.926862611072</v>
      </c>
      <c r="E1907" s="5">
        <f t="shared" si="31"/>
        <v>91</v>
      </c>
      <c r="F1907" s="6">
        <v>2</v>
      </c>
    </row>
    <row r="1908" spans="1:6" x14ac:dyDescent="0.3">
      <c r="A1908" s="1">
        <v>44064.7409722222</v>
      </c>
      <c r="B1908" s="2" t="s">
        <v>7</v>
      </c>
      <c r="C1908">
        <v>2</v>
      </c>
      <c r="D1908" s="2">
        <v>21162.278195488721</v>
      </c>
      <c r="E1908" s="2">
        <f t="shared" si="31"/>
        <v>92</v>
      </c>
      <c r="F1908" s="3">
        <v>2</v>
      </c>
    </row>
    <row r="1909" spans="1:6" x14ac:dyDescent="0.3">
      <c r="A1909" s="4">
        <v>44064.742361111101</v>
      </c>
      <c r="B1909" s="5" t="s">
        <v>7</v>
      </c>
      <c r="C1909">
        <v>2</v>
      </c>
      <c r="D1909" s="5">
        <v>21236.57894736842</v>
      </c>
      <c r="E1909" s="5">
        <f t="shared" si="31"/>
        <v>93</v>
      </c>
      <c r="F1909" s="6">
        <v>2</v>
      </c>
    </row>
    <row r="1910" spans="1:6" x14ac:dyDescent="0.3">
      <c r="A1910" s="1">
        <v>44064.743750000001</v>
      </c>
      <c r="B1910" s="2" t="s">
        <v>7</v>
      </c>
      <c r="C1910">
        <v>2</v>
      </c>
      <c r="D1910" s="2">
        <v>21377.474367737526</v>
      </c>
      <c r="E1910" s="2">
        <f t="shared" si="31"/>
        <v>94</v>
      </c>
      <c r="F1910" s="3">
        <v>2</v>
      </c>
    </row>
    <row r="1911" spans="1:6" x14ac:dyDescent="0.3">
      <c r="A1911" s="4">
        <v>44064.745138888902</v>
      </c>
      <c r="B1911" s="5" t="s">
        <v>7</v>
      </c>
      <c r="C1911">
        <v>2</v>
      </c>
      <c r="D1911" s="5">
        <v>21468.892686261108</v>
      </c>
      <c r="E1911" s="5">
        <f t="shared" si="31"/>
        <v>95</v>
      </c>
      <c r="F1911" s="6">
        <v>2</v>
      </c>
    </row>
    <row r="1912" spans="1:6" x14ac:dyDescent="0.3">
      <c r="A1912" s="1">
        <v>44064.746527777803</v>
      </c>
      <c r="B1912" s="2" t="s">
        <v>7</v>
      </c>
      <c r="C1912">
        <v>2</v>
      </c>
      <c r="D1912" s="2">
        <v>21468.61927546138</v>
      </c>
      <c r="E1912" s="2">
        <f t="shared" si="31"/>
        <v>96</v>
      </c>
      <c r="F1912" s="3">
        <v>2</v>
      </c>
    </row>
    <row r="1913" spans="1:6" x14ac:dyDescent="0.3">
      <c r="A1913" s="4">
        <v>44064.747916666704</v>
      </c>
      <c r="B1913" s="5" t="s">
        <v>7</v>
      </c>
      <c r="C1913">
        <v>2</v>
      </c>
      <c r="D1913" s="5">
        <v>21554.686261107312</v>
      </c>
      <c r="E1913" s="5">
        <f t="shared" si="31"/>
        <v>97</v>
      </c>
      <c r="F1913" s="6">
        <v>2</v>
      </c>
    </row>
    <row r="1914" spans="1:6" x14ac:dyDescent="0.3">
      <c r="A1914" s="1">
        <v>44064.749305555597</v>
      </c>
      <c r="B1914" s="2" t="s">
        <v>7</v>
      </c>
      <c r="C1914">
        <v>2</v>
      </c>
      <c r="D1914" s="2">
        <v>21670.523581681475</v>
      </c>
      <c r="E1914" s="2">
        <f t="shared" si="31"/>
        <v>98</v>
      </c>
      <c r="F1914" s="3">
        <v>2</v>
      </c>
    </row>
    <row r="1915" spans="1:6" x14ac:dyDescent="0.3">
      <c r="A1915" s="4">
        <v>44064.750694444403</v>
      </c>
      <c r="B1915" s="5" t="s">
        <v>7</v>
      </c>
      <c r="C1915">
        <v>2</v>
      </c>
      <c r="D1915" s="5">
        <v>21772.032125768968</v>
      </c>
      <c r="E1915" s="5">
        <f t="shared" si="31"/>
        <v>99</v>
      </c>
      <c r="F1915" s="6">
        <v>2</v>
      </c>
    </row>
    <row r="1916" spans="1:6" x14ac:dyDescent="0.3">
      <c r="A1916" s="1">
        <v>44064.752083333296</v>
      </c>
      <c r="B1916" s="2" t="s">
        <v>7</v>
      </c>
      <c r="C1916">
        <v>2</v>
      </c>
      <c r="D1916" s="2">
        <v>21846.235133287766</v>
      </c>
      <c r="E1916" s="2">
        <f t="shared" si="31"/>
        <v>100</v>
      </c>
      <c r="F1916" s="3">
        <v>2</v>
      </c>
    </row>
    <row r="1917" spans="1:6" x14ac:dyDescent="0.3">
      <c r="A1917" s="4">
        <v>44064.753472222197</v>
      </c>
      <c r="B1917" s="5" t="s">
        <v>7</v>
      </c>
      <c r="C1917">
        <v>2</v>
      </c>
      <c r="D1917" s="5">
        <v>21974.654135338347</v>
      </c>
      <c r="E1917" s="5">
        <f t="shared" si="31"/>
        <v>101</v>
      </c>
      <c r="F1917" s="6">
        <v>2</v>
      </c>
    </row>
    <row r="1918" spans="1:6" x14ac:dyDescent="0.3">
      <c r="A1918" s="1">
        <v>44064.754861111098</v>
      </c>
      <c r="B1918" s="2" t="s">
        <v>7</v>
      </c>
      <c r="C1918">
        <v>2</v>
      </c>
      <c r="D1918" s="2">
        <v>22080.74914559125</v>
      </c>
      <c r="E1918" s="2">
        <f t="shared" si="31"/>
        <v>102</v>
      </c>
      <c r="F1918" s="3">
        <v>2</v>
      </c>
    </row>
    <row r="1919" spans="1:6" x14ac:dyDescent="0.3">
      <c r="A1919" s="4">
        <v>44064.756249999999</v>
      </c>
      <c r="B1919" s="5" t="s">
        <v>7</v>
      </c>
      <c r="C1919">
        <v>2</v>
      </c>
      <c r="D1919" s="5">
        <v>22138.876965140124</v>
      </c>
      <c r="E1919" s="5">
        <f t="shared" si="31"/>
        <v>103</v>
      </c>
      <c r="F1919" s="6">
        <v>2</v>
      </c>
    </row>
    <row r="1920" spans="1:6" x14ac:dyDescent="0.3">
      <c r="A1920" s="1">
        <v>44064.757638888899</v>
      </c>
      <c r="B1920" s="2" t="s">
        <v>7</v>
      </c>
      <c r="C1920">
        <v>2</v>
      </c>
      <c r="D1920" s="2">
        <v>22168.594668489404</v>
      </c>
      <c r="E1920" s="2">
        <f t="shared" si="31"/>
        <v>104</v>
      </c>
      <c r="F1920" s="3">
        <v>2</v>
      </c>
    </row>
    <row r="1921" spans="1:6" x14ac:dyDescent="0.3">
      <c r="A1921" s="4">
        <v>44064.7590277778</v>
      </c>
      <c r="B1921" s="5" t="s">
        <v>7</v>
      </c>
      <c r="C1921">
        <v>2</v>
      </c>
      <c r="D1921" s="5">
        <v>22227.599453178402</v>
      </c>
      <c r="E1921" s="5">
        <f t="shared" si="31"/>
        <v>105</v>
      </c>
      <c r="F1921" s="6">
        <v>2</v>
      </c>
    </row>
    <row r="1922" spans="1:6" x14ac:dyDescent="0.3">
      <c r="A1922" s="1">
        <v>44064.760416666701</v>
      </c>
      <c r="B1922" s="2" t="s">
        <v>7</v>
      </c>
      <c r="C1922">
        <v>2</v>
      </c>
      <c r="D1922" s="2">
        <v>22356.688995215311</v>
      </c>
      <c r="E1922" s="2">
        <f t="shared" si="31"/>
        <v>106</v>
      </c>
      <c r="F1922" s="3">
        <v>2</v>
      </c>
    </row>
    <row r="1923" spans="1:6" x14ac:dyDescent="0.3">
      <c r="A1923" s="4">
        <v>44064.761805555601</v>
      </c>
      <c r="B1923" s="5" t="s">
        <v>7</v>
      </c>
      <c r="C1923">
        <v>2</v>
      </c>
      <c r="D1923" s="5">
        <v>22387.021872863977</v>
      </c>
      <c r="E1923" s="5">
        <f t="shared" si="31"/>
        <v>107</v>
      </c>
      <c r="F1923" s="6">
        <v>2</v>
      </c>
    </row>
    <row r="1924" spans="1:6" x14ac:dyDescent="0.3">
      <c r="A1924" s="1">
        <v>44064.7631944444</v>
      </c>
      <c r="B1924" s="2" t="s">
        <v>7</v>
      </c>
      <c r="C1924">
        <v>2</v>
      </c>
      <c r="D1924" s="2">
        <v>22474.25085440875</v>
      </c>
      <c r="E1924" s="2">
        <f t="shared" si="31"/>
        <v>108</v>
      </c>
      <c r="F1924" s="3">
        <v>2</v>
      </c>
    </row>
    <row r="1925" spans="1:6" x14ac:dyDescent="0.3">
      <c r="A1925" s="4">
        <v>44064.764583333301</v>
      </c>
      <c r="B1925" s="5" t="s">
        <v>7</v>
      </c>
      <c r="C1925">
        <v>2</v>
      </c>
      <c r="D1925" s="5">
        <v>22535.139439507861</v>
      </c>
      <c r="E1925" s="5">
        <f t="shared" si="31"/>
        <v>109</v>
      </c>
      <c r="F1925" s="6">
        <v>2</v>
      </c>
    </row>
    <row r="1926" spans="1:6" x14ac:dyDescent="0.3">
      <c r="A1926" s="1">
        <v>44064.765972222202</v>
      </c>
      <c r="B1926" s="2" t="s">
        <v>7</v>
      </c>
      <c r="C1926">
        <v>2</v>
      </c>
      <c r="D1926" s="2">
        <v>22560.288448393712</v>
      </c>
      <c r="E1926" s="2">
        <f t="shared" si="31"/>
        <v>110</v>
      </c>
      <c r="F1926" s="3">
        <v>2</v>
      </c>
    </row>
    <row r="1927" spans="1:6" x14ac:dyDescent="0.3">
      <c r="A1927" s="4">
        <v>44064.767361111102</v>
      </c>
      <c r="B1927" s="5" t="s">
        <v>7</v>
      </c>
      <c r="C1927">
        <v>2</v>
      </c>
      <c r="D1927" s="5">
        <v>22679.511961722488</v>
      </c>
      <c r="E1927" s="5">
        <f t="shared" si="31"/>
        <v>111</v>
      </c>
      <c r="F1927" s="6">
        <v>2</v>
      </c>
    </row>
    <row r="1928" spans="1:6" x14ac:dyDescent="0.3">
      <c r="A1928" s="1">
        <v>44064.768750000003</v>
      </c>
      <c r="B1928" s="2" t="s">
        <v>7</v>
      </c>
      <c r="C1928">
        <v>2</v>
      </c>
      <c r="D1928" s="2">
        <v>22705.812713602187</v>
      </c>
      <c r="E1928" s="2">
        <f t="shared" si="31"/>
        <v>112</v>
      </c>
      <c r="F1928" s="3">
        <v>2</v>
      </c>
    </row>
    <row r="1929" spans="1:6" x14ac:dyDescent="0.3">
      <c r="A1929" s="4">
        <v>44064.770138888904</v>
      </c>
      <c r="B1929" s="5" t="s">
        <v>7</v>
      </c>
      <c r="C1929">
        <v>2</v>
      </c>
      <c r="D1929" s="5">
        <v>22757.956254272045</v>
      </c>
      <c r="E1929" s="5">
        <f t="shared" si="31"/>
        <v>113</v>
      </c>
      <c r="F1929" s="6">
        <v>2</v>
      </c>
    </row>
    <row r="1930" spans="1:6" x14ac:dyDescent="0.3">
      <c r="A1930" s="1">
        <v>44064.771527777797</v>
      </c>
      <c r="B1930" s="2" t="s">
        <v>7</v>
      </c>
      <c r="C1930">
        <v>2</v>
      </c>
      <c r="D1930" s="2">
        <v>22776.262474367737</v>
      </c>
      <c r="E1930" s="2">
        <f t="shared" si="31"/>
        <v>114</v>
      </c>
      <c r="F1930" s="3">
        <v>2</v>
      </c>
    </row>
    <row r="1931" spans="1:6" x14ac:dyDescent="0.3">
      <c r="A1931" s="4">
        <v>44064.772916666698</v>
      </c>
      <c r="B1931" s="5" t="s">
        <v>7</v>
      </c>
      <c r="C1931">
        <v>2</v>
      </c>
      <c r="D1931" s="5">
        <v>22823.485304169513</v>
      </c>
      <c r="E1931" s="5">
        <f t="shared" si="31"/>
        <v>115</v>
      </c>
      <c r="F1931" s="6">
        <v>2</v>
      </c>
    </row>
    <row r="1932" spans="1:6" x14ac:dyDescent="0.3">
      <c r="A1932" s="1">
        <v>44064.774305555598</v>
      </c>
      <c r="B1932" s="2" t="s">
        <v>7</v>
      </c>
      <c r="C1932">
        <v>2</v>
      </c>
      <c r="D1932" s="2">
        <v>22863.849624060149</v>
      </c>
      <c r="E1932" s="2">
        <f t="shared" si="31"/>
        <v>116</v>
      </c>
      <c r="F1932" s="3">
        <v>2</v>
      </c>
    </row>
    <row r="1933" spans="1:6" x14ac:dyDescent="0.3">
      <c r="A1933" s="4">
        <v>44064.775694444397</v>
      </c>
      <c r="B1933" s="5" t="s">
        <v>7</v>
      </c>
      <c r="C1933">
        <v>2</v>
      </c>
      <c r="D1933" s="5">
        <v>22857.044429254955</v>
      </c>
      <c r="E1933" s="5">
        <f t="shared" si="31"/>
        <v>117</v>
      </c>
      <c r="F1933" s="6">
        <v>2</v>
      </c>
    </row>
    <row r="1934" spans="1:6" x14ac:dyDescent="0.3">
      <c r="A1934" s="1">
        <v>44064.777083333298</v>
      </c>
      <c r="B1934" s="2" t="s">
        <v>7</v>
      </c>
      <c r="C1934">
        <v>2</v>
      </c>
      <c r="D1934" s="2">
        <v>22889.086124401914</v>
      </c>
      <c r="E1934" s="2">
        <f t="shared" si="31"/>
        <v>118</v>
      </c>
      <c r="F1934" s="3">
        <v>2</v>
      </c>
    </row>
    <row r="1935" spans="1:6" x14ac:dyDescent="0.3">
      <c r="A1935" s="4">
        <v>44064.778472222199</v>
      </c>
      <c r="B1935" s="5" t="s">
        <v>7</v>
      </c>
      <c r="C1935">
        <v>2</v>
      </c>
      <c r="D1935" s="5">
        <v>22937.823650034177</v>
      </c>
      <c r="E1935" s="5">
        <f t="shared" si="31"/>
        <v>119</v>
      </c>
      <c r="F1935" s="6">
        <v>2</v>
      </c>
    </row>
    <row r="1936" spans="1:6" x14ac:dyDescent="0.3">
      <c r="A1936" s="1">
        <v>44064.779861111099</v>
      </c>
      <c r="B1936" s="2" t="s">
        <v>7</v>
      </c>
      <c r="C1936">
        <v>2</v>
      </c>
      <c r="D1936" s="2">
        <v>22932.49145591251</v>
      </c>
      <c r="E1936" s="2">
        <f t="shared" si="31"/>
        <v>120</v>
      </c>
      <c r="F1936" s="3">
        <v>2</v>
      </c>
    </row>
    <row r="1937" spans="1:6" x14ac:dyDescent="0.3">
      <c r="A1937" s="4">
        <v>44064.78125</v>
      </c>
      <c r="B1937" s="5" t="s">
        <v>7</v>
      </c>
      <c r="C1937">
        <v>2</v>
      </c>
      <c r="D1937" s="5">
        <v>22946.777853725223</v>
      </c>
      <c r="E1937" s="5">
        <f t="shared" si="31"/>
        <v>121</v>
      </c>
      <c r="F1937" s="6">
        <v>2</v>
      </c>
    </row>
    <row r="1938" spans="1:6" x14ac:dyDescent="0.3">
      <c r="A1938" s="1">
        <v>44061.513888888898</v>
      </c>
      <c r="B1938" s="2" t="s">
        <v>7</v>
      </c>
      <c r="C1938">
        <v>3</v>
      </c>
      <c r="D1938" s="2">
        <v>1854.8321917808219</v>
      </c>
      <c r="E1938" s="2">
        <v>1</v>
      </c>
      <c r="F1938" s="3">
        <v>1</v>
      </c>
    </row>
    <row r="1939" spans="1:6" x14ac:dyDescent="0.3">
      <c r="A1939" s="4">
        <v>44061.515277777798</v>
      </c>
      <c r="B1939" s="5" t="s">
        <v>7</v>
      </c>
      <c r="C1939">
        <v>3</v>
      </c>
      <c r="D1939" s="5">
        <v>2022.4260273972602</v>
      </c>
      <c r="E1939" s="5">
        <f t="shared" ref="E1939:E2002" si="32">E1938+1</f>
        <v>2</v>
      </c>
      <c r="F1939" s="6">
        <v>1</v>
      </c>
    </row>
    <row r="1940" spans="1:6" x14ac:dyDescent="0.3">
      <c r="A1940" s="1">
        <v>44061.516666666699</v>
      </c>
      <c r="B1940" s="2" t="s">
        <v>7</v>
      </c>
      <c r="C1940">
        <v>3</v>
      </c>
      <c r="D1940" s="2">
        <v>2182.4102739726027</v>
      </c>
      <c r="E1940" s="2">
        <f t="shared" si="32"/>
        <v>3</v>
      </c>
      <c r="F1940" s="3">
        <v>1</v>
      </c>
    </row>
    <row r="1941" spans="1:6" x14ac:dyDescent="0.3">
      <c r="A1941" s="4">
        <v>44061.5180555556</v>
      </c>
      <c r="B1941" s="5" t="s">
        <v>7</v>
      </c>
      <c r="C1941">
        <v>3</v>
      </c>
      <c r="D1941" s="5">
        <v>2358.1212328767124</v>
      </c>
      <c r="E1941" s="5">
        <f t="shared" si="32"/>
        <v>4</v>
      </c>
      <c r="F1941" s="6">
        <v>1</v>
      </c>
    </row>
    <row r="1942" spans="1:6" x14ac:dyDescent="0.3">
      <c r="A1942" s="1">
        <v>44061.519444444399</v>
      </c>
      <c r="B1942" s="2" t="s">
        <v>7</v>
      </c>
      <c r="C1942">
        <v>3</v>
      </c>
      <c r="D1942" s="2">
        <v>2474.8863013698628</v>
      </c>
      <c r="E1942" s="2">
        <f t="shared" si="32"/>
        <v>5</v>
      </c>
      <c r="F1942" s="3">
        <v>1</v>
      </c>
    </row>
    <row r="1943" spans="1:6" x14ac:dyDescent="0.3">
      <c r="A1943" s="4">
        <v>44061.520833333299</v>
      </c>
      <c r="B1943" s="5" t="s">
        <v>7</v>
      </c>
      <c r="C1943">
        <v>3</v>
      </c>
      <c r="D1943" s="5">
        <v>2642.0917808219178</v>
      </c>
      <c r="E1943" s="5">
        <f t="shared" si="32"/>
        <v>6</v>
      </c>
      <c r="F1943" s="6">
        <v>1</v>
      </c>
    </row>
    <row r="1944" spans="1:6" x14ac:dyDescent="0.3">
      <c r="A1944" s="1">
        <v>44061.5222222222</v>
      </c>
      <c r="B1944" s="2" t="s">
        <v>7</v>
      </c>
      <c r="C1944">
        <v>3</v>
      </c>
      <c r="D1944" s="2">
        <v>2815.0801369863016</v>
      </c>
      <c r="E1944" s="2">
        <f t="shared" si="32"/>
        <v>7</v>
      </c>
      <c r="F1944" s="3">
        <v>1</v>
      </c>
    </row>
    <row r="1945" spans="1:6" x14ac:dyDescent="0.3">
      <c r="A1945" s="4">
        <v>44061.523611111101</v>
      </c>
      <c r="B1945" s="5" t="s">
        <v>7</v>
      </c>
      <c r="C1945">
        <v>3</v>
      </c>
      <c r="D1945" s="5">
        <v>2969.6958904109588</v>
      </c>
      <c r="E1945" s="5">
        <f t="shared" si="32"/>
        <v>8</v>
      </c>
      <c r="F1945" s="6">
        <v>1</v>
      </c>
    </row>
    <row r="1946" spans="1:6" x14ac:dyDescent="0.3">
      <c r="A1946" s="1">
        <v>44061.525000000001</v>
      </c>
      <c r="B1946" s="2" t="s">
        <v>7</v>
      </c>
      <c r="C1946">
        <v>3</v>
      </c>
      <c r="D1946" s="2">
        <v>3122.1260273972603</v>
      </c>
      <c r="E1946" s="2">
        <f t="shared" si="32"/>
        <v>9</v>
      </c>
      <c r="F1946" s="3">
        <v>1</v>
      </c>
    </row>
    <row r="1947" spans="1:6" x14ac:dyDescent="0.3">
      <c r="A1947" s="4">
        <v>44061.526388888902</v>
      </c>
      <c r="B1947" s="5" t="s">
        <v>7</v>
      </c>
      <c r="C1947">
        <v>3</v>
      </c>
      <c r="D1947" s="5">
        <v>3275.2013698630135</v>
      </c>
      <c r="E1947" s="5">
        <f t="shared" si="32"/>
        <v>10</v>
      </c>
      <c r="F1947" s="6">
        <v>1</v>
      </c>
    </row>
    <row r="1948" spans="1:6" x14ac:dyDescent="0.3">
      <c r="A1948" s="1">
        <v>44061.527777777803</v>
      </c>
      <c r="B1948" s="2" t="s">
        <v>7</v>
      </c>
      <c r="C1948">
        <v>3</v>
      </c>
      <c r="D1948" s="2">
        <v>3416.2027397260272</v>
      </c>
      <c r="E1948" s="2">
        <f t="shared" si="32"/>
        <v>11</v>
      </c>
      <c r="F1948" s="3">
        <v>1</v>
      </c>
    </row>
    <row r="1949" spans="1:6" x14ac:dyDescent="0.3">
      <c r="A1949" s="4">
        <v>44061.529166666704</v>
      </c>
      <c r="B1949" s="5" t="s">
        <v>7</v>
      </c>
      <c r="C1949">
        <v>3</v>
      </c>
      <c r="D1949" s="5">
        <v>3572.5157534246578</v>
      </c>
      <c r="E1949" s="5">
        <f t="shared" si="32"/>
        <v>12</v>
      </c>
      <c r="F1949" s="6">
        <v>1</v>
      </c>
    </row>
    <row r="1950" spans="1:6" x14ac:dyDescent="0.3">
      <c r="A1950" s="1">
        <v>44061.530555555597</v>
      </c>
      <c r="B1950" s="2" t="s">
        <v>7</v>
      </c>
      <c r="C1950">
        <v>3</v>
      </c>
      <c r="D1950" s="2">
        <v>3642.7630136986299</v>
      </c>
      <c r="E1950" s="2">
        <f t="shared" si="32"/>
        <v>13</v>
      </c>
      <c r="F1950" s="3">
        <v>1</v>
      </c>
    </row>
    <row r="1951" spans="1:6" x14ac:dyDescent="0.3">
      <c r="A1951" s="4">
        <v>44061.531944444403</v>
      </c>
      <c r="B1951" s="5" t="s">
        <v>7</v>
      </c>
      <c r="C1951">
        <v>3</v>
      </c>
      <c r="D1951" s="5">
        <v>3815.0027397260274</v>
      </c>
      <c r="E1951" s="5">
        <f t="shared" si="32"/>
        <v>14</v>
      </c>
      <c r="F1951" s="6">
        <v>1</v>
      </c>
    </row>
    <row r="1952" spans="1:6" x14ac:dyDescent="0.3">
      <c r="A1952" s="1">
        <v>44061.533333333296</v>
      </c>
      <c r="B1952" s="2" t="s">
        <v>7</v>
      </c>
      <c r="C1952">
        <v>3</v>
      </c>
      <c r="D1952" s="2">
        <v>4000.3801369863013</v>
      </c>
      <c r="E1952" s="2">
        <f t="shared" si="32"/>
        <v>15</v>
      </c>
      <c r="F1952" s="3">
        <v>1</v>
      </c>
    </row>
    <row r="1953" spans="1:6" x14ac:dyDescent="0.3">
      <c r="A1953" s="4">
        <v>44061.534722222197</v>
      </c>
      <c r="B1953" s="5" t="s">
        <v>7</v>
      </c>
      <c r="C1953">
        <v>3</v>
      </c>
      <c r="D1953" s="5">
        <v>4079.6534246575343</v>
      </c>
      <c r="E1953" s="5">
        <f t="shared" si="32"/>
        <v>16</v>
      </c>
      <c r="F1953" s="6">
        <v>1</v>
      </c>
    </row>
    <row r="1954" spans="1:6" x14ac:dyDescent="0.3">
      <c r="A1954" s="1">
        <v>44061.536111111098</v>
      </c>
      <c r="B1954" s="2" t="s">
        <v>7</v>
      </c>
      <c r="C1954">
        <v>3</v>
      </c>
      <c r="D1954" s="2">
        <v>4254.8342465753421</v>
      </c>
      <c r="E1954" s="2">
        <f t="shared" si="32"/>
        <v>17</v>
      </c>
      <c r="F1954" s="3">
        <v>1</v>
      </c>
    </row>
    <row r="1955" spans="1:6" x14ac:dyDescent="0.3">
      <c r="A1955" s="4">
        <v>44061.537499999999</v>
      </c>
      <c r="B1955" s="5" t="s">
        <v>7</v>
      </c>
      <c r="C1955">
        <v>3</v>
      </c>
      <c r="D1955" s="5">
        <v>4339.2869863013702</v>
      </c>
      <c r="E1955" s="5">
        <f t="shared" si="32"/>
        <v>18</v>
      </c>
      <c r="F1955" s="6">
        <v>1</v>
      </c>
    </row>
    <row r="1956" spans="1:6" x14ac:dyDescent="0.3">
      <c r="A1956" s="1">
        <v>44061.538888888899</v>
      </c>
      <c r="B1956" s="2" t="s">
        <v>7</v>
      </c>
      <c r="C1956">
        <v>3</v>
      </c>
      <c r="D1956" s="2">
        <v>4520.9527397260272</v>
      </c>
      <c r="E1956" s="2">
        <f t="shared" si="32"/>
        <v>19</v>
      </c>
      <c r="F1956" s="3">
        <v>1</v>
      </c>
    </row>
    <row r="1957" spans="1:6" x14ac:dyDescent="0.3">
      <c r="A1957" s="4">
        <v>44061.5402777778</v>
      </c>
      <c r="B1957" s="5" t="s">
        <v>7</v>
      </c>
      <c r="C1957">
        <v>3</v>
      </c>
      <c r="D1957" s="5">
        <v>4668.7363013698632</v>
      </c>
      <c r="E1957" s="5">
        <f t="shared" si="32"/>
        <v>20</v>
      </c>
      <c r="F1957" s="6">
        <v>1</v>
      </c>
    </row>
    <row r="1958" spans="1:6" x14ac:dyDescent="0.3">
      <c r="A1958" s="1">
        <v>44061.541666666701</v>
      </c>
      <c r="B1958" s="2" t="s">
        <v>7</v>
      </c>
      <c r="C1958">
        <v>3</v>
      </c>
      <c r="D1958" s="2">
        <v>4743.7684931506847</v>
      </c>
      <c r="E1958" s="2">
        <f t="shared" si="32"/>
        <v>21</v>
      </c>
      <c r="F1958" s="3">
        <v>1</v>
      </c>
    </row>
    <row r="1959" spans="1:6" x14ac:dyDescent="0.3">
      <c r="A1959" s="4">
        <v>44061.543055555601</v>
      </c>
      <c r="B1959" s="5" t="s">
        <v>7</v>
      </c>
      <c r="C1959">
        <v>3</v>
      </c>
      <c r="D1959" s="5">
        <v>4922.9273972602741</v>
      </c>
      <c r="E1959" s="5">
        <f t="shared" si="32"/>
        <v>22</v>
      </c>
      <c r="F1959" s="6">
        <v>1</v>
      </c>
    </row>
    <row r="1960" spans="1:6" x14ac:dyDescent="0.3">
      <c r="A1960" s="1">
        <v>44061.5444444444</v>
      </c>
      <c r="B1960" s="2" t="s">
        <v>7</v>
      </c>
      <c r="C1960">
        <v>3</v>
      </c>
      <c r="D1960" s="2">
        <v>5021.4746575342469</v>
      </c>
      <c r="E1960" s="2">
        <f t="shared" si="32"/>
        <v>23</v>
      </c>
      <c r="F1960" s="3">
        <v>1</v>
      </c>
    </row>
    <row r="1961" spans="1:6" x14ac:dyDescent="0.3">
      <c r="A1961" s="4">
        <v>44061.545833333301</v>
      </c>
      <c r="B1961" s="5" t="s">
        <v>7</v>
      </c>
      <c r="C1961">
        <v>3</v>
      </c>
      <c r="D1961" s="5">
        <v>5199.8849315068492</v>
      </c>
      <c r="E1961" s="5">
        <f t="shared" si="32"/>
        <v>24</v>
      </c>
      <c r="F1961" s="6">
        <v>1</v>
      </c>
    </row>
    <row r="1962" spans="1:6" x14ac:dyDescent="0.3">
      <c r="A1962" s="1">
        <v>44061.547222222202</v>
      </c>
      <c r="B1962" s="2" t="s">
        <v>7</v>
      </c>
      <c r="C1962">
        <v>3</v>
      </c>
      <c r="D1962" s="2">
        <v>5302.6623287671237</v>
      </c>
      <c r="E1962" s="2">
        <f t="shared" si="32"/>
        <v>25</v>
      </c>
      <c r="F1962" s="3">
        <v>1</v>
      </c>
    </row>
    <row r="1963" spans="1:6" x14ac:dyDescent="0.3">
      <c r="A1963" s="4">
        <v>44061.548611111102</v>
      </c>
      <c r="B1963" s="5" t="s">
        <v>7</v>
      </c>
      <c r="C1963">
        <v>3</v>
      </c>
      <c r="D1963" s="5">
        <v>5466.1931506849314</v>
      </c>
      <c r="E1963" s="5">
        <f t="shared" si="32"/>
        <v>26</v>
      </c>
      <c r="F1963" s="6">
        <v>1</v>
      </c>
    </row>
    <row r="1964" spans="1:6" x14ac:dyDescent="0.3">
      <c r="A1964" s="1">
        <v>44061.55</v>
      </c>
      <c r="B1964" s="2" t="s">
        <v>7</v>
      </c>
      <c r="C1964">
        <v>3</v>
      </c>
      <c r="D1964" s="2">
        <v>5571.5445205479455</v>
      </c>
      <c r="E1964" s="2">
        <f t="shared" si="32"/>
        <v>27</v>
      </c>
      <c r="F1964" s="3">
        <v>1</v>
      </c>
    </row>
    <row r="1965" spans="1:6" x14ac:dyDescent="0.3">
      <c r="A1965" s="4">
        <v>44061.551388888904</v>
      </c>
      <c r="B1965" s="5" t="s">
        <v>7</v>
      </c>
      <c r="C1965">
        <v>3</v>
      </c>
      <c r="D1965" s="5">
        <v>5680.6458904109586</v>
      </c>
      <c r="E1965" s="5">
        <f t="shared" si="32"/>
        <v>28</v>
      </c>
      <c r="F1965" s="6">
        <v>1</v>
      </c>
    </row>
    <row r="1966" spans="1:6" x14ac:dyDescent="0.3">
      <c r="A1966" s="1">
        <v>44061.552777777797</v>
      </c>
      <c r="B1966" s="2" t="s">
        <v>7</v>
      </c>
      <c r="C1966">
        <v>3</v>
      </c>
      <c r="D1966" s="2">
        <v>5860.9945205479453</v>
      </c>
      <c r="E1966" s="2">
        <f t="shared" si="32"/>
        <v>29</v>
      </c>
      <c r="F1966" s="3">
        <v>1</v>
      </c>
    </row>
    <row r="1967" spans="1:6" x14ac:dyDescent="0.3">
      <c r="A1967" s="4">
        <v>44061.554166666698</v>
      </c>
      <c r="B1967" s="5" t="s">
        <v>7</v>
      </c>
      <c r="C1967">
        <v>3</v>
      </c>
      <c r="D1967" s="5">
        <v>5964.771232876712</v>
      </c>
      <c r="E1967" s="5">
        <f t="shared" si="32"/>
        <v>30</v>
      </c>
      <c r="F1967" s="6">
        <v>1</v>
      </c>
    </row>
    <row r="1968" spans="1:6" x14ac:dyDescent="0.3">
      <c r="A1968" s="1">
        <v>44061.555555555598</v>
      </c>
      <c r="B1968" s="2" t="s">
        <v>7</v>
      </c>
      <c r="C1968">
        <v>3</v>
      </c>
      <c r="D1968" s="2">
        <v>6111.3164383561643</v>
      </c>
      <c r="E1968" s="2">
        <f t="shared" si="32"/>
        <v>31</v>
      </c>
      <c r="F1968" s="3">
        <v>1</v>
      </c>
    </row>
    <row r="1969" spans="1:6" x14ac:dyDescent="0.3">
      <c r="A1969" s="4">
        <v>44061.556944444397</v>
      </c>
      <c r="B1969" s="5" t="s">
        <v>7</v>
      </c>
      <c r="C1969">
        <v>3</v>
      </c>
      <c r="D1969" s="5">
        <v>6204.8410958904105</v>
      </c>
      <c r="E1969" s="5">
        <f t="shared" si="32"/>
        <v>32</v>
      </c>
      <c r="F1969" s="6">
        <v>1</v>
      </c>
    </row>
    <row r="1970" spans="1:6" x14ac:dyDescent="0.3">
      <c r="A1970" s="1">
        <v>44061.558333333298</v>
      </c>
      <c r="B1970" s="2" t="s">
        <v>7</v>
      </c>
      <c r="C1970">
        <v>3</v>
      </c>
      <c r="D1970" s="2">
        <v>6430.0246575342462</v>
      </c>
      <c r="E1970" s="2">
        <f t="shared" si="32"/>
        <v>33</v>
      </c>
      <c r="F1970" s="3">
        <v>1</v>
      </c>
    </row>
    <row r="1971" spans="1:6" x14ac:dyDescent="0.3">
      <c r="A1971" s="4">
        <v>44061.559722222199</v>
      </c>
      <c r="B1971" s="5" t="s">
        <v>7</v>
      </c>
      <c r="C1971">
        <v>3</v>
      </c>
      <c r="D1971" s="5">
        <v>6535.9246575342468</v>
      </c>
      <c r="E1971" s="5">
        <f t="shared" si="32"/>
        <v>34</v>
      </c>
      <c r="F1971" s="6">
        <v>1</v>
      </c>
    </row>
    <row r="1972" spans="1:6" x14ac:dyDescent="0.3">
      <c r="A1972" s="1">
        <v>44061.561111111099</v>
      </c>
      <c r="B1972" s="2" t="s">
        <v>7</v>
      </c>
      <c r="C1972">
        <v>3</v>
      </c>
      <c r="D1972" s="2">
        <v>6640.7828767123292</v>
      </c>
      <c r="E1972" s="2">
        <f t="shared" si="32"/>
        <v>35</v>
      </c>
      <c r="F1972" s="3">
        <v>1</v>
      </c>
    </row>
    <row r="1973" spans="1:6" x14ac:dyDescent="0.3">
      <c r="A1973" s="4">
        <v>44061.5625</v>
      </c>
      <c r="B1973" s="5" t="s">
        <v>7</v>
      </c>
      <c r="C1973">
        <v>3</v>
      </c>
      <c r="D1973" s="5">
        <v>6740.9232876712331</v>
      </c>
      <c r="E1973" s="5">
        <f t="shared" si="32"/>
        <v>36</v>
      </c>
      <c r="F1973" s="6">
        <v>1</v>
      </c>
    </row>
    <row r="1974" spans="1:6" x14ac:dyDescent="0.3">
      <c r="A1974" s="1">
        <v>44061.563888888901</v>
      </c>
      <c r="B1974" s="2" t="s">
        <v>7</v>
      </c>
      <c r="C1974">
        <v>3</v>
      </c>
      <c r="D1974" s="2">
        <v>6894.6534246575338</v>
      </c>
      <c r="E1974" s="2">
        <f t="shared" si="32"/>
        <v>37</v>
      </c>
      <c r="F1974" s="3">
        <v>1</v>
      </c>
    </row>
    <row r="1975" spans="1:6" x14ac:dyDescent="0.3">
      <c r="A1975" s="4">
        <v>44061.565277777801</v>
      </c>
      <c r="B1975" s="5" t="s">
        <v>7</v>
      </c>
      <c r="C1975">
        <v>3</v>
      </c>
      <c r="D1975" s="5">
        <v>7104.5527397260275</v>
      </c>
      <c r="E1975" s="5">
        <f t="shared" si="32"/>
        <v>38</v>
      </c>
      <c r="F1975" s="6">
        <v>1</v>
      </c>
    </row>
    <row r="1976" spans="1:6" x14ac:dyDescent="0.3">
      <c r="A1976" s="1">
        <v>44061.566666666702</v>
      </c>
      <c r="B1976" s="2" t="s">
        <v>7</v>
      </c>
      <c r="C1976">
        <v>3</v>
      </c>
      <c r="D1976" s="2">
        <v>7165.4890410958906</v>
      </c>
      <c r="E1976" s="2">
        <f t="shared" si="32"/>
        <v>39</v>
      </c>
      <c r="F1976" s="3">
        <v>1</v>
      </c>
    </row>
    <row r="1977" spans="1:6" x14ac:dyDescent="0.3">
      <c r="A1977" s="4">
        <v>44061.568055555603</v>
      </c>
      <c r="B1977" s="5" t="s">
        <v>7</v>
      </c>
      <c r="C1977">
        <v>3</v>
      </c>
      <c r="D1977" s="5">
        <v>7360.678082191781</v>
      </c>
      <c r="E1977" s="5">
        <f t="shared" si="32"/>
        <v>40</v>
      </c>
      <c r="F1977" s="6">
        <v>1</v>
      </c>
    </row>
    <row r="1978" spans="1:6" x14ac:dyDescent="0.3">
      <c r="A1978" s="1">
        <v>44061.569444444402</v>
      </c>
      <c r="B1978" s="2" t="s">
        <v>7</v>
      </c>
      <c r="C1978">
        <v>3</v>
      </c>
      <c r="D1978" s="2">
        <v>7453.9390410958904</v>
      </c>
      <c r="E1978" s="2">
        <f t="shared" si="32"/>
        <v>41</v>
      </c>
      <c r="F1978" s="3">
        <v>1</v>
      </c>
    </row>
    <row r="1979" spans="1:6" x14ac:dyDescent="0.3">
      <c r="A1979" s="4">
        <v>44061.570833333302</v>
      </c>
      <c r="B1979" s="5" t="s">
        <v>7</v>
      </c>
      <c r="C1979">
        <v>3</v>
      </c>
      <c r="D1979" s="5">
        <v>7575.114383561644</v>
      </c>
      <c r="E1979" s="5">
        <f t="shared" si="32"/>
        <v>42</v>
      </c>
      <c r="F1979" s="6">
        <v>1</v>
      </c>
    </row>
    <row r="1980" spans="1:6" x14ac:dyDescent="0.3">
      <c r="A1980" s="1">
        <v>44061.572222222203</v>
      </c>
      <c r="B1980" s="2" t="s">
        <v>7</v>
      </c>
      <c r="C1980">
        <v>3</v>
      </c>
      <c r="D1980" s="2">
        <v>7773.2171232876708</v>
      </c>
      <c r="E1980" s="2">
        <f t="shared" si="32"/>
        <v>43</v>
      </c>
      <c r="F1980" s="3">
        <v>1</v>
      </c>
    </row>
    <row r="1981" spans="1:6" x14ac:dyDescent="0.3">
      <c r="A1981" s="4">
        <v>44061.573611111096</v>
      </c>
      <c r="B1981" s="5" t="s">
        <v>7</v>
      </c>
      <c r="C1981">
        <v>3</v>
      </c>
      <c r="D1981" s="5">
        <v>7817.2082191780819</v>
      </c>
      <c r="E1981" s="5">
        <f t="shared" si="32"/>
        <v>44</v>
      </c>
      <c r="F1981" s="6">
        <v>1</v>
      </c>
    </row>
    <row r="1982" spans="1:6" x14ac:dyDescent="0.3">
      <c r="A1982" s="1">
        <v>44061.574999999997</v>
      </c>
      <c r="B1982" s="2" t="s">
        <v>7</v>
      </c>
      <c r="C1982">
        <v>3</v>
      </c>
      <c r="D1982" s="2">
        <v>8045.3705479452055</v>
      </c>
      <c r="E1982" s="2">
        <f t="shared" si="32"/>
        <v>45</v>
      </c>
      <c r="F1982" s="3">
        <v>1</v>
      </c>
    </row>
    <row r="1983" spans="1:6" x14ac:dyDescent="0.3">
      <c r="A1983" s="4">
        <v>44061.576388888898</v>
      </c>
      <c r="B1983" s="5" t="s">
        <v>7</v>
      </c>
      <c r="C1983">
        <v>3</v>
      </c>
      <c r="D1983" s="5">
        <v>8097.7938356164386</v>
      </c>
      <c r="E1983" s="5">
        <f t="shared" si="32"/>
        <v>46</v>
      </c>
      <c r="F1983" s="6">
        <v>1</v>
      </c>
    </row>
    <row r="1984" spans="1:6" x14ac:dyDescent="0.3">
      <c r="A1984" s="1">
        <v>44061.577777777798</v>
      </c>
      <c r="B1984" s="2" t="s">
        <v>7</v>
      </c>
      <c r="C1984">
        <v>3</v>
      </c>
      <c r="D1984" s="2">
        <v>8270.3068493150677</v>
      </c>
      <c r="E1984" s="2">
        <f t="shared" si="32"/>
        <v>47</v>
      </c>
      <c r="F1984" s="3">
        <v>1</v>
      </c>
    </row>
    <row r="1985" spans="1:6" x14ac:dyDescent="0.3">
      <c r="A1985" s="4">
        <v>44061.579166666699</v>
      </c>
      <c r="B1985" s="5" t="s">
        <v>7</v>
      </c>
      <c r="C1985">
        <v>3</v>
      </c>
      <c r="D1985" s="5">
        <v>8352.1452054794518</v>
      </c>
      <c r="E1985" s="5">
        <f t="shared" si="32"/>
        <v>48</v>
      </c>
      <c r="F1985" s="6">
        <v>1</v>
      </c>
    </row>
    <row r="1986" spans="1:6" x14ac:dyDescent="0.3">
      <c r="A1986" s="1">
        <v>44061.5805555556</v>
      </c>
      <c r="B1986" s="2" t="s">
        <v>7</v>
      </c>
      <c r="C1986">
        <v>3</v>
      </c>
      <c r="D1986" s="2">
        <v>8547.9410958904118</v>
      </c>
      <c r="E1986" s="2">
        <f t="shared" si="32"/>
        <v>49</v>
      </c>
      <c r="F1986" s="3">
        <v>1</v>
      </c>
    </row>
    <row r="1987" spans="1:6" x14ac:dyDescent="0.3">
      <c r="A1987" s="4">
        <v>44061.581944444399</v>
      </c>
      <c r="B1987" s="5" t="s">
        <v>7</v>
      </c>
      <c r="C1987">
        <v>3</v>
      </c>
      <c r="D1987" s="5">
        <v>8624.8267123287678</v>
      </c>
      <c r="E1987" s="5">
        <f t="shared" si="32"/>
        <v>50</v>
      </c>
      <c r="F1987" s="6">
        <v>1</v>
      </c>
    </row>
    <row r="1988" spans="1:6" x14ac:dyDescent="0.3">
      <c r="A1988" s="1">
        <v>44061.583333333299</v>
      </c>
      <c r="B1988" s="2" t="s">
        <v>7</v>
      </c>
      <c r="C1988">
        <v>3</v>
      </c>
      <c r="D1988" s="2">
        <v>8777.8136986301379</v>
      </c>
      <c r="E1988" s="2">
        <f t="shared" si="32"/>
        <v>51</v>
      </c>
      <c r="F1988" s="3">
        <v>1</v>
      </c>
    </row>
    <row r="1989" spans="1:6" x14ac:dyDescent="0.3">
      <c r="A1989" s="4">
        <v>44061.5847222222</v>
      </c>
      <c r="B1989" s="5" t="s">
        <v>7</v>
      </c>
      <c r="C1989">
        <v>3</v>
      </c>
      <c r="D1989" s="5">
        <v>8921.6219178082192</v>
      </c>
      <c r="E1989" s="5">
        <f t="shared" si="32"/>
        <v>52</v>
      </c>
      <c r="F1989" s="6">
        <v>1</v>
      </c>
    </row>
    <row r="1990" spans="1:6" x14ac:dyDescent="0.3">
      <c r="A1990" s="1">
        <v>44061.586111111101</v>
      </c>
      <c r="B1990" s="2" t="s">
        <v>7</v>
      </c>
      <c r="C1990">
        <v>3</v>
      </c>
      <c r="D1990" s="2">
        <v>9067.1335616438355</v>
      </c>
      <c r="E1990" s="2">
        <f t="shared" si="32"/>
        <v>53</v>
      </c>
      <c r="F1990" s="3">
        <v>1</v>
      </c>
    </row>
    <row r="1991" spans="1:6" x14ac:dyDescent="0.3">
      <c r="A1991" s="4">
        <v>44061.587500000001</v>
      </c>
      <c r="B1991" s="5" t="s">
        <v>7</v>
      </c>
      <c r="C1991">
        <v>3</v>
      </c>
      <c r="D1991" s="5">
        <v>9262.7294520547948</v>
      </c>
      <c r="E1991" s="5">
        <f t="shared" si="32"/>
        <v>54</v>
      </c>
      <c r="F1991" s="6">
        <v>1</v>
      </c>
    </row>
    <row r="1992" spans="1:6" x14ac:dyDescent="0.3">
      <c r="A1992" s="1">
        <v>44061.588888888902</v>
      </c>
      <c r="B1992" s="2" t="s">
        <v>7</v>
      </c>
      <c r="C1992">
        <v>3</v>
      </c>
      <c r="D1992" s="2">
        <v>9350.6513698630133</v>
      </c>
      <c r="E1992" s="2">
        <f t="shared" si="32"/>
        <v>55</v>
      </c>
      <c r="F1992" s="3">
        <v>1</v>
      </c>
    </row>
    <row r="1993" spans="1:6" x14ac:dyDescent="0.3">
      <c r="A1993" s="4">
        <v>44061.590277777803</v>
      </c>
      <c r="B1993" s="5" t="s">
        <v>7</v>
      </c>
      <c r="C1993">
        <v>3</v>
      </c>
      <c r="D1993" s="5">
        <v>9530.0465753424651</v>
      </c>
      <c r="E1993" s="5">
        <f t="shared" si="32"/>
        <v>56</v>
      </c>
      <c r="F1993" s="6">
        <v>1</v>
      </c>
    </row>
    <row r="1994" spans="1:6" x14ac:dyDescent="0.3">
      <c r="A1994" s="1">
        <v>44061.591666666704</v>
      </c>
      <c r="B1994" s="2" t="s">
        <v>7</v>
      </c>
      <c r="C1994">
        <v>3</v>
      </c>
      <c r="D1994" s="2">
        <v>9604.6273972602739</v>
      </c>
      <c r="E1994" s="2">
        <f t="shared" si="32"/>
        <v>57</v>
      </c>
      <c r="F1994" s="3">
        <v>1</v>
      </c>
    </row>
    <row r="1995" spans="1:6" x14ac:dyDescent="0.3">
      <c r="A1995" s="4">
        <v>44061.593055555597</v>
      </c>
      <c r="B1995" s="5" t="s">
        <v>7</v>
      </c>
      <c r="C1995">
        <v>3</v>
      </c>
      <c r="D1995" s="5">
        <v>9835.7999999999993</v>
      </c>
      <c r="E1995" s="5">
        <f t="shared" si="32"/>
        <v>58</v>
      </c>
      <c r="F1995" s="6">
        <v>1</v>
      </c>
    </row>
    <row r="1996" spans="1:6" x14ac:dyDescent="0.3">
      <c r="A1996" s="1">
        <v>44061.594444444403</v>
      </c>
      <c r="B1996" s="2" t="s">
        <v>7</v>
      </c>
      <c r="C1996">
        <v>3</v>
      </c>
      <c r="D1996" s="2">
        <v>9961.7020547945212</v>
      </c>
      <c r="E1996" s="2">
        <f t="shared" si="32"/>
        <v>59</v>
      </c>
      <c r="F1996" s="3">
        <v>1</v>
      </c>
    </row>
    <row r="1997" spans="1:6" x14ac:dyDescent="0.3">
      <c r="A1997" s="4">
        <v>44061.595833333296</v>
      </c>
      <c r="B1997" s="5" t="s">
        <v>7</v>
      </c>
      <c r="C1997">
        <v>3</v>
      </c>
      <c r="D1997" s="5">
        <v>10061.536986301369</v>
      </c>
      <c r="E1997" s="5">
        <f t="shared" si="32"/>
        <v>60</v>
      </c>
      <c r="F1997" s="6">
        <v>1</v>
      </c>
    </row>
    <row r="1998" spans="1:6" x14ac:dyDescent="0.3">
      <c r="A1998" s="1">
        <v>44061.597222222197</v>
      </c>
      <c r="B1998" s="2" t="s">
        <v>7</v>
      </c>
      <c r="C1998">
        <v>3</v>
      </c>
      <c r="D1998" s="2">
        <v>10301.201369863014</v>
      </c>
      <c r="E1998" s="2">
        <f t="shared" si="32"/>
        <v>61</v>
      </c>
      <c r="F1998" s="3">
        <v>1</v>
      </c>
    </row>
    <row r="1999" spans="1:6" x14ac:dyDescent="0.3">
      <c r="A1999" s="4">
        <v>44061.598611111098</v>
      </c>
      <c r="B1999" s="5" t="s">
        <v>7</v>
      </c>
      <c r="C1999">
        <v>3</v>
      </c>
      <c r="D1999" s="5">
        <v>10385.256849315068</v>
      </c>
      <c r="E1999" s="5">
        <f t="shared" si="32"/>
        <v>62</v>
      </c>
      <c r="F1999" s="6">
        <v>1</v>
      </c>
    </row>
    <row r="2000" spans="1:6" x14ac:dyDescent="0.3">
      <c r="A2000" s="1">
        <v>44061.599999999999</v>
      </c>
      <c r="B2000" s="2" t="s">
        <v>7</v>
      </c>
      <c r="C2000">
        <v>3</v>
      </c>
      <c r="D2000" s="2">
        <v>10595.87602739726</v>
      </c>
      <c r="E2000" s="2">
        <f t="shared" si="32"/>
        <v>63</v>
      </c>
      <c r="F2000" s="3">
        <v>1</v>
      </c>
    </row>
    <row r="2001" spans="1:6" x14ac:dyDescent="0.3">
      <c r="A2001" s="4">
        <v>44061.601388888899</v>
      </c>
      <c r="B2001" s="5" t="s">
        <v>7</v>
      </c>
      <c r="C2001">
        <v>3</v>
      </c>
      <c r="D2001" s="5">
        <v>10740.365068493151</v>
      </c>
      <c r="E2001" s="5">
        <f t="shared" si="32"/>
        <v>64</v>
      </c>
      <c r="F2001" s="6">
        <v>1</v>
      </c>
    </row>
    <row r="2002" spans="1:6" x14ac:dyDescent="0.3">
      <c r="A2002" s="1">
        <v>44061.6027777778</v>
      </c>
      <c r="B2002" s="2" t="s">
        <v>7</v>
      </c>
      <c r="C2002">
        <v>3</v>
      </c>
      <c r="D2002" s="2">
        <v>10990.522602739726</v>
      </c>
      <c r="E2002" s="2">
        <f t="shared" si="32"/>
        <v>65</v>
      </c>
      <c r="F2002" s="3">
        <v>1</v>
      </c>
    </row>
    <row r="2003" spans="1:6" x14ac:dyDescent="0.3">
      <c r="A2003" s="4">
        <v>44061.604166666701</v>
      </c>
      <c r="B2003" s="5" t="s">
        <v>7</v>
      </c>
      <c r="C2003">
        <v>3</v>
      </c>
      <c r="D2003" s="5">
        <v>11105.606849315069</v>
      </c>
      <c r="E2003" s="5">
        <f t="shared" ref="E2003:E2058" si="33">E2002+1</f>
        <v>66</v>
      </c>
      <c r="F2003" s="6">
        <v>1</v>
      </c>
    </row>
    <row r="2004" spans="1:6" x14ac:dyDescent="0.3">
      <c r="A2004" s="1">
        <v>44061.605555555601</v>
      </c>
      <c r="B2004" s="2" t="s">
        <v>7</v>
      </c>
      <c r="C2004">
        <v>3</v>
      </c>
      <c r="D2004" s="2">
        <v>11277.230821917808</v>
      </c>
      <c r="E2004" s="2">
        <f t="shared" si="33"/>
        <v>67</v>
      </c>
      <c r="F2004" s="3">
        <v>1</v>
      </c>
    </row>
    <row r="2005" spans="1:6" x14ac:dyDescent="0.3">
      <c r="A2005" s="4">
        <v>44061.6069444444</v>
      </c>
      <c r="B2005" s="5" t="s">
        <v>7</v>
      </c>
      <c r="C2005">
        <v>3</v>
      </c>
      <c r="D2005" s="5">
        <v>11477.865753424658</v>
      </c>
      <c r="E2005" s="5">
        <f t="shared" si="33"/>
        <v>68</v>
      </c>
      <c r="F2005" s="6">
        <v>1</v>
      </c>
    </row>
    <row r="2006" spans="1:6" x14ac:dyDescent="0.3">
      <c r="A2006" s="1">
        <v>44061.608333333301</v>
      </c>
      <c r="B2006" s="2" t="s">
        <v>7</v>
      </c>
      <c r="C2006">
        <v>3</v>
      </c>
      <c r="D2006" s="2">
        <v>11682.235616438356</v>
      </c>
      <c r="E2006" s="2">
        <f t="shared" si="33"/>
        <v>69</v>
      </c>
      <c r="F2006" s="3">
        <v>1</v>
      </c>
    </row>
    <row r="2007" spans="1:6" x14ac:dyDescent="0.3">
      <c r="A2007" s="4">
        <v>44061.609722222202</v>
      </c>
      <c r="B2007" s="5" t="s">
        <v>7</v>
      </c>
      <c r="C2007">
        <v>3</v>
      </c>
      <c r="D2007" s="5">
        <v>11847.489726027397</v>
      </c>
      <c r="E2007" s="5">
        <f t="shared" si="33"/>
        <v>70</v>
      </c>
      <c r="F2007" s="6">
        <v>1</v>
      </c>
    </row>
    <row r="2008" spans="1:6" x14ac:dyDescent="0.3">
      <c r="A2008" s="1">
        <v>44061.611111111102</v>
      </c>
      <c r="B2008" s="2" t="s">
        <v>7</v>
      </c>
      <c r="C2008">
        <v>3</v>
      </c>
      <c r="D2008" s="2">
        <v>12115.62602739726</v>
      </c>
      <c r="E2008" s="2">
        <f t="shared" si="33"/>
        <v>71</v>
      </c>
      <c r="F2008" s="3">
        <v>1</v>
      </c>
    </row>
    <row r="2009" spans="1:6" x14ac:dyDescent="0.3">
      <c r="A2009" s="4">
        <v>44061.612500000003</v>
      </c>
      <c r="B2009" s="5" t="s">
        <v>7</v>
      </c>
      <c r="C2009">
        <v>3</v>
      </c>
      <c r="D2009" s="5">
        <v>12318.379452054794</v>
      </c>
      <c r="E2009" s="5">
        <f t="shared" si="33"/>
        <v>72</v>
      </c>
      <c r="F2009" s="6">
        <v>1</v>
      </c>
    </row>
    <row r="2010" spans="1:6" x14ac:dyDescent="0.3">
      <c r="A2010" s="1">
        <v>44061.613888888904</v>
      </c>
      <c r="B2010" s="2" t="s">
        <v>7</v>
      </c>
      <c r="C2010">
        <v>3</v>
      </c>
      <c r="D2010" s="2">
        <v>12517.13904109589</v>
      </c>
      <c r="E2010" s="2">
        <f t="shared" si="33"/>
        <v>73</v>
      </c>
      <c r="F2010" s="3">
        <v>1</v>
      </c>
    </row>
    <row r="2011" spans="1:6" x14ac:dyDescent="0.3">
      <c r="A2011" s="4">
        <v>44061.615277777797</v>
      </c>
      <c r="B2011" s="5" t="s">
        <v>7</v>
      </c>
      <c r="C2011">
        <v>3</v>
      </c>
      <c r="D2011" s="5">
        <v>12717.960273972603</v>
      </c>
      <c r="E2011" s="5">
        <f t="shared" si="33"/>
        <v>74</v>
      </c>
      <c r="F2011" s="6">
        <v>1</v>
      </c>
    </row>
    <row r="2012" spans="1:6" x14ac:dyDescent="0.3">
      <c r="A2012" s="1">
        <v>44061.616666666698</v>
      </c>
      <c r="B2012" s="2" t="s">
        <v>7</v>
      </c>
      <c r="C2012">
        <v>3</v>
      </c>
      <c r="D2012" s="2">
        <v>12912.33698630137</v>
      </c>
      <c r="E2012" s="2">
        <f t="shared" si="33"/>
        <v>75</v>
      </c>
      <c r="F2012" s="3">
        <v>1</v>
      </c>
    </row>
    <row r="2013" spans="1:6" x14ac:dyDescent="0.3">
      <c r="A2013" s="4">
        <v>44061.618055555598</v>
      </c>
      <c r="B2013" s="5" t="s">
        <v>7</v>
      </c>
      <c r="C2013">
        <v>3</v>
      </c>
      <c r="D2013" s="5">
        <v>13118.163698630136</v>
      </c>
      <c r="E2013" s="5">
        <f t="shared" si="33"/>
        <v>76</v>
      </c>
      <c r="F2013" s="6">
        <v>1</v>
      </c>
    </row>
    <row r="2014" spans="1:6" x14ac:dyDescent="0.3">
      <c r="A2014" s="1">
        <v>44061.619444444397</v>
      </c>
      <c r="B2014" s="2" t="s">
        <v>7</v>
      </c>
      <c r="C2014">
        <v>3</v>
      </c>
      <c r="D2014" s="2">
        <v>13289.156849315068</v>
      </c>
      <c r="E2014" s="2">
        <f t="shared" si="33"/>
        <v>77</v>
      </c>
      <c r="F2014" s="3">
        <v>1</v>
      </c>
    </row>
    <row r="2015" spans="1:6" x14ac:dyDescent="0.3">
      <c r="A2015" s="4">
        <v>44061.620833333298</v>
      </c>
      <c r="B2015" s="5" t="s">
        <v>7</v>
      </c>
      <c r="C2015">
        <v>3</v>
      </c>
      <c r="D2015" s="5">
        <v>13482.890410958904</v>
      </c>
      <c r="E2015" s="5">
        <f t="shared" si="33"/>
        <v>78</v>
      </c>
      <c r="F2015" s="6">
        <v>1</v>
      </c>
    </row>
    <row r="2016" spans="1:6" x14ac:dyDescent="0.3">
      <c r="A2016" s="1">
        <v>44061.622222222199</v>
      </c>
      <c r="B2016" s="2" t="s">
        <v>7</v>
      </c>
      <c r="C2016">
        <v>3</v>
      </c>
      <c r="D2016" s="2">
        <v>13672.550684931506</v>
      </c>
      <c r="E2016" s="2">
        <f t="shared" si="33"/>
        <v>79</v>
      </c>
      <c r="F2016" s="3">
        <v>1</v>
      </c>
    </row>
    <row r="2017" spans="1:6" x14ac:dyDescent="0.3">
      <c r="A2017" s="4">
        <v>44061.623611111099</v>
      </c>
      <c r="B2017" s="5" t="s">
        <v>7</v>
      </c>
      <c r="C2017">
        <v>3</v>
      </c>
      <c r="D2017" s="5">
        <v>13886.72191780822</v>
      </c>
      <c r="E2017" s="5">
        <f t="shared" si="33"/>
        <v>80</v>
      </c>
      <c r="F2017" s="6">
        <v>1</v>
      </c>
    </row>
    <row r="2018" spans="1:6" x14ac:dyDescent="0.3">
      <c r="A2018" s="1">
        <v>44061.625</v>
      </c>
      <c r="B2018" s="2" t="s">
        <v>7</v>
      </c>
      <c r="C2018">
        <v>3</v>
      </c>
      <c r="D2018" s="2">
        <v>14029.697260273973</v>
      </c>
      <c r="E2018" s="2">
        <f t="shared" si="33"/>
        <v>81</v>
      </c>
      <c r="F2018" s="3">
        <v>1</v>
      </c>
    </row>
    <row r="2019" spans="1:6" x14ac:dyDescent="0.3">
      <c r="A2019" s="4">
        <v>44061.626388888901</v>
      </c>
      <c r="B2019" s="5" t="s">
        <v>7</v>
      </c>
      <c r="C2019">
        <v>3</v>
      </c>
      <c r="D2019" s="5">
        <v>14395.708219178083</v>
      </c>
      <c r="E2019" s="5">
        <f t="shared" si="33"/>
        <v>82</v>
      </c>
      <c r="F2019" s="6">
        <v>1</v>
      </c>
    </row>
    <row r="2020" spans="1:6" x14ac:dyDescent="0.3">
      <c r="A2020" s="1">
        <v>44061.627777777801</v>
      </c>
      <c r="B2020" s="2" t="s">
        <v>7</v>
      </c>
      <c r="C2020">
        <v>3</v>
      </c>
      <c r="D2020" s="2">
        <v>14587.399315068493</v>
      </c>
      <c r="E2020" s="2">
        <f t="shared" si="33"/>
        <v>83</v>
      </c>
      <c r="F2020" s="3">
        <v>1</v>
      </c>
    </row>
    <row r="2021" spans="1:6" x14ac:dyDescent="0.3">
      <c r="A2021" s="4">
        <v>44061.629166666702</v>
      </c>
      <c r="B2021" s="5" t="s">
        <v>7</v>
      </c>
      <c r="C2021">
        <v>3</v>
      </c>
      <c r="D2021" s="5">
        <v>14740.832191780823</v>
      </c>
      <c r="E2021" s="5">
        <f t="shared" si="33"/>
        <v>84</v>
      </c>
      <c r="F2021" s="6">
        <v>1</v>
      </c>
    </row>
    <row r="2022" spans="1:6" x14ac:dyDescent="0.3">
      <c r="A2022" s="1">
        <v>44061.630555555603</v>
      </c>
      <c r="B2022" s="2" t="s">
        <v>7</v>
      </c>
      <c r="C2022">
        <v>3</v>
      </c>
      <c r="D2022" s="2">
        <v>14918.496575342466</v>
      </c>
      <c r="E2022" s="2">
        <f t="shared" si="33"/>
        <v>85</v>
      </c>
      <c r="F2022" s="3">
        <v>1</v>
      </c>
    </row>
    <row r="2023" spans="1:6" x14ac:dyDescent="0.3">
      <c r="A2023" s="4">
        <v>44061.631944444402</v>
      </c>
      <c r="B2023" s="5" t="s">
        <v>7</v>
      </c>
      <c r="C2023">
        <v>3</v>
      </c>
      <c r="D2023" s="5">
        <v>15073.325342465754</v>
      </c>
      <c r="E2023" s="5">
        <f t="shared" si="33"/>
        <v>86</v>
      </c>
      <c r="F2023" s="6">
        <v>1</v>
      </c>
    </row>
    <row r="2024" spans="1:6" x14ac:dyDescent="0.3">
      <c r="A2024" s="1">
        <v>44061.633333333302</v>
      </c>
      <c r="B2024" s="2" t="s">
        <v>7</v>
      </c>
      <c r="C2024">
        <v>3</v>
      </c>
      <c r="D2024" s="2">
        <v>15243.255479452055</v>
      </c>
      <c r="E2024" s="2">
        <f t="shared" si="33"/>
        <v>87</v>
      </c>
      <c r="F2024" s="3">
        <v>1</v>
      </c>
    </row>
    <row r="2025" spans="1:6" x14ac:dyDescent="0.3">
      <c r="A2025" s="4">
        <v>44061.634722222203</v>
      </c>
      <c r="B2025" s="5" t="s">
        <v>7</v>
      </c>
      <c r="C2025">
        <v>3</v>
      </c>
      <c r="D2025" s="5">
        <v>15374.919863013698</v>
      </c>
      <c r="E2025" s="5">
        <f t="shared" si="33"/>
        <v>88</v>
      </c>
      <c r="F2025" s="6">
        <v>1</v>
      </c>
    </row>
    <row r="2026" spans="1:6" x14ac:dyDescent="0.3">
      <c r="A2026" s="1">
        <v>44061.636111111096</v>
      </c>
      <c r="B2026" s="2" t="s">
        <v>7</v>
      </c>
      <c r="C2026">
        <v>3</v>
      </c>
      <c r="D2026" s="2">
        <v>15590.623287671233</v>
      </c>
      <c r="E2026" s="2">
        <f t="shared" si="33"/>
        <v>89</v>
      </c>
      <c r="F2026" s="3">
        <v>1</v>
      </c>
    </row>
    <row r="2027" spans="1:6" x14ac:dyDescent="0.3">
      <c r="A2027" s="4">
        <v>44061.637499999997</v>
      </c>
      <c r="B2027" s="5" t="s">
        <v>7</v>
      </c>
      <c r="C2027">
        <v>3</v>
      </c>
      <c r="D2027" s="5">
        <v>15698.867808219178</v>
      </c>
      <c r="E2027" s="5">
        <f t="shared" si="33"/>
        <v>90</v>
      </c>
      <c r="F2027" s="6">
        <v>1</v>
      </c>
    </row>
    <row r="2028" spans="1:6" x14ac:dyDescent="0.3">
      <c r="A2028" s="1">
        <v>44061.638888888898</v>
      </c>
      <c r="B2028" s="2" t="s">
        <v>7</v>
      </c>
      <c r="C2028">
        <v>3</v>
      </c>
      <c r="D2028" s="2">
        <v>15784.660273972602</v>
      </c>
      <c r="E2028" s="2">
        <f t="shared" si="33"/>
        <v>91</v>
      </c>
      <c r="F2028" s="3">
        <v>1</v>
      </c>
    </row>
    <row r="2029" spans="1:6" x14ac:dyDescent="0.3">
      <c r="A2029" s="4">
        <v>44061.640277777798</v>
      </c>
      <c r="B2029" s="5" t="s">
        <v>7</v>
      </c>
      <c r="C2029">
        <v>3</v>
      </c>
      <c r="D2029" s="5">
        <v>15887.681506849314</v>
      </c>
      <c r="E2029" s="5">
        <f t="shared" si="33"/>
        <v>92</v>
      </c>
      <c r="F2029" s="6">
        <v>1</v>
      </c>
    </row>
    <row r="2030" spans="1:6" x14ac:dyDescent="0.3">
      <c r="A2030" s="1">
        <v>44061.641666666699</v>
      </c>
      <c r="B2030" s="2" t="s">
        <v>7</v>
      </c>
      <c r="C2030">
        <v>3</v>
      </c>
      <c r="D2030" s="2">
        <v>16073.172602739725</v>
      </c>
      <c r="E2030" s="2">
        <f t="shared" si="33"/>
        <v>93</v>
      </c>
      <c r="F2030" s="3">
        <v>1</v>
      </c>
    </row>
    <row r="2031" spans="1:6" x14ac:dyDescent="0.3">
      <c r="A2031" s="4">
        <v>44061.6430555556</v>
      </c>
      <c r="B2031" s="5" t="s">
        <v>7</v>
      </c>
      <c r="C2031">
        <v>3</v>
      </c>
      <c r="D2031" s="5">
        <v>16194.011643835616</v>
      </c>
      <c r="E2031" s="5">
        <f t="shared" si="33"/>
        <v>94</v>
      </c>
      <c r="F2031" s="6">
        <v>1</v>
      </c>
    </row>
    <row r="2032" spans="1:6" x14ac:dyDescent="0.3">
      <c r="A2032" s="1">
        <v>44061.644444444399</v>
      </c>
      <c r="B2032" s="2" t="s">
        <v>7</v>
      </c>
      <c r="C2032">
        <v>3</v>
      </c>
      <c r="D2032" s="2">
        <v>16493.896575342467</v>
      </c>
      <c r="E2032" s="2">
        <f t="shared" si="33"/>
        <v>95</v>
      </c>
      <c r="F2032" s="3">
        <v>1</v>
      </c>
    </row>
    <row r="2033" spans="1:6" x14ac:dyDescent="0.3">
      <c r="A2033" s="4">
        <v>44061.645833333299</v>
      </c>
      <c r="B2033" s="5" t="s">
        <v>7</v>
      </c>
      <c r="C2033">
        <v>3</v>
      </c>
      <c r="D2033" s="5">
        <v>16684.972602739726</v>
      </c>
      <c r="E2033" s="5">
        <f t="shared" si="33"/>
        <v>96</v>
      </c>
      <c r="F2033" s="6">
        <v>1</v>
      </c>
    </row>
    <row r="2034" spans="1:6" x14ac:dyDescent="0.3">
      <c r="A2034" s="1">
        <v>44061.6472222222</v>
      </c>
      <c r="B2034" s="2" t="s">
        <v>7</v>
      </c>
      <c r="C2034">
        <v>3</v>
      </c>
      <c r="D2034" s="2">
        <v>16812.051369863013</v>
      </c>
      <c r="E2034" s="2">
        <f t="shared" si="33"/>
        <v>97</v>
      </c>
      <c r="F2034" s="3">
        <v>1</v>
      </c>
    </row>
    <row r="2035" spans="1:6" x14ac:dyDescent="0.3">
      <c r="A2035" s="4">
        <v>44061.648611111101</v>
      </c>
      <c r="B2035" s="5" t="s">
        <v>7</v>
      </c>
      <c r="C2035">
        <v>3</v>
      </c>
      <c r="D2035" s="5">
        <v>16956.780821917808</v>
      </c>
      <c r="E2035" s="5">
        <f t="shared" si="33"/>
        <v>98</v>
      </c>
      <c r="F2035" s="6">
        <v>1</v>
      </c>
    </row>
    <row r="2036" spans="1:6" x14ac:dyDescent="0.3">
      <c r="A2036" s="1">
        <v>44061.65</v>
      </c>
      <c r="B2036" s="2" t="s">
        <v>7</v>
      </c>
      <c r="C2036">
        <v>3</v>
      </c>
      <c r="D2036" s="2">
        <v>17078.701369863014</v>
      </c>
      <c r="E2036" s="2">
        <f t="shared" si="33"/>
        <v>99</v>
      </c>
      <c r="F2036" s="3">
        <v>1</v>
      </c>
    </row>
    <row r="2037" spans="1:6" x14ac:dyDescent="0.3">
      <c r="A2037" s="4">
        <v>44061.651388888902</v>
      </c>
      <c r="B2037" s="5" t="s">
        <v>7</v>
      </c>
      <c r="C2037">
        <v>3</v>
      </c>
      <c r="D2037" s="5">
        <v>17183.759589041096</v>
      </c>
      <c r="E2037" s="5">
        <f t="shared" si="33"/>
        <v>100</v>
      </c>
      <c r="F2037" s="6">
        <v>1</v>
      </c>
    </row>
    <row r="2038" spans="1:6" x14ac:dyDescent="0.3">
      <c r="A2038" s="1">
        <v>44061.652777777803</v>
      </c>
      <c r="B2038" s="2" t="s">
        <v>7</v>
      </c>
      <c r="C2038">
        <v>3</v>
      </c>
      <c r="D2038" s="2">
        <v>17301.15684931507</v>
      </c>
      <c r="E2038" s="2">
        <f t="shared" si="33"/>
        <v>101</v>
      </c>
      <c r="F2038" s="3">
        <v>1</v>
      </c>
    </row>
    <row r="2039" spans="1:6" x14ac:dyDescent="0.3">
      <c r="A2039" s="4">
        <v>44061.654166666704</v>
      </c>
      <c r="B2039" s="5" t="s">
        <v>7</v>
      </c>
      <c r="C2039">
        <v>3</v>
      </c>
      <c r="D2039" s="5">
        <v>17384.126027397262</v>
      </c>
      <c r="E2039" s="5">
        <f t="shared" si="33"/>
        <v>102</v>
      </c>
      <c r="F2039" s="6">
        <v>1</v>
      </c>
    </row>
    <row r="2040" spans="1:6" x14ac:dyDescent="0.3">
      <c r="A2040" s="1">
        <v>44061.655555555597</v>
      </c>
      <c r="B2040" s="2" t="s">
        <v>7</v>
      </c>
      <c r="C2040">
        <v>3</v>
      </c>
      <c r="D2040" s="2">
        <v>17521.281506849315</v>
      </c>
      <c r="E2040" s="2">
        <f t="shared" si="33"/>
        <v>103</v>
      </c>
      <c r="F2040" s="3">
        <v>1</v>
      </c>
    </row>
    <row r="2041" spans="1:6" x14ac:dyDescent="0.3">
      <c r="A2041" s="4">
        <v>44061.656944444403</v>
      </c>
      <c r="B2041" s="5" t="s">
        <v>7</v>
      </c>
      <c r="C2041">
        <v>3</v>
      </c>
      <c r="D2041" s="5">
        <v>17660.978082191781</v>
      </c>
      <c r="E2041" s="5">
        <f t="shared" si="33"/>
        <v>104</v>
      </c>
      <c r="F2041" s="6">
        <v>1</v>
      </c>
    </row>
    <row r="2042" spans="1:6" x14ac:dyDescent="0.3">
      <c r="A2042" s="1">
        <v>44061.658333333296</v>
      </c>
      <c r="B2042" s="2" t="s">
        <v>7</v>
      </c>
      <c r="C2042">
        <v>3</v>
      </c>
      <c r="D2042" s="2">
        <v>17757.039726027397</v>
      </c>
      <c r="E2042" s="2">
        <f t="shared" si="33"/>
        <v>105</v>
      </c>
      <c r="F2042" s="3">
        <v>1</v>
      </c>
    </row>
    <row r="2043" spans="1:6" x14ac:dyDescent="0.3">
      <c r="A2043" s="4">
        <v>44061.659722222197</v>
      </c>
      <c r="B2043" s="5" t="s">
        <v>7</v>
      </c>
      <c r="C2043">
        <v>3</v>
      </c>
      <c r="D2043" s="5">
        <v>17858.588356164382</v>
      </c>
      <c r="E2043" s="5">
        <f t="shared" si="33"/>
        <v>106</v>
      </c>
      <c r="F2043" s="6">
        <v>1</v>
      </c>
    </row>
    <row r="2044" spans="1:6" x14ac:dyDescent="0.3">
      <c r="A2044" s="1">
        <v>44061.661111111098</v>
      </c>
      <c r="B2044" s="2" t="s">
        <v>7</v>
      </c>
      <c r="C2044">
        <v>3</v>
      </c>
      <c r="D2044" s="2">
        <v>17970.451369863014</v>
      </c>
      <c r="E2044" s="2">
        <f t="shared" si="33"/>
        <v>107</v>
      </c>
      <c r="F2044" s="3">
        <v>1</v>
      </c>
    </row>
    <row r="2045" spans="1:6" x14ac:dyDescent="0.3">
      <c r="A2045" s="4">
        <v>44061.662499999999</v>
      </c>
      <c r="B2045" s="5" t="s">
        <v>7</v>
      </c>
      <c r="C2045">
        <v>3</v>
      </c>
      <c r="D2045" s="5">
        <v>18032.484246575343</v>
      </c>
      <c r="E2045" s="5">
        <f t="shared" si="33"/>
        <v>108</v>
      </c>
      <c r="F2045" s="6">
        <v>1</v>
      </c>
    </row>
    <row r="2046" spans="1:6" x14ac:dyDescent="0.3">
      <c r="A2046" s="1">
        <v>44061.663888888899</v>
      </c>
      <c r="B2046" s="2" t="s">
        <v>7</v>
      </c>
      <c r="C2046">
        <v>3</v>
      </c>
      <c r="D2046" s="2">
        <v>18118.662328767125</v>
      </c>
      <c r="E2046" s="2">
        <f t="shared" si="33"/>
        <v>109</v>
      </c>
      <c r="F2046" s="3">
        <v>1</v>
      </c>
    </row>
    <row r="2047" spans="1:6" x14ac:dyDescent="0.3">
      <c r="A2047" s="4">
        <v>44061.6652777778</v>
      </c>
      <c r="B2047" s="5" t="s">
        <v>7</v>
      </c>
      <c r="C2047">
        <v>3</v>
      </c>
      <c r="D2047" s="5">
        <v>18200.596575342464</v>
      </c>
      <c r="E2047" s="5">
        <f t="shared" si="33"/>
        <v>110</v>
      </c>
      <c r="F2047" s="6">
        <v>1</v>
      </c>
    </row>
    <row r="2048" spans="1:6" x14ac:dyDescent="0.3">
      <c r="A2048" s="1">
        <v>44061.666666666701</v>
      </c>
      <c r="B2048" s="2" t="s">
        <v>7</v>
      </c>
      <c r="C2048">
        <v>3</v>
      </c>
      <c r="D2048" s="2">
        <v>18310.572602739725</v>
      </c>
      <c r="E2048" s="2">
        <f t="shared" si="33"/>
        <v>111</v>
      </c>
      <c r="F2048" s="3">
        <v>1</v>
      </c>
    </row>
    <row r="2049" spans="1:6" x14ac:dyDescent="0.3">
      <c r="A2049" s="4">
        <v>44061.668055555601</v>
      </c>
      <c r="B2049" s="5" t="s">
        <v>7</v>
      </c>
      <c r="C2049">
        <v>3</v>
      </c>
      <c r="D2049" s="5">
        <v>18357.583561643834</v>
      </c>
      <c r="E2049" s="5">
        <f t="shared" si="33"/>
        <v>112</v>
      </c>
      <c r="F2049" s="6">
        <v>1</v>
      </c>
    </row>
    <row r="2050" spans="1:6" x14ac:dyDescent="0.3">
      <c r="A2050" s="1">
        <v>44061.6694444444</v>
      </c>
      <c r="B2050" s="2" t="s">
        <v>7</v>
      </c>
      <c r="C2050">
        <v>3</v>
      </c>
      <c r="D2050" s="2">
        <v>18562.743150684932</v>
      </c>
      <c r="E2050" s="2">
        <f t="shared" si="33"/>
        <v>113</v>
      </c>
      <c r="F2050" s="3">
        <v>1</v>
      </c>
    </row>
    <row r="2051" spans="1:6" x14ac:dyDescent="0.3">
      <c r="A2051" s="4">
        <v>44061.670833333301</v>
      </c>
      <c r="B2051" s="5" t="s">
        <v>7</v>
      </c>
      <c r="C2051">
        <v>3</v>
      </c>
      <c r="D2051" s="5">
        <v>18666.873287671231</v>
      </c>
      <c r="E2051" s="5">
        <f t="shared" si="33"/>
        <v>114</v>
      </c>
      <c r="F2051" s="6">
        <v>1</v>
      </c>
    </row>
    <row r="2052" spans="1:6" x14ac:dyDescent="0.3">
      <c r="A2052" s="1">
        <v>44061.672222222202</v>
      </c>
      <c r="B2052" s="2" t="s">
        <v>7</v>
      </c>
      <c r="C2052">
        <v>3</v>
      </c>
      <c r="D2052" s="2">
        <v>18725.795205479451</v>
      </c>
      <c r="E2052" s="2">
        <f t="shared" si="33"/>
        <v>115</v>
      </c>
      <c r="F2052" s="3">
        <v>1</v>
      </c>
    </row>
    <row r="2053" spans="1:6" x14ac:dyDescent="0.3">
      <c r="A2053" s="4">
        <v>44061.673611111102</v>
      </c>
      <c r="B2053" s="5" t="s">
        <v>7</v>
      </c>
      <c r="C2053">
        <v>3</v>
      </c>
      <c r="D2053" s="5">
        <v>18557.978082191781</v>
      </c>
      <c r="E2053" s="5">
        <f t="shared" si="33"/>
        <v>116</v>
      </c>
      <c r="F2053" s="6">
        <v>1</v>
      </c>
    </row>
    <row r="2054" spans="1:6" x14ac:dyDescent="0.3">
      <c r="A2054" s="1">
        <v>44061.675000000003</v>
      </c>
      <c r="B2054" s="2" t="s">
        <v>7</v>
      </c>
      <c r="C2054">
        <v>3</v>
      </c>
      <c r="D2054" s="2">
        <v>18682.569178082191</v>
      </c>
      <c r="E2054" s="2">
        <f t="shared" si="33"/>
        <v>117</v>
      </c>
      <c r="F2054" s="3">
        <v>1</v>
      </c>
    </row>
    <row r="2055" spans="1:6" x14ac:dyDescent="0.3">
      <c r="A2055" s="4">
        <v>44061.676388888904</v>
      </c>
      <c r="B2055" s="5" t="s">
        <v>7</v>
      </c>
      <c r="C2055">
        <v>3</v>
      </c>
      <c r="D2055" s="5">
        <v>18710.97397260274</v>
      </c>
      <c r="E2055" s="5">
        <f t="shared" si="33"/>
        <v>118</v>
      </c>
      <c r="F2055" s="6">
        <v>1</v>
      </c>
    </row>
    <row r="2056" spans="1:6" x14ac:dyDescent="0.3">
      <c r="A2056" s="1">
        <v>44061.677777777797</v>
      </c>
      <c r="B2056" s="2" t="s">
        <v>7</v>
      </c>
      <c r="C2056">
        <v>3</v>
      </c>
      <c r="D2056" s="2">
        <v>18791.562328767122</v>
      </c>
      <c r="E2056" s="2">
        <f t="shared" si="33"/>
        <v>119</v>
      </c>
      <c r="F2056" s="3">
        <v>1</v>
      </c>
    </row>
    <row r="2057" spans="1:6" x14ac:dyDescent="0.3">
      <c r="A2057" s="4">
        <v>44061.679166666698</v>
      </c>
      <c r="B2057" s="5" t="s">
        <v>7</v>
      </c>
      <c r="C2057">
        <v>3</v>
      </c>
      <c r="D2057" s="5">
        <v>18885.763698630137</v>
      </c>
      <c r="E2057" s="5">
        <f t="shared" si="33"/>
        <v>120</v>
      </c>
      <c r="F2057" s="6">
        <v>1</v>
      </c>
    </row>
    <row r="2058" spans="1:6" x14ac:dyDescent="0.3">
      <c r="A2058" s="1">
        <v>44061.680555555598</v>
      </c>
      <c r="B2058" s="2" t="s">
        <v>7</v>
      </c>
      <c r="C2058">
        <v>3</v>
      </c>
      <c r="D2058" s="2">
        <v>19019.7</v>
      </c>
      <c r="E2058" s="2">
        <f t="shared" si="33"/>
        <v>121</v>
      </c>
      <c r="F2058" s="3">
        <v>1</v>
      </c>
    </row>
    <row r="2059" spans="1:6" x14ac:dyDescent="0.3">
      <c r="A2059" s="4">
        <v>44064.614583333299</v>
      </c>
      <c r="B2059" s="5" t="s">
        <v>7</v>
      </c>
      <c r="C2059">
        <v>3</v>
      </c>
      <c r="D2059" s="5">
        <v>2244.2595296025952</v>
      </c>
      <c r="E2059" s="5">
        <v>1</v>
      </c>
      <c r="F2059" s="6">
        <v>2</v>
      </c>
    </row>
    <row r="2060" spans="1:6" x14ac:dyDescent="0.3">
      <c r="A2060" s="1">
        <v>44064.6159722222</v>
      </c>
      <c r="B2060" s="2" t="s">
        <v>7</v>
      </c>
      <c r="C2060">
        <v>3</v>
      </c>
      <c r="D2060" s="2">
        <v>2423.5296025952962</v>
      </c>
      <c r="E2060" s="2">
        <f t="shared" ref="E2060:E2123" si="34">E2059+1</f>
        <v>2</v>
      </c>
      <c r="F2060" s="3">
        <v>2</v>
      </c>
    </row>
    <row r="2061" spans="1:6" x14ac:dyDescent="0.3">
      <c r="A2061" s="4">
        <v>44064.617361111101</v>
      </c>
      <c r="B2061" s="5" t="s">
        <v>7</v>
      </c>
      <c r="C2061">
        <v>3</v>
      </c>
      <c r="D2061" s="5">
        <v>2543.8426601784267</v>
      </c>
      <c r="E2061" s="5">
        <f t="shared" si="34"/>
        <v>3</v>
      </c>
      <c r="F2061" s="6">
        <v>2</v>
      </c>
    </row>
    <row r="2062" spans="1:6" x14ac:dyDescent="0.3">
      <c r="A2062" s="1">
        <v>44064.618750000001</v>
      </c>
      <c r="B2062" s="2" t="s">
        <v>7</v>
      </c>
      <c r="C2062">
        <v>3</v>
      </c>
      <c r="D2062" s="2">
        <v>2677.9099756690998</v>
      </c>
      <c r="E2062" s="2">
        <f t="shared" si="34"/>
        <v>4</v>
      </c>
      <c r="F2062" s="3">
        <v>2</v>
      </c>
    </row>
    <row r="2063" spans="1:6" x14ac:dyDescent="0.3">
      <c r="A2063" s="4">
        <v>44064.620138888902</v>
      </c>
      <c r="B2063" s="5" t="s">
        <v>7</v>
      </c>
      <c r="C2063">
        <v>3</v>
      </c>
      <c r="D2063" s="5">
        <v>2840.145174371452</v>
      </c>
      <c r="E2063" s="5">
        <f t="shared" si="34"/>
        <v>5</v>
      </c>
      <c r="F2063" s="6">
        <v>2</v>
      </c>
    </row>
    <row r="2064" spans="1:6" x14ac:dyDescent="0.3">
      <c r="A2064" s="1">
        <v>44064.621527777803</v>
      </c>
      <c r="B2064" s="2" t="s">
        <v>7</v>
      </c>
      <c r="C2064">
        <v>3</v>
      </c>
      <c r="D2064" s="2">
        <v>2962.6918085969182</v>
      </c>
      <c r="E2064" s="2">
        <f t="shared" si="34"/>
        <v>6</v>
      </c>
      <c r="F2064" s="3">
        <v>2</v>
      </c>
    </row>
    <row r="2065" spans="1:6" x14ac:dyDescent="0.3">
      <c r="A2065" s="4">
        <v>44064.622916666704</v>
      </c>
      <c r="B2065" s="5" t="s">
        <v>7</v>
      </c>
      <c r="C2065">
        <v>3</v>
      </c>
      <c r="D2065" s="5">
        <v>3153.6520681265206</v>
      </c>
      <c r="E2065" s="5">
        <f t="shared" si="34"/>
        <v>7</v>
      </c>
      <c r="F2065" s="6">
        <v>2</v>
      </c>
    </row>
    <row r="2066" spans="1:6" x14ac:dyDescent="0.3">
      <c r="A2066" s="1">
        <v>44064.624305555597</v>
      </c>
      <c r="B2066" s="2" t="s">
        <v>7</v>
      </c>
      <c r="C2066">
        <v>3</v>
      </c>
      <c r="D2066" s="2">
        <v>3366.8767234387674</v>
      </c>
      <c r="E2066" s="2">
        <f t="shared" si="34"/>
        <v>8</v>
      </c>
      <c r="F2066" s="3">
        <v>2</v>
      </c>
    </row>
    <row r="2067" spans="1:6" x14ac:dyDescent="0.3">
      <c r="A2067" s="4">
        <v>44064.625694444403</v>
      </c>
      <c r="B2067" s="5" t="s">
        <v>7</v>
      </c>
      <c r="C2067">
        <v>3</v>
      </c>
      <c r="D2067" s="5">
        <v>3544.7542579075425</v>
      </c>
      <c r="E2067" s="5">
        <f t="shared" si="34"/>
        <v>9</v>
      </c>
      <c r="F2067" s="6">
        <v>2</v>
      </c>
    </row>
    <row r="2068" spans="1:6" x14ac:dyDescent="0.3">
      <c r="A2068" s="1">
        <v>44064.627083333296</v>
      </c>
      <c r="B2068" s="2" t="s">
        <v>7</v>
      </c>
      <c r="C2068">
        <v>3</v>
      </c>
      <c r="D2068" s="2">
        <v>3739.4874290348744</v>
      </c>
      <c r="E2068" s="2">
        <f t="shared" si="34"/>
        <v>10</v>
      </c>
      <c r="F2068" s="3">
        <v>2</v>
      </c>
    </row>
    <row r="2069" spans="1:6" x14ac:dyDescent="0.3">
      <c r="A2069" s="4">
        <v>44064.628472222197</v>
      </c>
      <c r="B2069" s="5" t="s">
        <v>7</v>
      </c>
      <c r="C2069">
        <v>3</v>
      </c>
      <c r="D2069" s="5">
        <v>3924.5101378751015</v>
      </c>
      <c r="E2069" s="5">
        <f t="shared" si="34"/>
        <v>11</v>
      </c>
      <c r="F2069" s="6">
        <v>2</v>
      </c>
    </row>
    <row r="2070" spans="1:6" x14ac:dyDescent="0.3">
      <c r="A2070" s="1">
        <v>44064.629861111098</v>
      </c>
      <c r="B2070" s="2" t="s">
        <v>7</v>
      </c>
      <c r="C2070">
        <v>3</v>
      </c>
      <c r="D2070" s="2">
        <v>4088.0965125709649</v>
      </c>
      <c r="E2070" s="2">
        <f t="shared" si="34"/>
        <v>12</v>
      </c>
      <c r="F2070" s="3">
        <v>2</v>
      </c>
    </row>
    <row r="2071" spans="1:6" x14ac:dyDescent="0.3">
      <c r="A2071" s="4">
        <v>44064.631249999999</v>
      </c>
      <c r="B2071" s="5" t="s">
        <v>7</v>
      </c>
      <c r="C2071">
        <v>3</v>
      </c>
      <c r="D2071" s="5">
        <v>4272.1046228710466</v>
      </c>
      <c r="E2071" s="5">
        <f t="shared" si="34"/>
        <v>13</v>
      </c>
      <c r="F2071" s="6">
        <v>2</v>
      </c>
    </row>
    <row r="2072" spans="1:6" x14ac:dyDescent="0.3">
      <c r="A2072" s="1">
        <v>44064.632638888899</v>
      </c>
      <c r="B2072" s="2" t="s">
        <v>7</v>
      </c>
      <c r="C2072">
        <v>3</v>
      </c>
      <c r="D2072" s="2">
        <v>4440.4922952149227</v>
      </c>
      <c r="E2072" s="2">
        <f t="shared" si="34"/>
        <v>14</v>
      </c>
      <c r="F2072" s="3">
        <v>2</v>
      </c>
    </row>
    <row r="2073" spans="1:6" x14ac:dyDescent="0.3">
      <c r="A2073" s="4">
        <v>44064.6340277778</v>
      </c>
      <c r="B2073" s="5" t="s">
        <v>7</v>
      </c>
      <c r="C2073">
        <v>3</v>
      </c>
      <c r="D2073" s="5">
        <v>4632.4760746147604</v>
      </c>
      <c r="E2073" s="5">
        <f t="shared" si="34"/>
        <v>15</v>
      </c>
      <c r="F2073" s="6">
        <v>2</v>
      </c>
    </row>
    <row r="2074" spans="1:6" x14ac:dyDescent="0.3">
      <c r="A2074" s="1">
        <v>44064.635416666701</v>
      </c>
      <c r="B2074" s="2" t="s">
        <v>7</v>
      </c>
      <c r="C2074">
        <v>3</v>
      </c>
      <c r="D2074" s="2">
        <v>4816.5806974858069</v>
      </c>
      <c r="E2074" s="2">
        <f t="shared" si="34"/>
        <v>16</v>
      </c>
      <c r="F2074" s="3">
        <v>2</v>
      </c>
    </row>
    <row r="2075" spans="1:6" x14ac:dyDescent="0.3">
      <c r="A2075" s="4">
        <v>44064.636805555601</v>
      </c>
      <c r="B2075" s="5" t="s">
        <v>7</v>
      </c>
      <c r="C2075">
        <v>3</v>
      </c>
      <c r="D2075" s="5">
        <v>4976.396593673966</v>
      </c>
      <c r="E2075" s="5">
        <f t="shared" si="34"/>
        <v>17</v>
      </c>
      <c r="F2075" s="6">
        <v>2</v>
      </c>
    </row>
    <row r="2076" spans="1:6" x14ac:dyDescent="0.3">
      <c r="A2076" s="1">
        <v>44064.6381944444</v>
      </c>
      <c r="B2076" s="2" t="s">
        <v>7</v>
      </c>
      <c r="C2076">
        <v>3</v>
      </c>
      <c r="D2076" s="2">
        <v>5168.4201135442008</v>
      </c>
      <c r="E2076" s="2">
        <f t="shared" si="34"/>
        <v>18</v>
      </c>
      <c r="F2076" s="3">
        <v>2</v>
      </c>
    </row>
    <row r="2077" spans="1:6" x14ac:dyDescent="0.3">
      <c r="A2077" s="4">
        <v>44064.639583333301</v>
      </c>
      <c r="B2077" s="5" t="s">
        <v>7</v>
      </c>
      <c r="C2077">
        <v>3</v>
      </c>
      <c r="D2077" s="5">
        <v>5339.4412003244124</v>
      </c>
      <c r="E2077" s="5">
        <f t="shared" si="34"/>
        <v>19</v>
      </c>
      <c r="F2077" s="6">
        <v>2</v>
      </c>
    </row>
    <row r="2078" spans="1:6" x14ac:dyDescent="0.3">
      <c r="A2078" s="1">
        <v>44064.640972222202</v>
      </c>
      <c r="B2078" s="2" t="s">
        <v>7</v>
      </c>
      <c r="C2078">
        <v>3</v>
      </c>
      <c r="D2078" s="2">
        <v>5521.2441200324411</v>
      </c>
      <c r="E2078" s="2">
        <f t="shared" si="34"/>
        <v>20</v>
      </c>
      <c r="F2078" s="3">
        <v>2</v>
      </c>
    </row>
    <row r="2079" spans="1:6" x14ac:dyDescent="0.3">
      <c r="A2079" s="4">
        <v>44064.642361111102</v>
      </c>
      <c r="B2079" s="5" t="s">
        <v>7</v>
      </c>
      <c r="C2079">
        <v>3</v>
      </c>
      <c r="D2079" s="5">
        <v>5698.7502027575019</v>
      </c>
      <c r="E2079" s="5">
        <f t="shared" si="34"/>
        <v>21</v>
      </c>
      <c r="F2079" s="6">
        <v>2</v>
      </c>
    </row>
    <row r="2080" spans="1:6" x14ac:dyDescent="0.3">
      <c r="A2080" s="1">
        <v>44064.643750000003</v>
      </c>
      <c r="B2080" s="2" t="s">
        <v>7</v>
      </c>
      <c r="C2080">
        <v>3</v>
      </c>
      <c r="D2080" s="2">
        <v>5883.9010543390104</v>
      </c>
      <c r="E2080" s="2">
        <f t="shared" si="34"/>
        <v>22</v>
      </c>
      <c r="F2080" s="3">
        <v>2</v>
      </c>
    </row>
    <row r="2081" spans="1:6" x14ac:dyDescent="0.3">
      <c r="A2081" s="4">
        <v>44064.645138888904</v>
      </c>
      <c r="B2081" s="5" t="s">
        <v>7</v>
      </c>
      <c r="C2081">
        <v>3</v>
      </c>
      <c r="D2081" s="5">
        <v>6055.2781832927822</v>
      </c>
      <c r="E2081" s="5">
        <f t="shared" si="34"/>
        <v>23</v>
      </c>
      <c r="F2081" s="6">
        <v>2</v>
      </c>
    </row>
    <row r="2082" spans="1:6" x14ac:dyDescent="0.3">
      <c r="A2082" s="1">
        <v>44064.646527777797</v>
      </c>
      <c r="B2082" s="2" t="s">
        <v>7</v>
      </c>
      <c r="C2082">
        <v>3</v>
      </c>
      <c r="D2082" s="2">
        <v>6270.8240064882402</v>
      </c>
      <c r="E2082" s="2">
        <f t="shared" si="34"/>
        <v>24</v>
      </c>
      <c r="F2082" s="3">
        <v>2</v>
      </c>
    </row>
    <row r="2083" spans="1:6" x14ac:dyDescent="0.3">
      <c r="A2083" s="4">
        <v>44064.647916666698</v>
      </c>
      <c r="B2083" s="5" t="s">
        <v>7</v>
      </c>
      <c r="C2083">
        <v>3</v>
      </c>
      <c r="D2083" s="5">
        <v>6442.5068937550686</v>
      </c>
      <c r="E2083" s="5">
        <f t="shared" si="34"/>
        <v>25</v>
      </c>
      <c r="F2083" s="6">
        <v>2</v>
      </c>
    </row>
    <row r="2084" spans="1:6" x14ac:dyDescent="0.3">
      <c r="A2084" s="1">
        <v>44064.649305555598</v>
      </c>
      <c r="B2084" s="2" t="s">
        <v>7</v>
      </c>
      <c r="C2084">
        <v>3</v>
      </c>
      <c r="D2084" s="2">
        <v>6651.2465531224652</v>
      </c>
      <c r="E2084" s="2">
        <f t="shared" si="34"/>
        <v>26</v>
      </c>
      <c r="F2084" s="3">
        <v>2</v>
      </c>
    </row>
    <row r="2085" spans="1:6" x14ac:dyDescent="0.3">
      <c r="A2085" s="4">
        <v>44064.650694444397</v>
      </c>
      <c r="B2085" s="5" t="s">
        <v>7</v>
      </c>
      <c r="C2085">
        <v>3</v>
      </c>
      <c r="D2085" s="5">
        <v>6842.4493106244927</v>
      </c>
      <c r="E2085" s="5">
        <f t="shared" si="34"/>
        <v>27</v>
      </c>
      <c r="F2085" s="6">
        <v>2</v>
      </c>
    </row>
    <row r="2086" spans="1:6" x14ac:dyDescent="0.3">
      <c r="A2086" s="1">
        <v>44064.652083333298</v>
      </c>
      <c r="B2086" s="2" t="s">
        <v>7</v>
      </c>
      <c r="C2086">
        <v>3</v>
      </c>
      <c r="D2086" s="2">
        <v>7043.1532846715327</v>
      </c>
      <c r="E2086" s="2">
        <f t="shared" si="34"/>
        <v>28</v>
      </c>
      <c r="F2086" s="3">
        <v>2</v>
      </c>
    </row>
    <row r="2087" spans="1:6" x14ac:dyDescent="0.3">
      <c r="A2087" s="4">
        <v>44064.653472222199</v>
      </c>
      <c r="B2087" s="5" t="s">
        <v>7</v>
      </c>
      <c r="C2087">
        <v>3</v>
      </c>
      <c r="D2087" s="5">
        <v>7252.120843471208</v>
      </c>
      <c r="E2087" s="5">
        <f t="shared" si="34"/>
        <v>29</v>
      </c>
      <c r="F2087" s="6">
        <v>2</v>
      </c>
    </row>
    <row r="2088" spans="1:6" x14ac:dyDescent="0.3">
      <c r="A2088" s="1">
        <v>44064.654861111099</v>
      </c>
      <c r="B2088" s="2" t="s">
        <v>7</v>
      </c>
      <c r="C2088">
        <v>3</v>
      </c>
      <c r="D2088" s="2">
        <v>7440.5782643957828</v>
      </c>
      <c r="E2088" s="2">
        <f t="shared" si="34"/>
        <v>30</v>
      </c>
      <c r="F2088" s="3">
        <v>2</v>
      </c>
    </row>
    <row r="2089" spans="1:6" x14ac:dyDescent="0.3">
      <c r="A2089" s="4">
        <v>44064.65625</v>
      </c>
      <c r="B2089" s="5" t="s">
        <v>7</v>
      </c>
      <c r="C2089">
        <v>3</v>
      </c>
      <c r="D2089" s="5">
        <v>7609.4014598540143</v>
      </c>
      <c r="E2089" s="5">
        <f t="shared" si="34"/>
        <v>31</v>
      </c>
      <c r="F2089" s="6">
        <v>2</v>
      </c>
    </row>
    <row r="2090" spans="1:6" x14ac:dyDescent="0.3">
      <c r="A2090" s="1">
        <v>44064.657638888901</v>
      </c>
      <c r="B2090" s="2" t="s">
        <v>7</v>
      </c>
      <c r="C2090">
        <v>3</v>
      </c>
      <c r="D2090" s="2">
        <v>7849.6820762368206</v>
      </c>
      <c r="E2090" s="2">
        <f t="shared" si="34"/>
        <v>32</v>
      </c>
      <c r="F2090" s="3">
        <v>2</v>
      </c>
    </row>
    <row r="2091" spans="1:6" x14ac:dyDescent="0.3">
      <c r="A2091" s="4">
        <v>44064.659027777801</v>
      </c>
      <c r="B2091" s="5" t="s">
        <v>7</v>
      </c>
      <c r="C2091">
        <v>3</v>
      </c>
      <c r="D2091" s="5">
        <v>8052.163828061638</v>
      </c>
      <c r="E2091" s="5">
        <f t="shared" si="34"/>
        <v>33</v>
      </c>
      <c r="F2091" s="6">
        <v>2</v>
      </c>
    </row>
    <row r="2092" spans="1:6" x14ac:dyDescent="0.3">
      <c r="A2092" s="1">
        <v>44064.660416666702</v>
      </c>
      <c r="B2092" s="2" t="s">
        <v>7</v>
      </c>
      <c r="C2092">
        <v>3</v>
      </c>
      <c r="D2092" s="2">
        <v>8228.4071370640722</v>
      </c>
      <c r="E2092" s="2">
        <f t="shared" si="34"/>
        <v>34</v>
      </c>
      <c r="F2092" s="3">
        <v>2</v>
      </c>
    </row>
    <row r="2093" spans="1:6" x14ac:dyDescent="0.3">
      <c r="A2093" s="4">
        <v>44064.661805555603</v>
      </c>
      <c r="B2093" s="5" t="s">
        <v>7</v>
      </c>
      <c r="C2093">
        <v>3</v>
      </c>
      <c r="D2093" s="5">
        <v>8442.2343876723444</v>
      </c>
      <c r="E2093" s="5">
        <f t="shared" si="34"/>
        <v>35</v>
      </c>
      <c r="F2093" s="6">
        <v>2</v>
      </c>
    </row>
    <row r="2094" spans="1:6" x14ac:dyDescent="0.3">
      <c r="A2094" s="1">
        <v>44064.663194444402</v>
      </c>
      <c r="B2094" s="2" t="s">
        <v>7</v>
      </c>
      <c r="C2094">
        <v>3</v>
      </c>
      <c r="D2094" s="2">
        <v>8659.6804541768051</v>
      </c>
      <c r="E2094" s="2">
        <f t="shared" si="34"/>
        <v>36</v>
      </c>
      <c r="F2094" s="3">
        <v>2</v>
      </c>
    </row>
    <row r="2095" spans="1:6" x14ac:dyDescent="0.3">
      <c r="A2095" s="4">
        <v>44064.664583333302</v>
      </c>
      <c r="B2095" s="5" t="s">
        <v>7</v>
      </c>
      <c r="C2095">
        <v>3</v>
      </c>
      <c r="D2095" s="5">
        <v>8946.879156528792</v>
      </c>
      <c r="E2095" s="5">
        <f t="shared" si="34"/>
        <v>37</v>
      </c>
      <c r="F2095" s="6">
        <v>2</v>
      </c>
    </row>
    <row r="2096" spans="1:6" x14ac:dyDescent="0.3">
      <c r="A2096" s="1">
        <v>44064.665972222203</v>
      </c>
      <c r="B2096" s="2" t="s">
        <v>7</v>
      </c>
      <c r="C2096">
        <v>3</v>
      </c>
      <c r="D2096" s="2">
        <v>9170.0640713706416</v>
      </c>
      <c r="E2096" s="2">
        <f t="shared" si="34"/>
        <v>38</v>
      </c>
      <c r="F2096" s="3">
        <v>2</v>
      </c>
    </row>
    <row r="2097" spans="1:6" x14ac:dyDescent="0.3">
      <c r="A2097" s="4">
        <v>44064.667361111096</v>
      </c>
      <c r="B2097" s="5" t="s">
        <v>7</v>
      </c>
      <c r="C2097">
        <v>3</v>
      </c>
      <c r="D2097" s="5">
        <v>9385.6601784266022</v>
      </c>
      <c r="E2097" s="5">
        <f t="shared" si="34"/>
        <v>39</v>
      </c>
      <c r="F2097" s="6">
        <v>2</v>
      </c>
    </row>
    <row r="2098" spans="1:6" x14ac:dyDescent="0.3">
      <c r="A2098" s="1">
        <v>44064.668749999997</v>
      </c>
      <c r="B2098" s="2" t="s">
        <v>7</v>
      </c>
      <c r="C2098">
        <v>3</v>
      </c>
      <c r="D2098" s="2">
        <v>9624.9651257096521</v>
      </c>
      <c r="E2098" s="2">
        <f t="shared" si="34"/>
        <v>40</v>
      </c>
      <c r="F2098" s="3">
        <v>2</v>
      </c>
    </row>
    <row r="2099" spans="1:6" x14ac:dyDescent="0.3">
      <c r="A2099" s="4">
        <v>44064.670138888898</v>
      </c>
      <c r="B2099" s="5" t="s">
        <v>7</v>
      </c>
      <c r="C2099">
        <v>3</v>
      </c>
      <c r="D2099" s="5">
        <v>9840.3373884833745</v>
      </c>
      <c r="E2099" s="5">
        <f t="shared" si="34"/>
        <v>41</v>
      </c>
      <c r="F2099" s="6">
        <v>2</v>
      </c>
    </row>
    <row r="2100" spans="1:6" x14ac:dyDescent="0.3">
      <c r="A2100" s="1">
        <v>44064.671527777798</v>
      </c>
      <c r="B2100" s="2" t="s">
        <v>7</v>
      </c>
      <c r="C2100">
        <v>3</v>
      </c>
      <c r="D2100" s="2">
        <v>10089.699918896998</v>
      </c>
      <c r="E2100" s="2">
        <f t="shared" si="34"/>
        <v>42</v>
      </c>
      <c r="F2100" s="3">
        <v>2</v>
      </c>
    </row>
    <row r="2101" spans="1:6" x14ac:dyDescent="0.3">
      <c r="A2101" s="4">
        <v>44064.672916666699</v>
      </c>
      <c r="B2101" s="5" t="s">
        <v>7</v>
      </c>
      <c r="C2101">
        <v>3</v>
      </c>
      <c r="D2101" s="5">
        <v>10316.830494728305</v>
      </c>
      <c r="E2101" s="5">
        <f t="shared" si="34"/>
        <v>43</v>
      </c>
      <c r="F2101" s="6">
        <v>2</v>
      </c>
    </row>
    <row r="2102" spans="1:6" x14ac:dyDescent="0.3">
      <c r="A2102" s="1">
        <v>44064.6743055556</v>
      </c>
      <c r="B2102" s="2" t="s">
        <v>7</v>
      </c>
      <c r="C2102">
        <v>3</v>
      </c>
      <c r="D2102" s="2">
        <v>10593.100567721005</v>
      </c>
      <c r="E2102" s="2">
        <f t="shared" si="34"/>
        <v>44</v>
      </c>
      <c r="F2102" s="3">
        <v>2</v>
      </c>
    </row>
    <row r="2103" spans="1:6" x14ac:dyDescent="0.3">
      <c r="A2103" s="4">
        <v>44064.675694444399</v>
      </c>
      <c r="B2103" s="5" t="s">
        <v>7</v>
      </c>
      <c r="C2103">
        <v>3</v>
      </c>
      <c r="D2103" s="5">
        <v>10858.879156528792</v>
      </c>
      <c r="E2103" s="5">
        <f t="shared" si="34"/>
        <v>45</v>
      </c>
      <c r="F2103" s="6">
        <v>2</v>
      </c>
    </row>
    <row r="2104" spans="1:6" x14ac:dyDescent="0.3">
      <c r="A2104" s="1">
        <v>44064.677083333299</v>
      </c>
      <c r="B2104" s="2" t="s">
        <v>7</v>
      </c>
      <c r="C2104">
        <v>3</v>
      </c>
      <c r="D2104" s="2">
        <v>11111.995133819952</v>
      </c>
      <c r="E2104" s="2">
        <f t="shared" si="34"/>
        <v>46</v>
      </c>
      <c r="F2104" s="3">
        <v>2</v>
      </c>
    </row>
    <row r="2105" spans="1:6" x14ac:dyDescent="0.3">
      <c r="A2105" s="4">
        <v>44064.6784722222</v>
      </c>
      <c r="B2105" s="5" t="s">
        <v>7</v>
      </c>
      <c r="C2105">
        <v>3</v>
      </c>
      <c r="D2105" s="5">
        <v>11338.596107055961</v>
      </c>
      <c r="E2105" s="5">
        <f t="shared" si="34"/>
        <v>47</v>
      </c>
      <c r="F2105" s="6">
        <v>2</v>
      </c>
    </row>
    <row r="2106" spans="1:6" x14ac:dyDescent="0.3">
      <c r="A2106" s="1">
        <v>44064.679861111101</v>
      </c>
      <c r="B2106" s="2" t="s">
        <v>7</v>
      </c>
      <c r="C2106">
        <v>3</v>
      </c>
      <c r="D2106" s="2">
        <v>11645.669910786699</v>
      </c>
      <c r="E2106" s="2">
        <f t="shared" si="34"/>
        <v>48</v>
      </c>
      <c r="F2106" s="3">
        <v>2</v>
      </c>
    </row>
    <row r="2107" spans="1:6" x14ac:dyDescent="0.3">
      <c r="A2107" s="4">
        <v>44064.681250000001</v>
      </c>
      <c r="B2107" s="5" t="s">
        <v>7</v>
      </c>
      <c r="C2107">
        <v>3</v>
      </c>
      <c r="D2107" s="5">
        <v>11883.720194647201</v>
      </c>
      <c r="E2107" s="5">
        <f t="shared" si="34"/>
        <v>49</v>
      </c>
      <c r="F2107" s="6">
        <v>2</v>
      </c>
    </row>
    <row r="2108" spans="1:6" x14ac:dyDescent="0.3">
      <c r="A2108" s="1">
        <v>44064.682638888902</v>
      </c>
      <c r="B2108" s="2" t="s">
        <v>7</v>
      </c>
      <c r="C2108">
        <v>3</v>
      </c>
      <c r="D2108" s="2">
        <v>12175.979724249797</v>
      </c>
      <c r="E2108" s="2">
        <f t="shared" si="34"/>
        <v>50</v>
      </c>
      <c r="F2108" s="3">
        <v>2</v>
      </c>
    </row>
    <row r="2109" spans="1:6" x14ac:dyDescent="0.3">
      <c r="A2109" s="4">
        <v>44064.684027777803</v>
      </c>
      <c r="B2109" s="5" t="s">
        <v>7</v>
      </c>
      <c r="C2109">
        <v>3</v>
      </c>
      <c r="D2109" s="5">
        <v>12399.01703163017</v>
      </c>
      <c r="E2109" s="5">
        <f t="shared" si="34"/>
        <v>51</v>
      </c>
      <c r="F2109" s="6">
        <v>2</v>
      </c>
    </row>
    <row r="2110" spans="1:6" x14ac:dyDescent="0.3">
      <c r="A2110" s="1">
        <v>44064.685416666704</v>
      </c>
      <c r="B2110" s="2" t="s">
        <v>7</v>
      </c>
      <c r="C2110">
        <v>3</v>
      </c>
      <c r="D2110" s="2">
        <v>12722.327656123276</v>
      </c>
      <c r="E2110" s="2">
        <f t="shared" si="34"/>
        <v>52</v>
      </c>
      <c r="F2110" s="3">
        <v>2</v>
      </c>
    </row>
    <row r="2111" spans="1:6" x14ac:dyDescent="0.3">
      <c r="A2111" s="4">
        <v>44064.686805555597</v>
      </c>
      <c r="B2111" s="5" t="s">
        <v>7</v>
      </c>
      <c r="C2111">
        <v>3</v>
      </c>
      <c r="D2111" s="5">
        <v>12973.210867802109</v>
      </c>
      <c r="E2111" s="5">
        <f t="shared" si="34"/>
        <v>53</v>
      </c>
      <c r="F2111" s="6">
        <v>2</v>
      </c>
    </row>
    <row r="2112" spans="1:6" x14ac:dyDescent="0.3">
      <c r="A2112" s="1">
        <v>44064.688194444403</v>
      </c>
      <c r="B2112" s="2" t="s">
        <v>7</v>
      </c>
      <c r="C2112">
        <v>3</v>
      </c>
      <c r="D2112" s="2">
        <v>13224.622871046229</v>
      </c>
      <c r="E2112" s="2">
        <f t="shared" si="34"/>
        <v>54</v>
      </c>
      <c r="F2112" s="3">
        <v>2</v>
      </c>
    </row>
    <row r="2113" spans="1:6" x14ac:dyDescent="0.3">
      <c r="A2113" s="4">
        <v>44064.689583333296</v>
      </c>
      <c r="B2113" s="5" t="s">
        <v>7</v>
      </c>
      <c r="C2113">
        <v>3</v>
      </c>
      <c r="D2113" s="5">
        <v>13502.49391727494</v>
      </c>
      <c r="E2113" s="5">
        <f t="shared" si="34"/>
        <v>55</v>
      </c>
      <c r="F2113" s="6">
        <v>2</v>
      </c>
    </row>
    <row r="2114" spans="1:6" x14ac:dyDescent="0.3">
      <c r="A2114" s="1">
        <v>44064.690972222197</v>
      </c>
      <c r="B2114" s="2" t="s">
        <v>7</v>
      </c>
      <c r="C2114">
        <v>3</v>
      </c>
      <c r="D2114" s="2">
        <v>13775.957826439579</v>
      </c>
      <c r="E2114" s="2">
        <f t="shared" si="34"/>
        <v>56</v>
      </c>
      <c r="F2114" s="3">
        <v>2</v>
      </c>
    </row>
    <row r="2115" spans="1:6" x14ac:dyDescent="0.3">
      <c r="A2115" s="4">
        <v>44064.692361111098</v>
      </c>
      <c r="B2115" s="5" t="s">
        <v>7</v>
      </c>
      <c r="C2115">
        <v>3</v>
      </c>
      <c r="D2115" s="5">
        <v>13983.192214111923</v>
      </c>
      <c r="E2115" s="5">
        <f t="shared" si="34"/>
        <v>57</v>
      </c>
      <c r="F2115" s="6">
        <v>2</v>
      </c>
    </row>
    <row r="2116" spans="1:6" x14ac:dyDescent="0.3">
      <c r="A2116" s="1">
        <v>44064.693749999999</v>
      </c>
      <c r="B2116" s="2" t="s">
        <v>7</v>
      </c>
      <c r="C2116">
        <v>3</v>
      </c>
      <c r="D2116" s="2">
        <v>14304.346309813463</v>
      </c>
      <c r="E2116" s="2">
        <f t="shared" si="34"/>
        <v>58</v>
      </c>
      <c r="F2116" s="3">
        <v>2</v>
      </c>
    </row>
    <row r="2117" spans="1:6" x14ac:dyDescent="0.3">
      <c r="A2117" s="4">
        <v>44064.695138888899</v>
      </c>
      <c r="B2117" s="5" t="s">
        <v>7</v>
      </c>
      <c r="C2117">
        <v>3</v>
      </c>
      <c r="D2117" s="5">
        <v>14620.674776966747</v>
      </c>
      <c r="E2117" s="5">
        <f t="shared" si="34"/>
        <v>59</v>
      </c>
      <c r="F2117" s="6">
        <v>2</v>
      </c>
    </row>
    <row r="2118" spans="1:6" x14ac:dyDescent="0.3">
      <c r="A2118" s="1">
        <v>44064.6965277778</v>
      </c>
      <c r="B2118" s="2" t="s">
        <v>7</v>
      </c>
      <c r="C2118">
        <v>3</v>
      </c>
      <c r="D2118" s="2">
        <v>14942.172749391728</v>
      </c>
      <c r="E2118" s="2">
        <f t="shared" si="34"/>
        <v>60</v>
      </c>
      <c r="F2118" s="3">
        <v>2</v>
      </c>
    </row>
    <row r="2119" spans="1:6" x14ac:dyDescent="0.3">
      <c r="A2119" s="4">
        <v>44064.697916666701</v>
      </c>
      <c r="B2119" s="5" t="s">
        <v>7</v>
      </c>
      <c r="C2119">
        <v>3</v>
      </c>
      <c r="D2119" s="5">
        <v>15153.42497972425</v>
      </c>
      <c r="E2119" s="5">
        <f t="shared" si="34"/>
        <v>61</v>
      </c>
      <c r="F2119" s="6">
        <v>2</v>
      </c>
    </row>
    <row r="2120" spans="1:6" x14ac:dyDescent="0.3">
      <c r="A2120" s="1">
        <v>44064.699305555601</v>
      </c>
      <c r="B2120" s="2" t="s">
        <v>7</v>
      </c>
      <c r="C2120">
        <v>3</v>
      </c>
      <c r="D2120" s="2">
        <v>15418.136253041363</v>
      </c>
      <c r="E2120" s="2">
        <f t="shared" si="34"/>
        <v>62</v>
      </c>
      <c r="F2120" s="3">
        <v>2</v>
      </c>
    </row>
    <row r="2121" spans="1:6" x14ac:dyDescent="0.3">
      <c r="A2121" s="4">
        <v>44064.7006944444</v>
      </c>
      <c r="B2121" s="5" t="s">
        <v>7</v>
      </c>
      <c r="C2121">
        <v>3</v>
      </c>
      <c r="D2121" s="5">
        <v>15750.765612327656</v>
      </c>
      <c r="E2121" s="5">
        <f t="shared" si="34"/>
        <v>63</v>
      </c>
      <c r="F2121" s="6">
        <v>2</v>
      </c>
    </row>
    <row r="2122" spans="1:6" x14ac:dyDescent="0.3">
      <c r="A2122" s="1">
        <v>44064.702083333301</v>
      </c>
      <c r="B2122" s="2" t="s">
        <v>7</v>
      </c>
      <c r="C2122">
        <v>3</v>
      </c>
      <c r="D2122" s="2">
        <v>16060.121654501216</v>
      </c>
      <c r="E2122" s="2">
        <f t="shared" si="34"/>
        <v>64</v>
      </c>
      <c r="F2122" s="3">
        <v>2</v>
      </c>
    </row>
    <row r="2123" spans="1:6" x14ac:dyDescent="0.3">
      <c r="A2123" s="4">
        <v>44064.703472222202</v>
      </c>
      <c r="B2123" s="5" t="s">
        <v>7</v>
      </c>
      <c r="C2123">
        <v>3</v>
      </c>
      <c r="D2123" s="5">
        <v>16332.297648012976</v>
      </c>
      <c r="E2123" s="5">
        <f t="shared" si="34"/>
        <v>65</v>
      </c>
      <c r="F2123" s="6">
        <v>2</v>
      </c>
    </row>
    <row r="2124" spans="1:6" x14ac:dyDescent="0.3">
      <c r="A2124" s="1">
        <v>44064.704861111102</v>
      </c>
      <c r="B2124" s="2" t="s">
        <v>7</v>
      </c>
      <c r="C2124">
        <v>3</v>
      </c>
      <c r="D2124" s="2">
        <v>16619.319545823197</v>
      </c>
      <c r="E2124" s="2">
        <f t="shared" ref="E2124:E2179" si="35">E2123+1</f>
        <v>66</v>
      </c>
      <c r="F2124" s="3">
        <v>2</v>
      </c>
    </row>
    <row r="2125" spans="1:6" x14ac:dyDescent="0.3">
      <c r="A2125" s="4">
        <v>44064.706250000003</v>
      </c>
      <c r="B2125" s="5" t="s">
        <v>7</v>
      </c>
      <c r="C2125">
        <v>3</v>
      </c>
      <c r="D2125" s="5">
        <v>16909.744525547445</v>
      </c>
      <c r="E2125" s="5">
        <f t="shared" si="35"/>
        <v>67</v>
      </c>
      <c r="F2125" s="6">
        <v>2</v>
      </c>
    </row>
    <row r="2126" spans="1:6" x14ac:dyDescent="0.3">
      <c r="A2126" s="1">
        <v>44064.707638888904</v>
      </c>
      <c r="B2126" s="2" t="s">
        <v>7</v>
      </c>
      <c r="C2126">
        <v>3</v>
      </c>
      <c r="D2126" s="2">
        <v>17234.778588807785</v>
      </c>
      <c r="E2126" s="2">
        <f t="shared" si="35"/>
        <v>68</v>
      </c>
      <c r="F2126" s="3">
        <v>2</v>
      </c>
    </row>
    <row r="2127" spans="1:6" x14ac:dyDescent="0.3">
      <c r="A2127" s="4">
        <v>44064.709027777797</v>
      </c>
      <c r="B2127" s="5" t="s">
        <v>7</v>
      </c>
      <c r="C2127">
        <v>3</v>
      </c>
      <c r="D2127" s="5">
        <v>17502.597729115976</v>
      </c>
      <c r="E2127" s="5">
        <f t="shared" si="35"/>
        <v>69</v>
      </c>
      <c r="F2127" s="6">
        <v>2</v>
      </c>
    </row>
    <row r="2128" spans="1:6" x14ac:dyDescent="0.3">
      <c r="A2128" s="1">
        <v>44064.710416666698</v>
      </c>
      <c r="B2128" s="2" t="s">
        <v>7</v>
      </c>
      <c r="C2128">
        <v>3</v>
      </c>
      <c r="D2128" s="2">
        <v>17789.228710462288</v>
      </c>
      <c r="E2128" s="2">
        <f t="shared" si="35"/>
        <v>70</v>
      </c>
      <c r="F2128" s="3">
        <v>2</v>
      </c>
    </row>
    <row r="2129" spans="1:6" x14ac:dyDescent="0.3">
      <c r="A2129" s="4">
        <v>44064.711805555598</v>
      </c>
      <c r="B2129" s="5" t="s">
        <v>7</v>
      </c>
      <c r="C2129">
        <v>3</v>
      </c>
      <c r="D2129" s="5">
        <v>18079.823195458233</v>
      </c>
      <c r="E2129" s="5">
        <f t="shared" si="35"/>
        <v>71</v>
      </c>
      <c r="F2129" s="6">
        <v>2</v>
      </c>
    </row>
    <row r="2130" spans="1:6" x14ac:dyDescent="0.3">
      <c r="A2130" s="1">
        <v>44064.713194444397</v>
      </c>
      <c r="B2130" s="2" t="s">
        <v>7</v>
      </c>
      <c r="C2130">
        <v>3</v>
      </c>
      <c r="D2130" s="2">
        <v>18343.13300892133</v>
      </c>
      <c r="E2130" s="2">
        <f t="shared" si="35"/>
        <v>72</v>
      </c>
      <c r="F2130" s="3">
        <v>2</v>
      </c>
    </row>
    <row r="2131" spans="1:6" x14ac:dyDescent="0.3">
      <c r="A2131" s="4">
        <v>44064.714583333298</v>
      </c>
      <c r="B2131" s="5" t="s">
        <v>7</v>
      </c>
      <c r="C2131">
        <v>3</v>
      </c>
      <c r="D2131" s="5">
        <v>18696.630981346309</v>
      </c>
      <c r="E2131" s="5">
        <f t="shared" si="35"/>
        <v>73</v>
      </c>
      <c r="F2131" s="6">
        <v>2</v>
      </c>
    </row>
    <row r="2132" spans="1:6" x14ac:dyDescent="0.3">
      <c r="A2132" s="1">
        <v>44064.715972222199</v>
      </c>
      <c r="B2132" s="2" t="s">
        <v>7</v>
      </c>
      <c r="C2132">
        <v>3</v>
      </c>
      <c r="D2132" s="2">
        <v>18937.649635036498</v>
      </c>
      <c r="E2132" s="2">
        <f t="shared" si="35"/>
        <v>74</v>
      </c>
      <c r="F2132" s="3">
        <v>2</v>
      </c>
    </row>
    <row r="2133" spans="1:6" x14ac:dyDescent="0.3">
      <c r="A2133" s="4">
        <v>44064.717361111099</v>
      </c>
      <c r="B2133" s="5" t="s">
        <v>7</v>
      </c>
      <c r="C2133">
        <v>3</v>
      </c>
      <c r="D2133" s="5">
        <v>19196.095701540959</v>
      </c>
      <c r="E2133" s="5">
        <f t="shared" si="35"/>
        <v>75</v>
      </c>
      <c r="F2133" s="6">
        <v>2</v>
      </c>
    </row>
    <row r="2134" spans="1:6" x14ac:dyDescent="0.3">
      <c r="A2134" s="1">
        <v>44064.71875</v>
      </c>
      <c r="B2134" s="2" t="s">
        <v>7</v>
      </c>
      <c r="C2134">
        <v>3</v>
      </c>
      <c r="D2134" s="2">
        <v>19464.685320356853</v>
      </c>
      <c r="E2134" s="2">
        <f t="shared" si="35"/>
        <v>76</v>
      </c>
      <c r="F2134" s="3">
        <v>2</v>
      </c>
    </row>
    <row r="2135" spans="1:6" x14ac:dyDescent="0.3">
      <c r="A2135" s="4">
        <v>44064.720138888901</v>
      </c>
      <c r="B2135" s="5" t="s">
        <v>7</v>
      </c>
      <c r="C2135">
        <v>3</v>
      </c>
      <c r="D2135" s="5">
        <v>19672.471208434712</v>
      </c>
      <c r="E2135" s="5">
        <f t="shared" si="35"/>
        <v>77</v>
      </c>
      <c r="F2135" s="6">
        <v>2</v>
      </c>
    </row>
    <row r="2136" spans="1:6" x14ac:dyDescent="0.3">
      <c r="A2136" s="1">
        <v>44064.721527777801</v>
      </c>
      <c r="B2136" s="2" t="s">
        <v>7</v>
      </c>
      <c r="C2136">
        <v>3</v>
      </c>
      <c r="D2136" s="2">
        <v>19881.507704785075</v>
      </c>
      <c r="E2136" s="2">
        <f t="shared" si="35"/>
        <v>78</v>
      </c>
      <c r="F2136" s="3">
        <v>2</v>
      </c>
    </row>
    <row r="2137" spans="1:6" x14ac:dyDescent="0.3">
      <c r="A2137" s="4">
        <v>44064.722916666702</v>
      </c>
      <c r="B2137" s="5" t="s">
        <v>7</v>
      </c>
      <c r="C2137">
        <v>3</v>
      </c>
      <c r="D2137" s="5">
        <v>20108.583941605841</v>
      </c>
      <c r="E2137" s="5">
        <f t="shared" si="35"/>
        <v>79</v>
      </c>
      <c r="F2137" s="6">
        <v>2</v>
      </c>
    </row>
    <row r="2138" spans="1:6" x14ac:dyDescent="0.3">
      <c r="A2138" s="1">
        <v>44064.724305555603</v>
      </c>
      <c r="B2138" s="2" t="s">
        <v>7</v>
      </c>
      <c r="C2138">
        <v>3</v>
      </c>
      <c r="D2138" s="2">
        <v>20355.792376317924</v>
      </c>
      <c r="E2138" s="2">
        <f t="shared" si="35"/>
        <v>80</v>
      </c>
      <c r="F2138" s="3">
        <v>2</v>
      </c>
    </row>
    <row r="2139" spans="1:6" x14ac:dyDescent="0.3">
      <c r="A2139" s="4">
        <v>44064.725694444402</v>
      </c>
      <c r="B2139" s="5" t="s">
        <v>7</v>
      </c>
      <c r="C2139">
        <v>3</v>
      </c>
      <c r="D2139" s="5">
        <v>20430.154095701542</v>
      </c>
      <c r="E2139" s="5">
        <f t="shared" si="35"/>
        <v>81</v>
      </c>
      <c r="F2139" s="6">
        <v>2</v>
      </c>
    </row>
    <row r="2140" spans="1:6" x14ac:dyDescent="0.3">
      <c r="A2140" s="1">
        <v>44064.727083333302</v>
      </c>
      <c r="B2140" s="2" t="s">
        <v>7</v>
      </c>
      <c r="C2140">
        <v>3</v>
      </c>
      <c r="D2140" s="2">
        <v>20747.915652879157</v>
      </c>
      <c r="E2140" s="2">
        <f t="shared" si="35"/>
        <v>82</v>
      </c>
      <c r="F2140" s="3">
        <v>2</v>
      </c>
    </row>
    <row r="2141" spans="1:6" x14ac:dyDescent="0.3">
      <c r="A2141" s="4">
        <v>44064.728472222203</v>
      </c>
      <c r="B2141" s="5" t="s">
        <v>7</v>
      </c>
      <c r="C2141">
        <v>3</v>
      </c>
      <c r="D2141" s="5">
        <v>21170.312246553123</v>
      </c>
      <c r="E2141" s="5">
        <f t="shared" si="35"/>
        <v>83</v>
      </c>
      <c r="F2141" s="6">
        <v>2</v>
      </c>
    </row>
    <row r="2142" spans="1:6" x14ac:dyDescent="0.3">
      <c r="A2142" s="1">
        <v>44064.729861111096</v>
      </c>
      <c r="B2142" s="2" t="s">
        <v>7</v>
      </c>
      <c r="C2142">
        <v>3</v>
      </c>
      <c r="D2142" s="2">
        <v>21387.751824817518</v>
      </c>
      <c r="E2142" s="2">
        <f t="shared" si="35"/>
        <v>84</v>
      </c>
      <c r="F2142" s="3">
        <v>2</v>
      </c>
    </row>
    <row r="2143" spans="1:6" x14ac:dyDescent="0.3">
      <c r="A2143" s="4">
        <v>44064.731249999997</v>
      </c>
      <c r="B2143" s="5" t="s">
        <v>7</v>
      </c>
      <c r="C2143">
        <v>3</v>
      </c>
      <c r="D2143" s="5">
        <v>21722.633414436335</v>
      </c>
      <c r="E2143" s="5">
        <f t="shared" si="35"/>
        <v>85</v>
      </c>
      <c r="F2143" s="6">
        <v>2</v>
      </c>
    </row>
    <row r="2144" spans="1:6" x14ac:dyDescent="0.3">
      <c r="A2144" s="1">
        <v>44064.732638888898</v>
      </c>
      <c r="B2144" s="2" t="s">
        <v>7</v>
      </c>
      <c r="C2144">
        <v>3</v>
      </c>
      <c r="D2144" s="2">
        <v>21917.048661800487</v>
      </c>
      <c r="E2144" s="2">
        <f t="shared" si="35"/>
        <v>86</v>
      </c>
      <c r="F2144" s="3">
        <v>2</v>
      </c>
    </row>
    <row r="2145" spans="1:6" x14ac:dyDescent="0.3">
      <c r="A2145" s="4">
        <v>44064.734027777798</v>
      </c>
      <c r="B2145" s="5" t="s">
        <v>7</v>
      </c>
      <c r="C2145">
        <v>3</v>
      </c>
      <c r="D2145" s="5">
        <v>22107.209245742091</v>
      </c>
      <c r="E2145" s="5">
        <f t="shared" si="35"/>
        <v>87</v>
      </c>
      <c r="F2145" s="6">
        <v>2</v>
      </c>
    </row>
    <row r="2146" spans="1:6" x14ac:dyDescent="0.3">
      <c r="A2146" s="1">
        <v>44064.735416666699</v>
      </c>
      <c r="B2146" s="2" t="s">
        <v>7</v>
      </c>
      <c r="C2146">
        <v>3</v>
      </c>
      <c r="D2146" s="2">
        <v>22242.326034063259</v>
      </c>
      <c r="E2146" s="2">
        <f t="shared" si="35"/>
        <v>88</v>
      </c>
      <c r="F2146" s="3">
        <v>2</v>
      </c>
    </row>
    <row r="2147" spans="1:6" x14ac:dyDescent="0.3">
      <c r="A2147" s="4">
        <v>44064.7368055556</v>
      </c>
      <c r="B2147" s="5" t="s">
        <v>7</v>
      </c>
      <c r="C2147">
        <v>3</v>
      </c>
      <c r="D2147" s="5">
        <v>22405.806163828063</v>
      </c>
      <c r="E2147" s="5">
        <f t="shared" si="35"/>
        <v>89</v>
      </c>
      <c r="F2147" s="6">
        <v>2</v>
      </c>
    </row>
    <row r="2148" spans="1:6" x14ac:dyDescent="0.3">
      <c r="A2148" s="1">
        <v>44064.738194444399</v>
      </c>
      <c r="B2148" s="2" t="s">
        <v>7</v>
      </c>
      <c r="C2148">
        <v>3</v>
      </c>
      <c r="D2148" s="2">
        <v>22590.089213300893</v>
      </c>
      <c r="E2148" s="2">
        <f t="shared" si="35"/>
        <v>90</v>
      </c>
      <c r="F2148" s="3">
        <v>2</v>
      </c>
    </row>
    <row r="2149" spans="1:6" x14ac:dyDescent="0.3">
      <c r="A2149" s="4">
        <v>44064.739583333299</v>
      </c>
      <c r="B2149" s="5" t="s">
        <v>7</v>
      </c>
      <c r="C2149">
        <v>3</v>
      </c>
      <c r="D2149" s="5">
        <v>22824.959448499594</v>
      </c>
      <c r="E2149" s="5">
        <f t="shared" si="35"/>
        <v>91</v>
      </c>
      <c r="F2149" s="6">
        <v>2</v>
      </c>
    </row>
    <row r="2150" spans="1:6" x14ac:dyDescent="0.3">
      <c r="A2150" s="1">
        <v>44064.7409722222</v>
      </c>
      <c r="B2150" s="2" t="s">
        <v>7</v>
      </c>
      <c r="C2150">
        <v>3</v>
      </c>
      <c r="D2150" s="2">
        <v>22918.655312246552</v>
      </c>
      <c r="E2150" s="2">
        <f t="shared" si="35"/>
        <v>92</v>
      </c>
      <c r="F2150" s="3">
        <v>2</v>
      </c>
    </row>
    <row r="2151" spans="1:6" x14ac:dyDescent="0.3">
      <c r="A2151" s="4">
        <v>44064.742361111101</v>
      </c>
      <c r="B2151" s="5" t="s">
        <v>7</v>
      </c>
      <c r="C2151">
        <v>3</v>
      </c>
      <c r="D2151" s="5">
        <v>22927.54501216545</v>
      </c>
      <c r="E2151" s="5">
        <f t="shared" si="35"/>
        <v>93</v>
      </c>
      <c r="F2151" s="6">
        <v>2</v>
      </c>
    </row>
    <row r="2152" spans="1:6" x14ac:dyDescent="0.3">
      <c r="A2152" s="1">
        <v>44064.743750000001</v>
      </c>
      <c r="B2152" s="2" t="s">
        <v>7</v>
      </c>
      <c r="C2152">
        <v>3</v>
      </c>
      <c r="D2152" s="2">
        <v>23039.597729115976</v>
      </c>
      <c r="E2152" s="2">
        <f t="shared" si="35"/>
        <v>94</v>
      </c>
      <c r="F2152" s="3">
        <v>2</v>
      </c>
    </row>
    <row r="2153" spans="1:6" x14ac:dyDescent="0.3">
      <c r="A2153" s="4">
        <v>44064.745138888902</v>
      </c>
      <c r="B2153" s="5" t="s">
        <v>7</v>
      </c>
      <c r="C2153">
        <v>3</v>
      </c>
      <c r="D2153" s="5">
        <v>23168.330900243309</v>
      </c>
      <c r="E2153" s="5">
        <f t="shared" si="35"/>
        <v>95</v>
      </c>
      <c r="F2153" s="6">
        <v>2</v>
      </c>
    </row>
    <row r="2154" spans="1:6" x14ac:dyDescent="0.3">
      <c r="A2154" s="1">
        <v>44064.746527777803</v>
      </c>
      <c r="B2154" s="2" t="s">
        <v>7</v>
      </c>
      <c r="C2154">
        <v>3</v>
      </c>
      <c r="D2154" s="2">
        <v>23263.99513381995</v>
      </c>
      <c r="E2154" s="2">
        <f t="shared" si="35"/>
        <v>96</v>
      </c>
      <c r="F2154" s="3">
        <v>2</v>
      </c>
    </row>
    <row r="2155" spans="1:6" x14ac:dyDescent="0.3">
      <c r="A2155" s="4">
        <v>44064.747916666704</v>
      </c>
      <c r="B2155" s="5" t="s">
        <v>7</v>
      </c>
      <c r="C2155">
        <v>3</v>
      </c>
      <c r="D2155" s="5">
        <v>23347.187347931875</v>
      </c>
      <c r="E2155" s="5">
        <f t="shared" si="35"/>
        <v>97</v>
      </c>
      <c r="F2155" s="6">
        <v>2</v>
      </c>
    </row>
    <row r="2156" spans="1:6" x14ac:dyDescent="0.3">
      <c r="A2156" s="1">
        <v>44064.749305555597</v>
      </c>
      <c r="B2156" s="2" t="s">
        <v>7</v>
      </c>
      <c r="C2156">
        <v>3</v>
      </c>
      <c r="D2156" s="2">
        <v>23437.296836982969</v>
      </c>
      <c r="E2156" s="2">
        <f t="shared" si="35"/>
        <v>98</v>
      </c>
      <c r="F2156" s="3">
        <v>2</v>
      </c>
    </row>
    <row r="2157" spans="1:6" x14ac:dyDescent="0.3">
      <c r="A2157" s="4">
        <v>44064.750694444403</v>
      </c>
      <c r="B2157" s="5" t="s">
        <v>7</v>
      </c>
      <c r="C2157">
        <v>3</v>
      </c>
      <c r="D2157" s="5">
        <v>23557.009732360097</v>
      </c>
      <c r="E2157" s="5">
        <f t="shared" si="35"/>
        <v>99</v>
      </c>
      <c r="F2157" s="6">
        <v>2</v>
      </c>
    </row>
    <row r="2158" spans="1:6" x14ac:dyDescent="0.3">
      <c r="A2158" s="1">
        <v>44064.752083333296</v>
      </c>
      <c r="B2158" s="2" t="s">
        <v>7</v>
      </c>
      <c r="C2158">
        <v>3</v>
      </c>
      <c r="D2158" s="2">
        <v>23667.827250608272</v>
      </c>
      <c r="E2158" s="2">
        <f t="shared" si="35"/>
        <v>100</v>
      </c>
      <c r="F2158" s="3">
        <v>2</v>
      </c>
    </row>
    <row r="2159" spans="1:6" x14ac:dyDescent="0.3">
      <c r="A2159" s="4">
        <v>44064.753472222197</v>
      </c>
      <c r="B2159" s="5" t="s">
        <v>7</v>
      </c>
      <c r="C2159">
        <v>3</v>
      </c>
      <c r="D2159" s="5">
        <v>23812.044606650445</v>
      </c>
      <c r="E2159" s="5">
        <f t="shared" si="35"/>
        <v>101</v>
      </c>
      <c r="F2159" s="6">
        <v>2</v>
      </c>
    </row>
    <row r="2160" spans="1:6" x14ac:dyDescent="0.3">
      <c r="A2160" s="1">
        <v>44064.754861111098</v>
      </c>
      <c r="B2160" s="2" t="s">
        <v>7</v>
      </c>
      <c r="C2160">
        <v>3</v>
      </c>
      <c r="D2160" s="2">
        <v>23916.236009732362</v>
      </c>
      <c r="E2160" s="2">
        <f t="shared" si="35"/>
        <v>102</v>
      </c>
      <c r="F2160" s="3">
        <v>2</v>
      </c>
    </row>
    <row r="2161" spans="1:6" x14ac:dyDescent="0.3">
      <c r="A2161" s="4">
        <v>44064.756249999999</v>
      </c>
      <c r="B2161" s="5" t="s">
        <v>7</v>
      </c>
      <c r="C2161">
        <v>3</v>
      </c>
      <c r="D2161" s="5">
        <v>24050.046228710464</v>
      </c>
      <c r="E2161" s="5">
        <f t="shared" si="35"/>
        <v>103</v>
      </c>
      <c r="F2161" s="6">
        <v>2</v>
      </c>
    </row>
    <row r="2162" spans="1:6" x14ac:dyDescent="0.3">
      <c r="A2162" s="1">
        <v>44064.757638888899</v>
      </c>
      <c r="B2162" s="2" t="s">
        <v>7</v>
      </c>
      <c r="C2162">
        <v>3</v>
      </c>
      <c r="D2162" s="2">
        <v>24053.686131386861</v>
      </c>
      <c r="E2162" s="2">
        <f t="shared" si="35"/>
        <v>104</v>
      </c>
      <c r="F2162" s="3">
        <v>2</v>
      </c>
    </row>
    <row r="2163" spans="1:6" x14ac:dyDescent="0.3">
      <c r="A2163" s="4">
        <v>44064.7590277778</v>
      </c>
      <c r="B2163" s="5" t="s">
        <v>7</v>
      </c>
      <c r="C2163">
        <v>3</v>
      </c>
      <c r="D2163" s="5">
        <v>24078.237631792377</v>
      </c>
      <c r="E2163" s="5">
        <f t="shared" si="35"/>
        <v>105</v>
      </c>
      <c r="F2163" s="6">
        <v>2</v>
      </c>
    </row>
    <row r="2164" spans="1:6" x14ac:dyDescent="0.3">
      <c r="A2164" s="1">
        <v>44064.760416666701</v>
      </c>
      <c r="B2164" s="2" t="s">
        <v>7</v>
      </c>
      <c r="C2164">
        <v>3</v>
      </c>
      <c r="D2164" s="2">
        <v>24158.226277372261</v>
      </c>
      <c r="E2164" s="2">
        <f t="shared" si="35"/>
        <v>106</v>
      </c>
      <c r="F2164" s="3">
        <v>2</v>
      </c>
    </row>
    <row r="2165" spans="1:6" x14ac:dyDescent="0.3">
      <c r="A2165" s="4">
        <v>44064.761805555601</v>
      </c>
      <c r="B2165" s="5" t="s">
        <v>7</v>
      </c>
      <c r="C2165">
        <v>3</v>
      </c>
      <c r="D2165" s="5">
        <v>24342.453365774534</v>
      </c>
      <c r="E2165" s="5">
        <f t="shared" si="35"/>
        <v>107</v>
      </c>
      <c r="F2165" s="6">
        <v>2</v>
      </c>
    </row>
    <row r="2166" spans="1:6" x14ac:dyDescent="0.3">
      <c r="A2166" s="1">
        <v>44064.7631944444</v>
      </c>
      <c r="B2166" s="2" t="s">
        <v>7</v>
      </c>
      <c r="C2166">
        <v>3</v>
      </c>
      <c r="D2166" s="2">
        <v>24448.227088402269</v>
      </c>
      <c r="E2166" s="2">
        <f t="shared" si="35"/>
        <v>108</v>
      </c>
      <c r="F2166" s="3">
        <v>2</v>
      </c>
    </row>
    <row r="2167" spans="1:6" x14ac:dyDescent="0.3">
      <c r="A2167" s="4">
        <v>44064.764583333301</v>
      </c>
      <c r="B2167" s="5" t="s">
        <v>7</v>
      </c>
      <c r="C2167">
        <v>3</v>
      </c>
      <c r="D2167" s="5">
        <v>24474.685320356853</v>
      </c>
      <c r="E2167" s="5">
        <f t="shared" si="35"/>
        <v>109</v>
      </c>
      <c r="F2167" s="6">
        <v>2</v>
      </c>
    </row>
    <row r="2168" spans="1:6" x14ac:dyDescent="0.3">
      <c r="A2168" s="1">
        <v>44064.765972222202</v>
      </c>
      <c r="B2168" s="2" t="s">
        <v>7</v>
      </c>
      <c r="C2168">
        <v>3</v>
      </c>
      <c r="D2168" s="2">
        <v>24551.296025952961</v>
      </c>
      <c r="E2168" s="2">
        <f t="shared" si="35"/>
        <v>110</v>
      </c>
      <c r="F2168" s="3">
        <v>2</v>
      </c>
    </row>
    <row r="2169" spans="1:6" x14ac:dyDescent="0.3">
      <c r="A2169" s="4">
        <v>44064.767361111102</v>
      </c>
      <c r="B2169" s="5" t="s">
        <v>7</v>
      </c>
      <c r="C2169">
        <v>3</v>
      </c>
      <c r="D2169" s="5">
        <v>24617.992700729927</v>
      </c>
      <c r="E2169" s="5">
        <f t="shared" si="35"/>
        <v>111</v>
      </c>
      <c r="F2169" s="6">
        <v>2</v>
      </c>
    </row>
    <row r="2170" spans="1:6" x14ac:dyDescent="0.3">
      <c r="A2170" s="1">
        <v>44064.768750000003</v>
      </c>
      <c r="B2170" s="2" t="s">
        <v>7</v>
      </c>
      <c r="C2170">
        <v>3</v>
      </c>
      <c r="D2170" s="2">
        <v>24757.423357664233</v>
      </c>
      <c r="E2170" s="2">
        <f t="shared" si="35"/>
        <v>112</v>
      </c>
      <c r="F2170" s="3">
        <v>2</v>
      </c>
    </row>
    <row r="2171" spans="1:6" x14ac:dyDescent="0.3">
      <c r="A2171" s="4">
        <v>44064.770138888904</v>
      </c>
      <c r="B2171" s="5" t="s">
        <v>7</v>
      </c>
      <c r="C2171">
        <v>3</v>
      </c>
      <c r="D2171" s="5">
        <v>24746.194647201948</v>
      </c>
      <c r="E2171" s="5">
        <f t="shared" si="35"/>
        <v>113</v>
      </c>
      <c r="F2171" s="6">
        <v>2</v>
      </c>
    </row>
    <row r="2172" spans="1:6" x14ac:dyDescent="0.3">
      <c r="A2172" s="1">
        <v>44064.771527777797</v>
      </c>
      <c r="B2172" s="2" t="s">
        <v>7</v>
      </c>
      <c r="C2172">
        <v>3</v>
      </c>
      <c r="D2172" s="2">
        <v>24703.347120843471</v>
      </c>
      <c r="E2172" s="2">
        <f t="shared" si="35"/>
        <v>114</v>
      </c>
      <c r="F2172" s="3">
        <v>2</v>
      </c>
    </row>
    <row r="2173" spans="1:6" x14ac:dyDescent="0.3">
      <c r="A2173" s="4">
        <v>44064.772916666698</v>
      </c>
      <c r="B2173" s="5" t="s">
        <v>7</v>
      </c>
      <c r="C2173">
        <v>3</v>
      </c>
      <c r="D2173" s="5">
        <v>24748.482562854824</v>
      </c>
      <c r="E2173" s="5">
        <f t="shared" si="35"/>
        <v>115</v>
      </c>
      <c r="F2173" s="6">
        <v>2</v>
      </c>
    </row>
    <row r="2174" spans="1:6" x14ac:dyDescent="0.3">
      <c r="A2174" s="1">
        <v>44064.774305555598</v>
      </c>
      <c r="B2174" s="2" t="s">
        <v>7</v>
      </c>
      <c r="C2174">
        <v>3</v>
      </c>
      <c r="D2174" s="2">
        <v>24676.471208434712</v>
      </c>
      <c r="E2174" s="2">
        <f t="shared" si="35"/>
        <v>116</v>
      </c>
      <c r="F2174" s="3">
        <v>2</v>
      </c>
    </row>
    <row r="2175" spans="1:6" x14ac:dyDescent="0.3">
      <c r="A2175" s="4">
        <v>44064.775694444397</v>
      </c>
      <c r="B2175" s="5" t="s">
        <v>7</v>
      </c>
      <c r="C2175">
        <v>3</v>
      </c>
      <c r="D2175" s="5">
        <v>24673.636658556366</v>
      </c>
      <c r="E2175" s="5">
        <f t="shared" si="35"/>
        <v>117</v>
      </c>
      <c r="F2175" s="6">
        <v>2</v>
      </c>
    </row>
    <row r="2176" spans="1:6" x14ac:dyDescent="0.3">
      <c r="A2176" s="1">
        <v>44064.777083333298</v>
      </c>
      <c r="B2176" s="2" t="s">
        <v>7</v>
      </c>
      <c r="C2176">
        <v>3</v>
      </c>
      <c r="D2176" s="2">
        <v>24735.507704785075</v>
      </c>
      <c r="E2176" s="2">
        <f t="shared" si="35"/>
        <v>118</v>
      </c>
      <c r="F2176" s="3">
        <v>2</v>
      </c>
    </row>
    <row r="2177" spans="1:6" x14ac:dyDescent="0.3">
      <c r="A2177" s="4">
        <v>44064.778472222199</v>
      </c>
      <c r="B2177" s="5" t="s">
        <v>7</v>
      </c>
      <c r="C2177">
        <v>3</v>
      </c>
      <c r="D2177" s="5">
        <v>24736.935928629358</v>
      </c>
      <c r="E2177" s="5">
        <f t="shared" si="35"/>
        <v>119</v>
      </c>
      <c r="F2177" s="6">
        <v>2</v>
      </c>
    </row>
    <row r="2178" spans="1:6" x14ac:dyDescent="0.3">
      <c r="A2178" s="1">
        <v>44064.779861111099</v>
      </c>
      <c r="B2178" s="2" t="s">
        <v>7</v>
      </c>
      <c r="C2178">
        <v>3</v>
      </c>
      <c r="D2178" s="2">
        <v>24763.888888888891</v>
      </c>
      <c r="E2178" s="2">
        <f t="shared" si="35"/>
        <v>120</v>
      </c>
      <c r="F2178" s="3">
        <v>2</v>
      </c>
    </row>
    <row r="2179" spans="1:6" x14ac:dyDescent="0.3">
      <c r="A2179" s="4">
        <v>44064.78125</v>
      </c>
      <c r="B2179" s="5" t="s">
        <v>7</v>
      </c>
      <c r="C2179">
        <v>3</v>
      </c>
      <c r="D2179" s="5">
        <v>24800.598540145984</v>
      </c>
      <c r="E2179" s="5">
        <f t="shared" si="35"/>
        <v>121</v>
      </c>
      <c r="F2179" s="6">
        <v>2</v>
      </c>
    </row>
    <row r="2180" spans="1:6" x14ac:dyDescent="0.3">
      <c r="A2180" s="7">
        <v>44077.75</v>
      </c>
      <c r="B2180" s="8" t="s">
        <v>5</v>
      </c>
      <c r="C2180">
        <v>1</v>
      </c>
      <c r="D2180" s="8">
        <v>1263.4441340782123</v>
      </c>
      <c r="E2180" s="8">
        <v>1</v>
      </c>
      <c r="F2180" s="9">
        <v>3</v>
      </c>
    </row>
    <row r="2181" spans="1:6" x14ac:dyDescent="0.3">
      <c r="A2181" s="10">
        <v>44077.751388888901</v>
      </c>
      <c r="B2181" s="11" t="s">
        <v>5</v>
      </c>
      <c r="C2181">
        <v>1</v>
      </c>
      <c r="D2181" s="11">
        <v>1463.9581005586592</v>
      </c>
      <c r="E2181" s="11">
        <f>E2180+1</f>
        <v>2</v>
      </c>
      <c r="F2181" s="12">
        <v>3</v>
      </c>
    </row>
    <row r="2182" spans="1:6" x14ac:dyDescent="0.3">
      <c r="A2182" s="7">
        <v>44077.752777777801</v>
      </c>
      <c r="B2182" s="8" t="s">
        <v>5</v>
      </c>
      <c r="C2182">
        <v>1</v>
      </c>
      <c r="D2182" s="8">
        <v>1504.8994413407822</v>
      </c>
      <c r="E2182" s="8">
        <f>E2181+1</f>
        <v>3</v>
      </c>
      <c r="F2182" s="9">
        <v>3</v>
      </c>
    </row>
    <row r="2183" spans="1:6" x14ac:dyDescent="0.3">
      <c r="A2183" s="10">
        <v>44077.754166666702</v>
      </c>
      <c r="B2183" s="11" t="s">
        <v>5</v>
      </c>
      <c r="C2183">
        <v>1</v>
      </c>
      <c r="D2183" s="11">
        <v>1491.4245810055866</v>
      </c>
      <c r="E2183" s="11">
        <f t="shared" ref="E2183:E2246" si="36">E2182+1</f>
        <v>4</v>
      </c>
      <c r="F2183" s="12">
        <v>3</v>
      </c>
    </row>
    <row r="2184" spans="1:6" x14ac:dyDescent="0.3">
      <c r="A2184" s="7">
        <v>44077.755555555603</v>
      </c>
      <c r="B2184" s="8" t="s">
        <v>5</v>
      </c>
      <c r="C2184">
        <v>1</v>
      </c>
      <c r="D2184" s="8">
        <v>1607.5251396648046</v>
      </c>
      <c r="E2184" s="8">
        <f t="shared" si="36"/>
        <v>5</v>
      </c>
      <c r="F2184" s="9">
        <v>3</v>
      </c>
    </row>
    <row r="2185" spans="1:6" x14ac:dyDescent="0.3">
      <c r="A2185" s="10">
        <v>44077.756944444402</v>
      </c>
      <c r="B2185" s="11" t="s">
        <v>5</v>
      </c>
      <c r="C2185">
        <v>1</v>
      </c>
      <c r="D2185" s="11">
        <v>1687.0251396648046</v>
      </c>
      <c r="E2185" s="11">
        <f t="shared" si="36"/>
        <v>6</v>
      </c>
      <c r="F2185" s="12">
        <v>3</v>
      </c>
    </row>
    <row r="2186" spans="1:6" x14ac:dyDescent="0.3">
      <c r="A2186" s="7">
        <v>44077.758333333302</v>
      </c>
      <c r="B2186" s="8" t="s">
        <v>5</v>
      </c>
      <c r="C2186">
        <v>1</v>
      </c>
      <c r="D2186" s="8">
        <v>1815.9748603351954</v>
      </c>
      <c r="E2186" s="8">
        <f t="shared" si="36"/>
        <v>7</v>
      </c>
      <c r="F2186" s="9">
        <v>3</v>
      </c>
    </row>
    <row r="2187" spans="1:6" x14ac:dyDescent="0.3">
      <c r="A2187" s="10">
        <v>44077.759722222203</v>
      </c>
      <c r="B2187" s="11" t="s">
        <v>5</v>
      </c>
      <c r="C2187">
        <v>1</v>
      </c>
      <c r="D2187" s="11">
        <v>1910.9022346368715</v>
      </c>
      <c r="E2187" s="11">
        <f t="shared" si="36"/>
        <v>8</v>
      </c>
      <c r="F2187" s="12">
        <v>3</v>
      </c>
    </row>
    <row r="2188" spans="1:6" x14ac:dyDescent="0.3">
      <c r="A2188" s="7">
        <v>44077.761111111096</v>
      </c>
      <c r="B2188" s="8" t="s">
        <v>5</v>
      </c>
      <c r="C2188">
        <v>1</v>
      </c>
      <c r="D2188" s="8">
        <v>2045.3379888268157</v>
      </c>
      <c r="E2188" s="8">
        <f t="shared" si="36"/>
        <v>9</v>
      </c>
      <c r="F2188" s="9">
        <v>3</v>
      </c>
    </row>
    <row r="2189" spans="1:6" x14ac:dyDescent="0.3">
      <c r="A2189" s="10">
        <v>44077.762499999997</v>
      </c>
      <c r="B2189" s="11" t="s">
        <v>5</v>
      </c>
      <c r="C2189">
        <v>1</v>
      </c>
      <c r="D2189" s="11">
        <v>2142.1480446927376</v>
      </c>
      <c r="E2189" s="11">
        <f t="shared" si="36"/>
        <v>10</v>
      </c>
      <c r="F2189" s="12">
        <v>3</v>
      </c>
    </row>
    <row r="2190" spans="1:6" x14ac:dyDescent="0.3">
      <c r="A2190" s="7">
        <v>44077.763888888898</v>
      </c>
      <c r="B2190" s="8" t="s">
        <v>5</v>
      </c>
      <c r="C2190">
        <v>1</v>
      </c>
      <c r="D2190" s="8">
        <v>2251.9497206703909</v>
      </c>
      <c r="E2190" s="8">
        <f t="shared" si="36"/>
        <v>11</v>
      </c>
      <c r="F2190" s="9">
        <v>3</v>
      </c>
    </row>
    <row r="2191" spans="1:6" x14ac:dyDescent="0.3">
      <c r="A2191" s="10">
        <v>44077.765277777798</v>
      </c>
      <c r="B2191" s="11" t="s">
        <v>5</v>
      </c>
      <c r="C2191">
        <v>1</v>
      </c>
      <c r="D2191" s="11">
        <v>2344.8575418994415</v>
      </c>
      <c r="E2191" s="11">
        <f t="shared" si="36"/>
        <v>12</v>
      </c>
      <c r="F2191" s="12">
        <v>3</v>
      </c>
    </row>
    <row r="2192" spans="1:6" x14ac:dyDescent="0.3">
      <c r="A2192" s="7">
        <v>44077.766666666699</v>
      </c>
      <c r="B2192" s="8" t="s">
        <v>5</v>
      </c>
      <c r="C2192">
        <v>1</v>
      </c>
      <c r="D2192" s="8">
        <v>2473.2765363128492</v>
      </c>
      <c r="E2192" s="8">
        <f t="shared" si="36"/>
        <v>13</v>
      </c>
      <c r="F2192" s="9">
        <v>3</v>
      </c>
    </row>
    <row r="2193" spans="1:6" x14ac:dyDescent="0.3">
      <c r="A2193" s="10">
        <v>44077.7680555556</v>
      </c>
      <c r="B2193" s="11" t="s">
        <v>5</v>
      </c>
      <c r="C2193">
        <v>1</v>
      </c>
      <c r="D2193" s="11">
        <v>2561.6564245810055</v>
      </c>
      <c r="E2193" s="11">
        <f t="shared" si="36"/>
        <v>14</v>
      </c>
      <c r="F2193" s="12">
        <v>3</v>
      </c>
    </row>
    <row r="2194" spans="1:6" x14ac:dyDescent="0.3">
      <c r="A2194" s="7">
        <v>44077.769444444399</v>
      </c>
      <c r="B2194" s="8" t="s">
        <v>5</v>
      </c>
      <c r="C2194">
        <v>1</v>
      </c>
      <c r="D2194" s="8">
        <v>2671.4720670391062</v>
      </c>
      <c r="E2194" s="8">
        <f t="shared" si="36"/>
        <v>15</v>
      </c>
      <c r="F2194" s="9">
        <v>3</v>
      </c>
    </row>
    <row r="2195" spans="1:6" x14ac:dyDescent="0.3">
      <c r="A2195" s="10">
        <v>44077.770833333299</v>
      </c>
      <c r="B2195" s="11" t="s">
        <v>5</v>
      </c>
      <c r="C2195">
        <v>1</v>
      </c>
      <c r="D2195" s="11">
        <v>2792.9720670391062</v>
      </c>
      <c r="E2195" s="11">
        <f t="shared" si="36"/>
        <v>16</v>
      </c>
      <c r="F2195" s="12">
        <v>3</v>
      </c>
    </row>
    <row r="2196" spans="1:6" x14ac:dyDescent="0.3">
      <c r="A2196" s="7">
        <v>44077.7722222222</v>
      </c>
      <c r="B2196" s="8" t="s">
        <v>5</v>
      </c>
      <c r="C2196">
        <v>1</v>
      </c>
      <c r="D2196" s="8">
        <v>2904.5810055865923</v>
      </c>
      <c r="E2196" s="8">
        <f t="shared" si="36"/>
        <v>17</v>
      </c>
      <c r="F2196" s="9">
        <v>3</v>
      </c>
    </row>
    <row r="2197" spans="1:6" x14ac:dyDescent="0.3">
      <c r="A2197" s="10">
        <v>44077.773611111101</v>
      </c>
      <c r="B2197" s="11" t="s">
        <v>5</v>
      </c>
      <c r="C2197">
        <v>1</v>
      </c>
      <c r="D2197" s="11">
        <v>3019.6675977653631</v>
      </c>
      <c r="E2197" s="11">
        <f t="shared" si="36"/>
        <v>18</v>
      </c>
      <c r="F2197" s="12">
        <v>3</v>
      </c>
    </row>
    <row r="2198" spans="1:6" x14ac:dyDescent="0.3">
      <c r="A2198" s="7">
        <v>44077.775000000001</v>
      </c>
      <c r="B2198" s="8" t="s">
        <v>5</v>
      </c>
      <c r="C2198">
        <v>1</v>
      </c>
      <c r="D2198" s="8">
        <v>3195.0418994413408</v>
      </c>
      <c r="E2198" s="8">
        <f t="shared" si="36"/>
        <v>19</v>
      </c>
      <c r="F2198" s="9">
        <v>3</v>
      </c>
    </row>
    <row r="2199" spans="1:6" x14ac:dyDescent="0.3">
      <c r="A2199" s="10">
        <v>44077.776388888902</v>
      </c>
      <c r="B2199" s="11" t="s">
        <v>5</v>
      </c>
      <c r="C2199">
        <v>1</v>
      </c>
      <c r="D2199" s="11">
        <v>3289.6703910614524</v>
      </c>
      <c r="E2199" s="11">
        <f t="shared" si="36"/>
        <v>20</v>
      </c>
      <c r="F2199" s="12">
        <v>3</v>
      </c>
    </row>
    <row r="2200" spans="1:6" x14ac:dyDescent="0.3">
      <c r="A2200" s="7">
        <v>44077.777777777803</v>
      </c>
      <c r="B2200" s="8" t="s">
        <v>5</v>
      </c>
      <c r="C2200">
        <v>1</v>
      </c>
      <c r="D2200" s="8">
        <v>3413.5418994413408</v>
      </c>
      <c r="E2200" s="8">
        <f t="shared" si="36"/>
        <v>21</v>
      </c>
      <c r="F2200" s="9">
        <v>3</v>
      </c>
    </row>
    <row r="2201" spans="1:6" x14ac:dyDescent="0.3">
      <c r="A2201" s="10">
        <v>44077.779166666704</v>
      </c>
      <c r="B2201" s="11" t="s">
        <v>5</v>
      </c>
      <c r="C2201">
        <v>1</v>
      </c>
      <c r="D2201" s="11">
        <v>3573.1871508379886</v>
      </c>
      <c r="E2201" s="11">
        <f t="shared" si="36"/>
        <v>22</v>
      </c>
      <c r="F2201" s="12">
        <v>3</v>
      </c>
    </row>
    <row r="2202" spans="1:6" x14ac:dyDescent="0.3">
      <c r="A2202" s="7">
        <v>44077.780555555597</v>
      </c>
      <c r="B2202" s="8" t="s">
        <v>5</v>
      </c>
      <c r="C2202">
        <v>1</v>
      </c>
      <c r="D2202" s="8">
        <v>3693.0307262569831</v>
      </c>
      <c r="E2202" s="8">
        <f t="shared" si="36"/>
        <v>23</v>
      </c>
      <c r="F2202" s="9">
        <v>3</v>
      </c>
    </row>
    <row r="2203" spans="1:6" x14ac:dyDescent="0.3">
      <c r="A2203" s="10">
        <v>44077.781944444403</v>
      </c>
      <c r="B2203" s="11" t="s">
        <v>5</v>
      </c>
      <c r="C2203">
        <v>1</v>
      </c>
      <c r="D2203" s="11">
        <v>3861.1648044692738</v>
      </c>
      <c r="E2203" s="11">
        <f t="shared" si="36"/>
        <v>24</v>
      </c>
      <c r="F2203" s="12">
        <v>3</v>
      </c>
    </row>
    <row r="2204" spans="1:6" x14ac:dyDescent="0.3">
      <c r="A2204" s="7">
        <v>44077.783333333296</v>
      </c>
      <c r="B2204" s="8" t="s">
        <v>5</v>
      </c>
      <c r="C2204">
        <v>1</v>
      </c>
      <c r="D2204" s="8">
        <v>4015.0391061452515</v>
      </c>
      <c r="E2204" s="8">
        <f t="shared" si="36"/>
        <v>25</v>
      </c>
      <c r="F2204" s="9">
        <v>3</v>
      </c>
    </row>
    <row r="2205" spans="1:6" x14ac:dyDescent="0.3">
      <c r="A2205" s="10">
        <v>44077.784722222197</v>
      </c>
      <c r="B2205" s="11" t="s">
        <v>5</v>
      </c>
      <c r="C2205">
        <v>1</v>
      </c>
      <c r="D2205" s="11">
        <v>4145.9497206703909</v>
      </c>
      <c r="E2205" s="11">
        <f t="shared" si="36"/>
        <v>26</v>
      </c>
      <c r="F2205" s="12">
        <v>3</v>
      </c>
    </row>
    <row r="2206" spans="1:6" x14ac:dyDescent="0.3">
      <c r="A2206" s="7">
        <v>44077.786111111098</v>
      </c>
      <c r="B2206" s="8" t="s">
        <v>5</v>
      </c>
      <c r="C2206">
        <v>1</v>
      </c>
      <c r="D2206" s="8">
        <v>4327.7430167597768</v>
      </c>
      <c r="E2206" s="8">
        <f t="shared" si="36"/>
        <v>27</v>
      </c>
      <c r="F2206" s="9">
        <v>3</v>
      </c>
    </row>
    <row r="2207" spans="1:6" x14ac:dyDescent="0.3">
      <c r="A2207" s="10">
        <v>44077.787499999999</v>
      </c>
      <c r="B2207" s="11" t="s">
        <v>5</v>
      </c>
      <c r="C2207">
        <v>1</v>
      </c>
      <c r="D2207" s="11">
        <v>4469.7150837988829</v>
      </c>
      <c r="E2207" s="11">
        <f t="shared" si="36"/>
        <v>28</v>
      </c>
      <c r="F2207" s="12">
        <v>3</v>
      </c>
    </row>
    <row r="2208" spans="1:6" x14ac:dyDescent="0.3">
      <c r="A2208" s="7">
        <v>44077.788888888899</v>
      </c>
      <c r="B2208" s="8" t="s">
        <v>5</v>
      </c>
      <c r="C2208">
        <v>1</v>
      </c>
      <c r="D2208" s="8">
        <v>4606.7011173184355</v>
      </c>
      <c r="E2208" s="8">
        <f t="shared" si="36"/>
        <v>29</v>
      </c>
      <c r="F2208" s="9">
        <v>3</v>
      </c>
    </row>
    <row r="2209" spans="1:6" x14ac:dyDescent="0.3">
      <c r="A2209" s="10">
        <v>44077.7902777778</v>
      </c>
      <c r="B2209" s="11" t="s">
        <v>5</v>
      </c>
      <c r="C2209">
        <v>1</v>
      </c>
      <c r="D2209" s="11">
        <v>4739.2737430167599</v>
      </c>
      <c r="E2209" s="11">
        <f t="shared" si="36"/>
        <v>30</v>
      </c>
      <c r="F2209" s="12">
        <v>3</v>
      </c>
    </row>
    <row r="2210" spans="1:6" x14ac:dyDescent="0.3">
      <c r="A2210" s="7">
        <v>44077.791666666701</v>
      </c>
      <c r="B2210" s="8" t="s">
        <v>5</v>
      </c>
      <c r="C2210">
        <v>1</v>
      </c>
      <c r="D2210" s="8">
        <v>4940.9441340782123</v>
      </c>
      <c r="E2210" s="8">
        <f t="shared" si="36"/>
        <v>31</v>
      </c>
      <c r="F2210" s="9">
        <v>3</v>
      </c>
    </row>
    <row r="2211" spans="1:6" x14ac:dyDescent="0.3">
      <c r="A2211" s="10">
        <v>44077.793055555601</v>
      </c>
      <c r="B2211" s="11" t="s">
        <v>5</v>
      </c>
      <c r="C2211">
        <v>1</v>
      </c>
      <c r="D2211" s="11">
        <v>5104.0726256983244</v>
      </c>
      <c r="E2211" s="11">
        <f t="shared" si="36"/>
        <v>32</v>
      </c>
      <c r="F2211" s="12">
        <v>3</v>
      </c>
    </row>
    <row r="2212" spans="1:6" x14ac:dyDescent="0.3">
      <c r="A2212" s="7">
        <v>44077.7944444444</v>
      </c>
      <c r="B2212" s="8" t="s">
        <v>5</v>
      </c>
      <c r="C2212">
        <v>1</v>
      </c>
      <c r="D2212" s="8">
        <v>5215.2486033519554</v>
      </c>
      <c r="E2212" s="8">
        <f t="shared" si="36"/>
        <v>33</v>
      </c>
      <c r="F2212" s="9">
        <v>3</v>
      </c>
    </row>
    <row r="2213" spans="1:6" x14ac:dyDescent="0.3">
      <c r="A2213" s="10">
        <v>44077.795833333301</v>
      </c>
      <c r="B2213" s="11" t="s">
        <v>5</v>
      </c>
      <c r="C2213">
        <v>1</v>
      </c>
      <c r="D2213" s="11">
        <v>5364.8184357541895</v>
      </c>
      <c r="E2213" s="11">
        <f t="shared" si="36"/>
        <v>34</v>
      </c>
      <c r="F2213" s="12">
        <v>3</v>
      </c>
    </row>
    <row r="2214" spans="1:6" x14ac:dyDescent="0.3">
      <c r="A2214" s="7">
        <v>44077.797222222202</v>
      </c>
      <c r="B2214" s="8" t="s">
        <v>5</v>
      </c>
      <c r="C2214">
        <v>1</v>
      </c>
      <c r="D2214" s="8">
        <v>5527.5083798882679</v>
      </c>
      <c r="E2214" s="8">
        <f t="shared" si="36"/>
        <v>35</v>
      </c>
      <c r="F2214" s="9">
        <v>3</v>
      </c>
    </row>
    <row r="2215" spans="1:6" x14ac:dyDescent="0.3">
      <c r="A2215" s="10">
        <v>44077.798611111102</v>
      </c>
      <c r="B2215" s="11" t="s">
        <v>5</v>
      </c>
      <c r="C2215">
        <v>1</v>
      </c>
      <c r="D2215" s="11">
        <v>5722.3016759776538</v>
      </c>
      <c r="E2215" s="11">
        <f t="shared" si="36"/>
        <v>36</v>
      </c>
      <c r="F2215" s="12">
        <v>3</v>
      </c>
    </row>
    <row r="2216" spans="1:6" x14ac:dyDescent="0.3">
      <c r="A2216" s="7">
        <v>44077.8</v>
      </c>
      <c r="B2216" s="8" t="s">
        <v>5</v>
      </c>
      <c r="C2216">
        <v>1</v>
      </c>
      <c r="D2216" s="8">
        <v>5841.1396648044692</v>
      </c>
      <c r="E2216" s="8">
        <f t="shared" si="36"/>
        <v>37</v>
      </c>
      <c r="F2216" s="9">
        <v>3</v>
      </c>
    </row>
    <row r="2217" spans="1:6" x14ac:dyDescent="0.3">
      <c r="A2217" s="10">
        <v>44077.801388888904</v>
      </c>
      <c r="B2217" s="11" t="s">
        <v>5</v>
      </c>
      <c r="C2217">
        <v>1</v>
      </c>
      <c r="D2217" s="11">
        <v>6028.4078212290506</v>
      </c>
      <c r="E2217" s="11">
        <f t="shared" si="36"/>
        <v>38</v>
      </c>
      <c r="F2217" s="12">
        <v>3</v>
      </c>
    </row>
    <row r="2218" spans="1:6" x14ac:dyDescent="0.3">
      <c r="A2218" s="7">
        <v>44077.802777777797</v>
      </c>
      <c r="B2218" s="8" t="s">
        <v>5</v>
      </c>
      <c r="C2218">
        <v>1</v>
      </c>
      <c r="D2218" s="8">
        <v>6162.0167597765367</v>
      </c>
      <c r="E2218" s="8">
        <f t="shared" si="36"/>
        <v>39</v>
      </c>
      <c r="F2218" s="9">
        <v>3</v>
      </c>
    </row>
    <row r="2219" spans="1:6" x14ac:dyDescent="0.3">
      <c r="A2219" s="10">
        <v>44077.804166666698</v>
      </c>
      <c r="B2219" s="11" t="s">
        <v>5</v>
      </c>
      <c r="C2219">
        <v>1</v>
      </c>
      <c r="D2219" s="11">
        <v>6370.2709497206706</v>
      </c>
      <c r="E2219" s="11">
        <f t="shared" si="36"/>
        <v>40</v>
      </c>
      <c r="F2219" s="12">
        <v>3</v>
      </c>
    </row>
    <row r="2220" spans="1:6" x14ac:dyDescent="0.3">
      <c r="A2220" s="7">
        <v>44077.805555555598</v>
      </c>
      <c r="B2220" s="8" t="s">
        <v>5</v>
      </c>
      <c r="C2220">
        <v>1</v>
      </c>
      <c r="D2220" s="8">
        <v>6531.882681564246</v>
      </c>
      <c r="E2220" s="8">
        <f t="shared" si="36"/>
        <v>41</v>
      </c>
      <c r="F2220" s="9">
        <v>3</v>
      </c>
    </row>
    <row r="2221" spans="1:6" x14ac:dyDescent="0.3">
      <c r="A2221" s="10">
        <v>44077.806944444397</v>
      </c>
      <c r="B2221" s="11" t="s">
        <v>5</v>
      </c>
      <c r="C2221">
        <v>1</v>
      </c>
      <c r="D2221" s="11">
        <v>6713.1955307262569</v>
      </c>
      <c r="E2221" s="11">
        <f t="shared" si="36"/>
        <v>42</v>
      </c>
      <c r="F2221" s="12">
        <v>3</v>
      </c>
    </row>
    <row r="2222" spans="1:6" x14ac:dyDescent="0.3">
      <c r="A2222" s="7">
        <v>44077.808333333298</v>
      </c>
      <c r="B2222" s="8" t="s">
        <v>5</v>
      </c>
      <c r="C2222">
        <v>1</v>
      </c>
      <c r="D2222" s="8">
        <v>6875.2178770949722</v>
      </c>
      <c r="E2222" s="8">
        <f t="shared" si="36"/>
        <v>43</v>
      </c>
      <c r="F2222" s="9">
        <v>3</v>
      </c>
    </row>
    <row r="2223" spans="1:6" x14ac:dyDescent="0.3">
      <c r="A2223" s="10">
        <v>44077.809722222199</v>
      </c>
      <c r="B2223" s="11" t="s">
        <v>5</v>
      </c>
      <c r="C2223">
        <v>1</v>
      </c>
      <c r="D2223" s="11">
        <v>6984.1983240223462</v>
      </c>
      <c r="E2223" s="11">
        <f t="shared" si="36"/>
        <v>44</v>
      </c>
      <c r="F2223" s="12">
        <v>3</v>
      </c>
    </row>
    <row r="2224" spans="1:6" x14ac:dyDescent="0.3">
      <c r="A2224" s="7">
        <v>44077.811111111099</v>
      </c>
      <c r="B2224" s="8" t="s">
        <v>5</v>
      </c>
      <c r="C2224">
        <v>1</v>
      </c>
      <c r="D2224" s="8">
        <v>7172.480446927374</v>
      </c>
      <c r="E2224" s="8">
        <f t="shared" si="36"/>
        <v>45</v>
      </c>
      <c r="F2224" s="9">
        <v>3</v>
      </c>
    </row>
    <row r="2225" spans="1:6" x14ac:dyDescent="0.3">
      <c r="A2225" s="10">
        <v>44077.8125</v>
      </c>
      <c r="B2225" s="11" t="s">
        <v>5</v>
      </c>
      <c r="C2225">
        <v>1</v>
      </c>
      <c r="D2225" s="11">
        <v>7285.5139664804474</v>
      </c>
      <c r="E2225" s="11">
        <f t="shared" si="36"/>
        <v>46</v>
      </c>
      <c r="F2225" s="12">
        <v>3</v>
      </c>
    </row>
    <row r="2226" spans="1:6" x14ac:dyDescent="0.3">
      <c r="A2226" s="7">
        <v>44077.813888888901</v>
      </c>
      <c r="B2226" s="8" t="s">
        <v>5</v>
      </c>
      <c r="C2226">
        <v>1</v>
      </c>
      <c r="D2226" s="8">
        <v>7473.7793296089385</v>
      </c>
      <c r="E2226" s="8">
        <f t="shared" si="36"/>
        <v>47</v>
      </c>
      <c r="F2226" s="9">
        <v>3</v>
      </c>
    </row>
    <row r="2227" spans="1:6" x14ac:dyDescent="0.3">
      <c r="A2227" s="10">
        <v>44077.815277777801</v>
      </c>
      <c r="B2227" s="11" t="s">
        <v>5</v>
      </c>
      <c r="C2227">
        <v>1</v>
      </c>
      <c r="D2227" s="11">
        <v>7659.617318435754</v>
      </c>
      <c r="E2227" s="11">
        <f t="shared" si="36"/>
        <v>48</v>
      </c>
      <c r="F2227" s="12">
        <v>3</v>
      </c>
    </row>
    <row r="2228" spans="1:6" x14ac:dyDescent="0.3">
      <c r="A2228" s="7">
        <v>44077.816666666702</v>
      </c>
      <c r="B2228" s="8" t="s">
        <v>5</v>
      </c>
      <c r="C2228">
        <v>1</v>
      </c>
      <c r="D2228" s="8">
        <v>7805.7709497206706</v>
      </c>
      <c r="E2228" s="8">
        <f t="shared" si="36"/>
        <v>49</v>
      </c>
      <c r="F2228" s="9">
        <v>3</v>
      </c>
    </row>
    <row r="2229" spans="1:6" x14ac:dyDescent="0.3">
      <c r="A2229" s="10">
        <v>44077.818055555603</v>
      </c>
      <c r="B2229" s="11" t="s">
        <v>5</v>
      </c>
      <c r="C2229">
        <v>1</v>
      </c>
      <c r="D2229" s="11">
        <v>7947.6592178770952</v>
      </c>
      <c r="E2229" s="11">
        <f t="shared" si="36"/>
        <v>50</v>
      </c>
      <c r="F2229" s="12">
        <v>3</v>
      </c>
    </row>
    <row r="2230" spans="1:6" x14ac:dyDescent="0.3">
      <c r="A2230" s="7">
        <v>44077.819444444402</v>
      </c>
      <c r="B2230" s="8" t="s">
        <v>5</v>
      </c>
      <c r="C2230">
        <v>1</v>
      </c>
      <c r="D2230" s="8">
        <v>8112.6703910614524</v>
      </c>
      <c r="E2230" s="8">
        <f t="shared" si="36"/>
        <v>51</v>
      </c>
      <c r="F2230" s="9">
        <v>3</v>
      </c>
    </row>
    <row r="2231" spans="1:6" x14ac:dyDescent="0.3">
      <c r="A2231" s="10">
        <v>44077.820833333302</v>
      </c>
      <c r="B2231" s="11" t="s">
        <v>5</v>
      </c>
      <c r="C2231">
        <v>1</v>
      </c>
      <c r="D2231" s="11">
        <v>8280.5083798882679</v>
      </c>
      <c r="E2231" s="11">
        <f t="shared" si="36"/>
        <v>52</v>
      </c>
      <c r="F2231" s="12">
        <v>3</v>
      </c>
    </row>
    <row r="2232" spans="1:6" x14ac:dyDescent="0.3">
      <c r="A2232" s="7">
        <v>44077.822222222203</v>
      </c>
      <c r="B2232" s="8" t="s">
        <v>5</v>
      </c>
      <c r="C2232">
        <v>1</v>
      </c>
      <c r="D2232" s="8">
        <v>8440.1312849162005</v>
      </c>
      <c r="E2232" s="8">
        <f t="shared" si="36"/>
        <v>53</v>
      </c>
      <c r="F2232" s="9">
        <v>3</v>
      </c>
    </row>
    <row r="2233" spans="1:6" x14ac:dyDescent="0.3">
      <c r="A2233" s="10">
        <v>44077.823611111096</v>
      </c>
      <c r="B2233" s="11" t="s">
        <v>5</v>
      </c>
      <c r="C2233">
        <v>1</v>
      </c>
      <c r="D2233" s="11">
        <v>8583.9441340782123</v>
      </c>
      <c r="E2233" s="11">
        <f t="shared" si="36"/>
        <v>54</v>
      </c>
      <c r="F2233" s="12">
        <v>3</v>
      </c>
    </row>
    <row r="2234" spans="1:6" x14ac:dyDescent="0.3">
      <c r="A2234" s="7">
        <v>44077.824999999997</v>
      </c>
      <c r="B2234" s="8" t="s">
        <v>5</v>
      </c>
      <c r="C2234">
        <v>1</v>
      </c>
      <c r="D2234" s="8">
        <v>8708.0223463687144</v>
      </c>
      <c r="E2234" s="8">
        <f t="shared" si="36"/>
        <v>55</v>
      </c>
      <c r="F2234" s="9">
        <v>3</v>
      </c>
    </row>
    <row r="2235" spans="1:6" x14ac:dyDescent="0.3">
      <c r="A2235" s="10">
        <v>44077.826388888898</v>
      </c>
      <c r="B2235" s="11" t="s">
        <v>5</v>
      </c>
      <c r="C2235">
        <v>1</v>
      </c>
      <c r="D2235" s="11">
        <v>8880.0055865921786</v>
      </c>
      <c r="E2235" s="11">
        <f t="shared" si="36"/>
        <v>56</v>
      </c>
      <c r="F2235" s="12">
        <v>3</v>
      </c>
    </row>
    <row r="2236" spans="1:6" x14ac:dyDescent="0.3">
      <c r="A2236" s="7">
        <v>44077.827777777798</v>
      </c>
      <c r="B2236" s="8" t="s">
        <v>5</v>
      </c>
      <c r="C2236">
        <v>1</v>
      </c>
      <c r="D2236" s="8">
        <v>9077.6564245810059</v>
      </c>
      <c r="E2236" s="8">
        <f t="shared" si="36"/>
        <v>57</v>
      </c>
      <c r="F2236" s="9">
        <v>3</v>
      </c>
    </row>
    <row r="2237" spans="1:6" x14ac:dyDescent="0.3">
      <c r="A2237" s="10">
        <v>44077.829166666699</v>
      </c>
      <c r="B2237" s="11" t="s">
        <v>5</v>
      </c>
      <c r="C2237">
        <v>1</v>
      </c>
      <c r="D2237" s="11">
        <v>9255.1145251396647</v>
      </c>
      <c r="E2237" s="11">
        <f t="shared" si="36"/>
        <v>58</v>
      </c>
      <c r="F2237" s="12">
        <v>3</v>
      </c>
    </row>
    <row r="2238" spans="1:6" x14ac:dyDescent="0.3">
      <c r="A2238" s="7">
        <v>44077.8305555556</v>
      </c>
      <c r="B2238" s="8" t="s">
        <v>5</v>
      </c>
      <c r="C2238">
        <v>1</v>
      </c>
      <c r="D2238" s="8">
        <v>9386.5698324022342</v>
      </c>
      <c r="E2238" s="8">
        <f t="shared" si="36"/>
        <v>59</v>
      </c>
      <c r="F2238" s="9">
        <v>3</v>
      </c>
    </row>
    <row r="2239" spans="1:6" x14ac:dyDescent="0.3">
      <c r="A2239" s="10">
        <v>44077.831944444399</v>
      </c>
      <c r="B2239" s="11" t="s">
        <v>5</v>
      </c>
      <c r="C2239">
        <v>1</v>
      </c>
      <c r="D2239" s="11">
        <v>9597.7793296089385</v>
      </c>
      <c r="E2239" s="11">
        <f t="shared" si="36"/>
        <v>60</v>
      </c>
      <c r="F2239" s="12">
        <v>3</v>
      </c>
    </row>
    <row r="2240" spans="1:6" x14ac:dyDescent="0.3">
      <c r="A2240" s="7">
        <v>44077.833333333299</v>
      </c>
      <c r="B2240" s="8" t="s">
        <v>5</v>
      </c>
      <c r="C2240">
        <v>1</v>
      </c>
      <c r="D2240" s="8">
        <v>9691.4608938547481</v>
      </c>
      <c r="E2240" s="8">
        <f t="shared" si="36"/>
        <v>61</v>
      </c>
      <c r="F2240" s="9">
        <v>3</v>
      </c>
    </row>
    <row r="2241" spans="1:6" x14ac:dyDescent="0.3">
      <c r="A2241" s="10">
        <v>44077.8347222222</v>
      </c>
      <c r="B2241" s="11" t="s">
        <v>5</v>
      </c>
      <c r="C2241">
        <v>1</v>
      </c>
      <c r="D2241" s="11">
        <v>9883.351955307262</v>
      </c>
      <c r="E2241" s="11">
        <f t="shared" si="36"/>
        <v>62</v>
      </c>
      <c r="F2241" s="12">
        <v>3</v>
      </c>
    </row>
    <row r="2242" spans="1:6" x14ac:dyDescent="0.3">
      <c r="A2242" s="7">
        <v>44077.836111111101</v>
      </c>
      <c r="B2242" s="8" t="s">
        <v>5</v>
      </c>
      <c r="C2242">
        <v>1</v>
      </c>
      <c r="D2242" s="8">
        <v>10054.164804469274</v>
      </c>
      <c r="E2242" s="8">
        <f t="shared" si="36"/>
        <v>63</v>
      </c>
      <c r="F2242" s="9">
        <v>3</v>
      </c>
    </row>
    <row r="2243" spans="1:6" x14ac:dyDescent="0.3">
      <c r="A2243" s="10">
        <v>44077.837500000001</v>
      </c>
      <c r="B2243" s="11" t="s">
        <v>5</v>
      </c>
      <c r="C2243">
        <v>1</v>
      </c>
      <c r="D2243" s="11">
        <v>10147.689944134077</v>
      </c>
      <c r="E2243" s="11">
        <f t="shared" si="36"/>
        <v>64</v>
      </c>
      <c r="F2243" s="12">
        <v>3</v>
      </c>
    </row>
    <row r="2244" spans="1:6" x14ac:dyDescent="0.3">
      <c r="A2244" s="7">
        <v>44077.838888888902</v>
      </c>
      <c r="B2244" s="8" t="s">
        <v>5</v>
      </c>
      <c r="C2244">
        <v>1</v>
      </c>
      <c r="D2244" s="8">
        <v>10345.918994413409</v>
      </c>
      <c r="E2244" s="8">
        <f t="shared" si="36"/>
        <v>65</v>
      </c>
      <c r="F2244" s="9">
        <v>3</v>
      </c>
    </row>
    <row r="2245" spans="1:6" x14ac:dyDescent="0.3">
      <c r="A2245" s="10">
        <v>44077.840277777803</v>
      </c>
      <c r="B2245" s="11" t="s">
        <v>5</v>
      </c>
      <c r="C2245">
        <v>1</v>
      </c>
      <c r="D2245" s="11">
        <v>10433.27374301676</v>
      </c>
      <c r="E2245" s="11">
        <f t="shared" si="36"/>
        <v>66</v>
      </c>
      <c r="F2245" s="12">
        <v>3</v>
      </c>
    </row>
    <row r="2246" spans="1:6" x14ac:dyDescent="0.3">
      <c r="A2246" s="7">
        <v>44077.841666666704</v>
      </c>
      <c r="B2246" s="8" t="s">
        <v>5</v>
      </c>
      <c r="C2246">
        <v>1</v>
      </c>
      <c r="D2246" s="8">
        <v>10588.893854748603</v>
      </c>
      <c r="E2246" s="8">
        <f t="shared" si="36"/>
        <v>67</v>
      </c>
      <c r="F2246" s="9">
        <v>3</v>
      </c>
    </row>
    <row r="2247" spans="1:6" x14ac:dyDescent="0.3">
      <c r="A2247" s="10">
        <v>44077.843055555597</v>
      </c>
      <c r="B2247" s="11" t="s">
        <v>5</v>
      </c>
      <c r="C2247">
        <v>1</v>
      </c>
      <c r="D2247" s="11">
        <v>10727.078212290502</v>
      </c>
      <c r="E2247" s="11">
        <f t="shared" ref="E2247:E2300" si="37">E2246+1</f>
        <v>68</v>
      </c>
      <c r="F2247" s="12">
        <v>3</v>
      </c>
    </row>
    <row r="2248" spans="1:6" x14ac:dyDescent="0.3">
      <c r="A2248" s="7">
        <v>44077.844444444403</v>
      </c>
      <c r="B2248" s="8" t="s">
        <v>5</v>
      </c>
      <c r="C2248">
        <v>1</v>
      </c>
      <c r="D2248" s="8">
        <v>10825.150837988827</v>
      </c>
      <c r="E2248" s="8">
        <f t="shared" si="37"/>
        <v>69</v>
      </c>
      <c r="F2248" s="9">
        <v>3</v>
      </c>
    </row>
    <row r="2249" spans="1:6" x14ac:dyDescent="0.3">
      <c r="A2249" s="10">
        <v>44077.845833333296</v>
      </c>
      <c r="B2249" s="11" t="s">
        <v>5</v>
      </c>
      <c r="C2249">
        <v>1</v>
      </c>
      <c r="D2249" s="11">
        <v>10947.13966480447</v>
      </c>
      <c r="E2249" s="11">
        <f t="shared" si="37"/>
        <v>70</v>
      </c>
      <c r="F2249" s="12">
        <v>3</v>
      </c>
    </row>
    <row r="2250" spans="1:6" x14ac:dyDescent="0.3">
      <c r="A2250" s="7">
        <v>44077.847222222197</v>
      </c>
      <c r="B2250" s="8" t="s">
        <v>5</v>
      </c>
      <c r="C2250">
        <v>1</v>
      </c>
      <c r="D2250" s="8">
        <v>11000.416201117318</v>
      </c>
      <c r="E2250" s="8">
        <f t="shared" si="37"/>
        <v>71</v>
      </c>
      <c r="F2250" s="9">
        <v>3</v>
      </c>
    </row>
    <row r="2251" spans="1:6" x14ac:dyDescent="0.3">
      <c r="A2251" s="10">
        <v>44077.848611111098</v>
      </c>
      <c r="B2251" s="11" t="s">
        <v>5</v>
      </c>
      <c r="C2251">
        <v>1</v>
      </c>
      <c r="D2251" s="11">
        <v>11465.340782122905</v>
      </c>
      <c r="E2251" s="11">
        <f t="shared" si="37"/>
        <v>72</v>
      </c>
      <c r="F2251" s="12">
        <v>3</v>
      </c>
    </row>
    <row r="2252" spans="1:6" x14ac:dyDescent="0.3">
      <c r="A2252" s="7">
        <v>44077.85</v>
      </c>
      <c r="B2252" s="8" t="s">
        <v>5</v>
      </c>
      <c r="C2252">
        <v>1</v>
      </c>
      <c r="D2252" s="8">
        <v>11435.343575418994</v>
      </c>
      <c r="E2252" s="8">
        <f t="shared" si="37"/>
        <v>73</v>
      </c>
      <c r="F2252" s="9">
        <v>3</v>
      </c>
    </row>
    <row r="2253" spans="1:6" x14ac:dyDescent="0.3">
      <c r="A2253" s="10">
        <v>44077.851388888899</v>
      </c>
      <c r="B2253" s="11" t="s">
        <v>5</v>
      </c>
      <c r="C2253">
        <v>1</v>
      </c>
      <c r="D2253" s="11">
        <v>11503.720670391062</v>
      </c>
      <c r="E2253" s="11">
        <f t="shared" si="37"/>
        <v>74</v>
      </c>
      <c r="F2253" s="12">
        <v>3</v>
      </c>
    </row>
    <row r="2254" spans="1:6" x14ac:dyDescent="0.3">
      <c r="A2254" s="7">
        <v>44077.8527777778</v>
      </c>
      <c r="B2254" s="8" t="s">
        <v>5</v>
      </c>
      <c r="C2254">
        <v>1</v>
      </c>
      <c r="D2254" s="8">
        <v>11548.717877094972</v>
      </c>
      <c r="E2254" s="8">
        <f t="shared" si="37"/>
        <v>75</v>
      </c>
      <c r="F2254" s="9">
        <v>3</v>
      </c>
    </row>
    <row r="2255" spans="1:6" x14ac:dyDescent="0.3">
      <c r="A2255" s="10">
        <v>44077.854166666701</v>
      </c>
      <c r="B2255" s="11" t="s">
        <v>5</v>
      </c>
      <c r="C2255">
        <v>1</v>
      </c>
      <c r="D2255" s="11">
        <v>11692.67877094972</v>
      </c>
      <c r="E2255" s="11">
        <f t="shared" si="37"/>
        <v>76</v>
      </c>
      <c r="F2255" s="12">
        <v>3</v>
      </c>
    </row>
    <row r="2256" spans="1:6" x14ac:dyDescent="0.3">
      <c r="A2256" s="7">
        <v>44077.855555555601</v>
      </c>
      <c r="B2256" s="8" t="s">
        <v>5</v>
      </c>
      <c r="C2256">
        <v>1</v>
      </c>
      <c r="D2256" s="8">
        <v>11818.944134078212</v>
      </c>
      <c r="E2256" s="8">
        <f t="shared" si="37"/>
        <v>77</v>
      </c>
      <c r="F2256" s="9">
        <v>3</v>
      </c>
    </row>
    <row r="2257" spans="1:6" x14ac:dyDescent="0.3">
      <c r="A2257" s="10">
        <v>44077.8569444444</v>
      </c>
      <c r="B2257" s="11" t="s">
        <v>5</v>
      </c>
      <c r="C2257">
        <v>1</v>
      </c>
      <c r="D2257" s="11">
        <v>11911.793296089385</v>
      </c>
      <c r="E2257" s="11">
        <f t="shared" si="37"/>
        <v>78</v>
      </c>
      <c r="F2257" s="12">
        <v>3</v>
      </c>
    </row>
    <row r="2258" spans="1:6" x14ac:dyDescent="0.3">
      <c r="A2258" s="7">
        <v>44077.858333333301</v>
      </c>
      <c r="B2258" s="8" t="s">
        <v>5</v>
      </c>
      <c r="C2258">
        <v>1</v>
      </c>
      <c r="D2258" s="8">
        <v>11910.600558659218</v>
      </c>
      <c r="E2258" s="8">
        <f t="shared" si="37"/>
        <v>79</v>
      </c>
      <c r="F2258" s="9">
        <v>3</v>
      </c>
    </row>
    <row r="2259" spans="1:6" x14ac:dyDescent="0.3">
      <c r="A2259" s="10">
        <v>44077.859722222202</v>
      </c>
      <c r="B2259" s="11" t="s">
        <v>5</v>
      </c>
      <c r="C2259">
        <v>1</v>
      </c>
      <c r="D2259" s="11">
        <v>12049.729050279329</v>
      </c>
      <c r="E2259" s="11">
        <f t="shared" si="37"/>
        <v>80</v>
      </c>
      <c r="F2259" s="12">
        <v>3</v>
      </c>
    </row>
    <row r="2260" spans="1:6" x14ac:dyDescent="0.3">
      <c r="A2260" s="7">
        <v>44077.861111111102</v>
      </c>
      <c r="B2260" s="8" t="s">
        <v>5</v>
      </c>
      <c r="C2260">
        <v>1</v>
      </c>
      <c r="D2260" s="8">
        <v>12285.768156424581</v>
      </c>
      <c r="E2260" s="8">
        <f t="shared" si="37"/>
        <v>81</v>
      </c>
      <c r="F2260" s="9">
        <v>3</v>
      </c>
    </row>
    <row r="2261" spans="1:6" x14ac:dyDescent="0.3">
      <c r="A2261" s="10">
        <v>44077.862500000003</v>
      </c>
      <c r="B2261" s="11" t="s">
        <v>5</v>
      </c>
      <c r="C2261">
        <v>1</v>
      </c>
      <c r="D2261" s="11">
        <v>12379.265363128492</v>
      </c>
      <c r="E2261" s="11">
        <f t="shared" si="37"/>
        <v>82</v>
      </c>
      <c r="F2261" s="12">
        <v>3</v>
      </c>
    </row>
    <row r="2262" spans="1:6" x14ac:dyDescent="0.3">
      <c r="A2262" s="7">
        <v>44077.863888888904</v>
      </c>
      <c r="B2262" s="8" t="s">
        <v>5</v>
      </c>
      <c r="C2262">
        <v>1</v>
      </c>
      <c r="D2262" s="8">
        <v>12534.846368715083</v>
      </c>
      <c r="E2262" s="8">
        <f t="shared" si="37"/>
        <v>83</v>
      </c>
      <c r="F2262" s="9">
        <v>3</v>
      </c>
    </row>
    <row r="2263" spans="1:6" x14ac:dyDescent="0.3">
      <c r="A2263" s="10">
        <v>44077.865277777797</v>
      </c>
      <c r="B2263" s="11" t="s">
        <v>5</v>
      </c>
      <c r="C2263">
        <v>1</v>
      </c>
      <c r="D2263" s="11">
        <v>12672.796089385474</v>
      </c>
      <c r="E2263" s="11">
        <f t="shared" si="37"/>
        <v>84</v>
      </c>
      <c r="F2263" s="12">
        <v>3</v>
      </c>
    </row>
    <row r="2264" spans="1:6" x14ac:dyDescent="0.3">
      <c r="A2264" s="7">
        <v>44077.866666666698</v>
      </c>
      <c r="B2264" s="8" t="s">
        <v>5</v>
      </c>
      <c r="C2264">
        <v>1</v>
      </c>
      <c r="D2264" s="8">
        <v>12808.963687150837</v>
      </c>
      <c r="E2264" s="8">
        <f t="shared" si="37"/>
        <v>85</v>
      </c>
      <c r="F2264" s="9">
        <v>3</v>
      </c>
    </row>
    <row r="2265" spans="1:6" x14ac:dyDescent="0.3">
      <c r="A2265" s="10">
        <v>44077.868055555598</v>
      </c>
      <c r="B2265" s="11" t="s">
        <v>5</v>
      </c>
      <c r="C2265">
        <v>1</v>
      </c>
      <c r="D2265" s="11">
        <v>12862.1312849162</v>
      </c>
      <c r="E2265" s="11">
        <f t="shared" si="37"/>
        <v>86</v>
      </c>
      <c r="F2265" s="12">
        <v>3</v>
      </c>
    </row>
    <row r="2266" spans="1:6" x14ac:dyDescent="0.3">
      <c r="A2266" s="7">
        <v>44077.869444444397</v>
      </c>
      <c r="B2266" s="8" t="s">
        <v>5</v>
      </c>
      <c r="C2266">
        <v>1</v>
      </c>
      <c r="D2266" s="8">
        <v>13069.59217877095</v>
      </c>
      <c r="E2266" s="8">
        <f t="shared" si="37"/>
        <v>87</v>
      </c>
      <c r="F2266" s="9">
        <v>3</v>
      </c>
    </row>
    <row r="2267" spans="1:6" x14ac:dyDescent="0.3">
      <c r="A2267" s="10">
        <v>44077.870833333298</v>
      </c>
      <c r="B2267" s="11" t="s">
        <v>5</v>
      </c>
      <c r="C2267">
        <v>1</v>
      </c>
      <c r="D2267" s="11">
        <v>13240.276536312849</v>
      </c>
      <c r="E2267" s="11">
        <f t="shared" si="37"/>
        <v>88</v>
      </c>
      <c r="F2267" s="12">
        <v>3</v>
      </c>
    </row>
    <row r="2268" spans="1:6" x14ac:dyDescent="0.3">
      <c r="A2268" s="7">
        <v>44077.872222222199</v>
      </c>
      <c r="B2268" s="8" t="s">
        <v>5</v>
      </c>
      <c r="C2268">
        <v>1</v>
      </c>
      <c r="D2268" s="8">
        <v>14209.941340782123</v>
      </c>
      <c r="E2268" s="8">
        <f t="shared" si="37"/>
        <v>89</v>
      </c>
      <c r="F2268" s="9">
        <v>3</v>
      </c>
    </row>
    <row r="2269" spans="1:6" x14ac:dyDescent="0.3">
      <c r="A2269" s="10">
        <v>44077.873611111099</v>
      </c>
      <c r="B2269" s="11" t="s">
        <v>5</v>
      </c>
      <c r="C2269">
        <v>1</v>
      </c>
      <c r="D2269" s="11">
        <v>14365.59497206704</v>
      </c>
      <c r="E2269" s="11">
        <f t="shared" si="37"/>
        <v>90</v>
      </c>
      <c r="F2269" s="12">
        <v>3</v>
      </c>
    </row>
    <row r="2270" spans="1:6" x14ac:dyDescent="0.3">
      <c r="A2270" s="7">
        <v>44077.875</v>
      </c>
      <c r="B2270" s="8" t="s">
        <v>5</v>
      </c>
      <c r="C2270">
        <v>1</v>
      </c>
      <c r="D2270" s="8">
        <v>14474.597765363129</v>
      </c>
      <c r="E2270" s="8">
        <f t="shared" si="37"/>
        <v>91</v>
      </c>
      <c r="F2270" s="9">
        <v>3</v>
      </c>
    </row>
    <row r="2271" spans="1:6" x14ac:dyDescent="0.3">
      <c r="A2271" s="10">
        <v>44077.876388888901</v>
      </c>
      <c r="B2271" s="11" t="s">
        <v>5</v>
      </c>
      <c r="C2271">
        <v>1</v>
      </c>
      <c r="D2271" s="11">
        <v>14630.223463687151</v>
      </c>
      <c r="E2271" s="11">
        <f t="shared" si="37"/>
        <v>92</v>
      </c>
      <c r="F2271" s="12">
        <v>3</v>
      </c>
    </row>
    <row r="2272" spans="1:6" x14ac:dyDescent="0.3">
      <c r="A2272" s="7">
        <v>44077.877777777801</v>
      </c>
      <c r="B2272" s="8" t="s">
        <v>5</v>
      </c>
      <c r="C2272">
        <v>1</v>
      </c>
      <c r="D2272" s="8">
        <v>14620.472067039105</v>
      </c>
      <c r="E2272" s="8">
        <f t="shared" si="37"/>
        <v>93</v>
      </c>
      <c r="F2272" s="9">
        <v>3</v>
      </c>
    </row>
    <row r="2273" spans="1:6" x14ac:dyDescent="0.3">
      <c r="A2273" s="10">
        <v>44077.879166666702</v>
      </c>
      <c r="B2273" s="11" t="s">
        <v>5</v>
      </c>
      <c r="C2273">
        <v>1</v>
      </c>
      <c r="D2273" s="11">
        <v>14684.874301675978</v>
      </c>
      <c r="E2273" s="11">
        <f t="shared" si="37"/>
        <v>94</v>
      </c>
      <c r="F2273" s="12">
        <v>3</v>
      </c>
    </row>
    <row r="2274" spans="1:6" x14ac:dyDescent="0.3">
      <c r="A2274" s="7">
        <v>44077.880555555603</v>
      </c>
      <c r="B2274" s="8" t="s">
        <v>5</v>
      </c>
      <c r="C2274">
        <v>1</v>
      </c>
      <c r="D2274" s="8">
        <v>14777.938547486034</v>
      </c>
      <c r="E2274" s="8">
        <f t="shared" si="37"/>
        <v>95</v>
      </c>
      <c r="F2274" s="9">
        <v>3</v>
      </c>
    </row>
    <row r="2275" spans="1:6" x14ac:dyDescent="0.3">
      <c r="A2275" s="10">
        <v>44077.881944444402</v>
      </c>
      <c r="B2275" s="11" t="s">
        <v>5</v>
      </c>
      <c r="C2275">
        <v>1</v>
      </c>
      <c r="D2275" s="11">
        <v>14808.527932960895</v>
      </c>
      <c r="E2275" s="11">
        <f t="shared" si="37"/>
        <v>96</v>
      </c>
      <c r="F2275" s="12">
        <v>3</v>
      </c>
    </row>
    <row r="2276" spans="1:6" x14ac:dyDescent="0.3">
      <c r="A2276" s="7">
        <v>44077.883333333302</v>
      </c>
      <c r="B2276" s="8" t="s">
        <v>5</v>
      </c>
      <c r="C2276">
        <v>1</v>
      </c>
      <c r="D2276" s="8">
        <v>14939.125698324022</v>
      </c>
      <c r="E2276" s="8">
        <f t="shared" si="37"/>
        <v>97</v>
      </c>
      <c r="F2276" s="9">
        <v>3</v>
      </c>
    </row>
    <row r="2277" spans="1:6" x14ac:dyDescent="0.3">
      <c r="A2277" s="10">
        <v>44077.884722222203</v>
      </c>
      <c r="B2277" s="11" t="s">
        <v>5</v>
      </c>
      <c r="C2277">
        <v>1</v>
      </c>
      <c r="D2277" s="11">
        <v>14896.930167597766</v>
      </c>
      <c r="E2277" s="11">
        <f t="shared" si="37"/>
        <v>98</v>
      </c>
      <c r="F2277" s="12">
        <v>3</v>
      </c>
    </row>
    <row r="2278" spans="1:6" x14ac:dyDescent="0.3">
      <c r="A2278" s="7">
        <v>44077.886111111096</v>
      </c>
      <c r="B2278" s="8" t="s">
        <v>5</v>
      </c>
      <c r="C2278">
        <v>1</v>
      </c>
      <c r="D2278" s="8">
        <v>14989.768156424581</v>
      </c>
      <c r="E2278" s="8">
        <f t="shared" si="37"/>
        <v>99</v>
      </c>
      <c r="F2278" s="9">
        <v>3</v>
      </c>
    </row>
    <row r="2279" spans="1:6" x14ac:dyDescent="0.3">
      <c r="A2279" s="10">
        <v>44077.887499999997</v>
      </c>
      <c r="B2279" s="11" t="s">
        <v>5</v>
      </c>
      <c r="C2279">
        <v>1</v>
      </c>
      <c r="D2279" s="11">
        <v>14966.262569832403</v>
      </c>
      <c r="E2279" s="11">
        <f t="shared" si="37"/>
        <v>100</v>
      </c>
      <c r="F2279" s="12">
        <v>3</v>
      </c>
    </row>
    <row r="2280" spans="1:6" x14ac:dyDescent="0.3">
      <c r="A2280" s="7">
        <v>44077.888888888898</v>
      </c>
      <c r="B2280" s="8" t="s">
        <v>5</v>
      </c>
      <c r="C2280">
        <v>1</v>
      </c>
      <c r="D2280" s="8">
        <v>14959.474860335196</v>
      </c>
      <c r="E2280" s="8">
        <f t="shared" si="37"/>
        <v>101</v>
      </c>
      <c r="F2280" s="9">
        <v>3</v>
      </c>
    </row>
    <row r="2281" spans="1:6" x14ac:dyDescent="0.3">
      <c r="A2281" s="10">
        <v>44077.890277777798</v>
      </c>
      <c r="B2281" s="11" t="s">
        <v>5</v>
      </c>
      <c r="C2281">
        <v>1</v>
      </c>
      <c r="D2281" s="11">
        <v>15035.449720670391</v>
      </c>
      <c r="E2281" s="11">
        <f t="shared" si="37"/>
        <v>102</v>
      </c>
      <c r="F2281" s="12">
        <v>3</v>
      </c>
    </row>
    <row r="2282" spans="1:6" x14ac:dyDescent="0.3">
      <c r="A2282" s="7">
        <v>44077.891666666699</v>
      </c>
      <c r="B2282" s="8" t="s">
        <v>5</v>
      </c>
      <c r="C2282">
        <v>1</v>
      </c>
      <c r="D2282" s="8">
        <v>14984.072625698323</v>
      </c>
      <c r="E2282" s="8">
        <f t="shared" si="37"/>
        <v>103</v>
      </c>
      <c r="F2282" s="9">
        <v>3</v>
      </c>
    </row>
    <row r="2283" spans="1:6" x14ac:dyDescent="0.3">
      <c r="A2283" s="10">
        <v>44077.8930555556</v>
      </c>
      <c r="B2283" s="11" t="s">
        <v>5</v>
      </c>
      <c r="C2283">
        <v>1</v>
      </c>
      <c r="D2283" s="11">
        <v>14996.670391061452</v>
      </c>
      <c r="E2283" s="11">
        <f t="shared" si="37"/>
        <v>104</v>
      </c>
      <c r="F2283" s="12">
        <v>3</v>
      </c>
    </row>
    <row r="2284" spans="1:6" x14ac:dyDescent="0.3">
      <c r="A2284" s="7">
        <v>44077.894444444399</v>
      </c>
      <c r="B2284" s="8" t="s">
        <v>5</v>
      </c>
      <c r="C2284">
        <v>1</v>
      </c>
      <c r="D2284" s="8">
        <v>15013.469273743016</v>
      </c>
      <c r="E2284" s="8">
        <f t="shared" si="37"/>
        <v>105</v>
      </c>
      <c r="F2284" s="9">
        <v>3</v>
      </c>
    </row>
    <row r="2285" spans="1:6" x14ac:dyDescent="0.3">
      <c r="A2285" s="10">
        <v>44077.895833333299</v>
      </c>
      <c r="B2285" s="11" t="s">
        <v>5</v>
      </c>
      <c r="C2285">
        <v>1</v>
      </c>
      <c r="D2285" s="11">
        <v>15095.083798882682</v>
      </c>
      <c r="E2285" s="11">
        <f t="shared" si="37"/>
        <v>106</v>
      </c>
      <c r="F2285" s="12">
        <v>3</v>
      </c>
    </row>
    <row r="2286" spans="1:6" x14ac:dyDescent="0.3">
      <c r="A2286" s="7">
        <v>44077.8972222222</v>
      </c>
      <c r="B2286" s="8" t="s">
        <v>5</v>
      </c>
      <c r="C2286">
        <v>1</v>
      </c>
      <c r="D2286" s="8">
        <v>15250.276536312849</v>
      </c>
      <c r="E2286" s="8">
        <f t="shared" si="37"/>
        <v>107</v>
      </c>
      <c r="F2286" s="9">
        <v>3</v>
      </c>
    </row>
    <row r="2287" spans="1:6" x14ac:dyDescent="0.3">
      <c r="A2287" s="10">
        <v>44077.898611111101</v>
      </c>
      <c r="B2287" s="11" t="s">
        <v>5</v>
      </c>
      <c r="C2287">
        <v>1</v>
      </c>
      <c r="D2287" s="11">
        <v>15259.717877094972</v>
      </c>
      <c r="E2287" s="11">
        <f t="shared" si="37"/>
        <v>108</v>
      </c>
      <c r="F2287" s="12">
        <v>3</v>
      </c>
    </row>
    <row r="2288" spans="1:6" x14ac:dyDescent="0.3">
      <c r="A2288" s="7">
        <v>44077.9</v>
      </c>
      <c r="B2288" s="8" t="s">
        <v>5</v>
      </c>
      <c r="C2288">
        <v>1</v>
      </c>
      <c r="D2288" s="8">
        <v>15289.220670391062</v>
      </c>
      <c r="E2288" s="8">
        <f t="shared" si="37"/>
        <v>109</v>
      </c>
      <c r="F2288" s="9">
        <v>3</v>
      </c>
    </row>
    <row r="2289" spans="1:6" x14ac:dyDescent="0.3">
      <c r="A2289" s="10">
        <v>44077.901388888902</v>
      </c>
      <c r="B2289" s="11" t="s">
        <v>5</v>
      </c>
      <c r="C2289">
        <v>1</v>
      </c>
      <c r="D2289" s="11">
        <v>15436.435754189944</v>
      </c>
      <c r="E2289" s="11">
        <f t="shared" si="37"/>
        <v>110</v>
      </c>
      <c r="F2289" s="12">
        <v>3</v>
      </c>
    </row>
    <row r="2290" spans="1:6" x14ac:dyDescent="0.3">
      <c r="A2290" s="7">
        <v>44077.902777777803</v>
      </c>
      <c r="B2290" s="8" t="s">
        <v>5</v>
      </c>
      <c r="C2290">
        <v>1</v>
      </c>
      <c r="D2290" s="8">
        <v>15364.220670391062</v>
      </c>
      <c r="E2290" s="8">
        <f t="shared" si="37"/>
        <v>111</v>
      </c>
      <c r="F2290" s="9">
        <v>3</v>
      </c>
    </row>
    <row r="2291" spans="1:6" x14ac:dyDescent="0.3">
      <c r="A2291" s="10">
        <v>44077.904166666704</v>
      </c>
      <c r="B2291" s="11" t="s">
        <v>5</v>
      </c>
      <c r="C2291">
        <v>1</v>
      </c>
      <c r="D2291" s="11">
        <v>15314.611731843575</v>
      </c>
      <c r="E2291" s="11">
        <f t="shared" si="37"/>
        <v>112</v>
      </c>
      <c r="F2291" s="12">
        <v>3</v>
      </c>
    </row>
    <row r="2292" spans="1:6" x14ac:dyDescent="0.3">
      <c r="A2292" s="7">
        <v>44077.905555555597</v>
      </c>
      <c r="B2292" s="8" t="s">
        <v>5</v>
      </c>
      <c r="C2292">
        <v>1</v>
      </c>
      <c r="D2292" s="8">
        <v>15413.656424581006</v>
      </c>
      <c r="E2292" s="8">
        <f t="shared" si="37"/>
        <v>113</v>
      </c>
      <c r="F2292" s="9">
        <v>3</v>
      </c>
    </row>
    <row r="2293" spans="1:6" x14ac:dyDescent="0.3">
      <c r="A2293" s="10">
        <v>44077.906944444403</v>
      </c>
      <c r="B2293" s="11" t="s">
        <v>5</v>
      </c>
      <c r="C2293">
        <v>1</v>
      </c>
      <c r="D2293" s="11">
        <v>15362.159217877095</v>
      </c>
      <c r="E2293" s="11">
        <f t="shared" si="37"/>
        <v>114</v>
      </c>
      <c r="F2293" s="12">
        <v>3</v>
      </c>
    </row>
    <row r="2294" spans="1:6" x14ac:dyDescent="0.3">
      <c r="A2294" s="7">
        <v>44077.908333333296</v>
      </c>
      <c r="B2294" s="8" t="s">
        <v>5</v>
      </c>
      <c r="C2294">
        <v>1</v>
      </c>
      <c r="D2294" s="8">
        <v>15330.041899441341</v>
      </c>
      <c r="E2294" s="8">
        <f t="shared" si="37"/>
        <v>115</v>
      </c>
      <c r="F2294" s="9">
        <v>3</v>
      </c>
    </row>
    <row r="2295" spans="1:6" x14ac:dyDescent="0.3">
      <c r="A2295" s="10">
        <v>44077.909722222197</v>
      </c>
      <c r="B2295" s="11" t="s">
        <v>5</v>
      </c>
      <c r="C2295">
        <v>1</v>
      </c>
      <c r="D2295" s="11">
        <v>15363.90502793296</v>
      </c>
      <c r="E2295" s="11">
        <f t="shared" si="37"/>
        <v>116</v>
      </c>
      <c r="F2295" s="12">
        <v>3</v>
      </c>
    </row>
    <row r="2296" spans="1:6" x14ac:dyDescent="0.3">
      <c r="A2296" s="7">
        <v>44077.911111111098</v>
      </c>
      <c r="B2296" s="8" t="s">
        <v>5</v>
      </c>
      <c r="C2296">
        <v>1</v>
      </c>
      <c r="D2296" s="8">
        <v>15268.067039106145</v>
      </c>
      <c r="E2296" s="8">
        <f t="shared" si="37"/>
        <v>117</v>
      </c>
      <c r="F2296" s="9">
        <v>3</v>
      </c>
    </row>
    <row r="2297" spans="1:6" x14ac:dyDescent="0.3">
      <c r="A2297" s="10">
        <v>44077.912499999999</v>
      </c>
      <c r="B2297" s="11" t="s">
        <v>5</v>
      </c>
      <c r="C2297">
        <v>1</v>
      </c>
      <c r="D2297" s="11">
        <v>15137.743016759776</v>
      </c>
      <c r="E2297" s="11">
        <f t="shared" si="37"/>
        <v>118</v>
      </c>
      <c r="F2297" s="12">
        <v>3</v>
      </c>
    </row>
    <row r="2298" spans="1:6" x14ac:dyDescent="0.3">
      <c r="A2298" s="7">
        <v>44077.913888888899</v>
      </c>
      <c r="B2298" s="8" t="s">
        <v>5</v>
      </c>
      <c r="C2298">
        <v>1</v>
      </c>
      <c r="D2298" s="8">
        <v>15114.379888268157</v>
      </c>
      <c r="E2298" s="8">
        <f t="shared" si="37"/>
        <v>119</v>
      </c>
      <c r="F2298" s="9">
        <v>3</v>
      </c>
    </row>
    <row r="2299" spans="1:6" x14ac:dyDescent="0.3">
      <c r="A2299" s="10">
        <v>44077.9152777778</v>
      </c>
      <c r="B2299" s="11" t="s">
        <v>5</v>
      </c>
      <c r="C2299">
        <v>1</v>
      </c>
      <c r="D2299" s="11">
        <v>14995.150837988827</v>
      </c>
      <c r="E2299" s="11">
        <f t="shared" si="37"/>
        <v>120</v>
      </c>
      <c r="F2299" s="12">
        <v>3</v>
      </c>
    </row>
    <row r="2300" spans="1:6" x14ac:dyDescent="0.3">
      <c r="A2300" s="7">
        <v>44077.916666666701</v>
      </c>
      <c r="B2300" s="8" t="s">
        <v>5</v>
      </c>
      <c r="C2300">
        <v>1</v>
      </c>
      <c r="D2300" s="8">
        <v>15090.916201117318</v>
      </c>
      <c r="E2300" s="8">
        <f t="shared" si="37"/>
        <v>121</v>
      </c>
      <c r="F2300" s="9">
        <v>3</v>
      </c>
    </row>
    <row r="2301" spans="1:6" x14ac:dyDescent="0.3">
      <c r="A2301" s="10">
        <v>44077.75</v>
      </c>
      <c r="B2301" s="11" t="s">
        <v>5</v>
      </c>
      <c r="C2301">
        <v>2</v>
      </c>
      <c r="D2301" s="11">
        <v>1580.7707317073171</v>
      </c>
      <c r="E2301" s="11">
        <v>1</v>
      </c>
      <c r="F2301" s="12">
        <v>3</v>
      </c>
    </row>
    <row r="2302" spans="1:6" x14ac:dyDescent="0.3">
      <c r="A2302" s="7">
        <v>44077.751388888901</v>
      </c>
      <c r="B2302" s="8" t="s">
        <v>5</v>
      </c>
      <c r="C2302">
        <v>2</v>
      </c>
      <c r="D2302" s="8">
        <v>1588.2048780487805</v>
      </c>
      <c r="E2302" s="8">
        <f>E2301+1</f>
        <v>2</v>
      </c>
      <c r="F2302" s="9">
        <v>3</v>
      </c>
    </row>
    <row r="2303" spans="1:6" x14ac:dyDescent="0.3">
      <c r="A2303" s="10">
        <v>44077.752777777801</v>
      </c>
      <c r="B2303" s="11" t="s">
        <v>5</v>
      </c>
      <c r="C2303">
        <v>2</v>
      </c>
      <c r="D2303" s="11">
        <v>1672.5317073170731</v>
      </c>
      <c r="E2303" s="11">
        <f>E2302+1</f>
        <v>3</v>
      </c>
      <c r="F2303" s="12">
        <v>3</v>
      </c>
    </row>
    <row r="2304" spans="1:6" x14ac:dyDescent="0.3">
      <c r="A2304" s="7">
        <v>44077.754166666702</v>
      </c>
      <c r="B2304" s="8" t="s">
        <v>5</v>
      </c>
      <c r="C2304">
        <v>2</v>
      </c>
      <c r="D2304" s="8">
        <v>1787.5414634146341</v>
      </c>
      <c r="E2304" s="8">
        <f t="shared" ref="E2304:E2367" si="38">E2303+1</f>
        <v>4</v>
      </c>
      <c r="F2304" s="9">
        <v>3</v>
      </c>
    </row>
    <row r="2305" spans="1:6" x14ac:dyDescent="0.3">
      <c r="A2305" s="10">
        <v>44077.755555555603</v>
      </c>
      <c r="B2305" s="11" t="s">
        <v>5</v>
      </c>
      <c r="C2305">
        <v>2</v>
      </c>
      <c r="D2305" s="11">
        <v>1901.0878048780487</v>
      </c>
      <c r="E2305" s="11">
        <f t="shared" si="38"/>
        <v>5</v>
      </c>
      <c r="F2305" s="12">
        <v>3</v>
      </c>
    </row>
    <row r="2306" spans="1:6" x14ac:dyDescent="0.3">
      <c r="A2306" s="7">
        <v>44077.756944444402</v>
      </c>
      <c r="B2306" s="8" t="s">
        <v>5</v>
      </c>
      <c r="C2306">
        <v>2</v>
      </c>
      <c r="D2306" s="8">
        <v>1994.7317073170732</v>
      </c>
      <c r="E2306" s="8">
        <f t="shared" si="38"/>
        <v>6</v>
      </c>
      <c r="F2306" s="9">
        <v>3</v>
      </c>
    </row>
    <row r="2307" spans="1:6" x14ac:dyDescent="0.3">
      <c r="A2307" s="10">
        <v>44077.758333333302</v>
      </c>
      <c r="B2307" s="11" t="s">
        <v>5</v>
      </c>
      <c r="C2307">
        <v>2</v>
      </c>
      <c r="D2307" s="11">
        <v>2073.7707317073173</v>
      </c>
      <c r="E2307" s="11">
        <f t="shared" si="38"/>
        <v>7</v>
      </c>
      <c r="F2307" s="12">
        <v>3</v>
      </c>
    </row>
    <row r="2308" spans="1:6" x14ac:dyDescent="0.3">
      <c r="A2308" s="7">
        <v>44077.759722222203</v>
      </c>
      <c r="B2308" s="8" t="s">
        <v>5</v>
      </c>
      <c r="C2308">
        <v>2</v>
      </c>
      <c r="D2308" s="8">
        <v>2170.6731707317072</v>
      </c>
      <c r="E2308" s="8">
        <f t="shared" si="38"/>
        <v>8</v>
      </c>
      <c r="F2308" s="9">
        <v>3</v>
      </c>
    </row>
    <row r="2309" spans="1:6" x14ac:dyDescent="0.3">
      <c r="A2309" s="10">
        <v>44077.761111111096</v>
      </c>
      <c r="B2309" s="11" t="s">
        <v>5</v>
      </c>
      <c r="C2309">
        <v>2</v>
      </c>
      <c r="D2309" s="11">
        <v>2302.9658536585366</v>
      </c>
      <c r="E2309" s="11">
        <f t="shared" si="38"/>
        <v>9</v>
      </c>
      <c r="F2309" s="12">
        <v>3</v>
      </c>
    </row>
    <row r="2310" spans="1:6" x14ac:dyDescent="0.3">
      <c r="A2310" s="7">
        <v>44077.762499999997</v>
      </c>
      <c r="B2310" s="8" t="s">
        <v>5</v>
      </c>
      <c r="C2310">
        <v>2</v>
      </c>
      <c r="D2310" s="8">
        <v>2382.0439024390244</v>
      </c>
      <c r="E2310" s="8">
        <f t="shared" si="38"/>
        <v>10</v>
      </c>
      <c r="F2310" s="9">
        <v>3</v>
      </c>
    </row>
    <row r="2311" spans="1:6" x14ac:dyDescent="0.3">
      <c r="A2311" s="10">
        <v>44077.763888888898</v>
      </c>
      <c r="B2311" s="11" t="s">
        <v>5</v>
      </c>
      <c r="C2311">
        <v>2</v>
      </c>
      <c r="D2311" s="11">
        <v>2504.1707317073169</v>
      </c>
      <c r="E2311" s="11">
        <f t="shared" si="38"/>
        <v>11</v>
      </c>
      <c r="F2311" s="12">
        <v>3</v>
      </c>
    </row>
    <row r="2312" spans="1:6" x14ac:dyDescent="0.3">
      <c r="A2312" s="7">
        <v>44077.765277777798</v>
      </c>
      <c r="B2312" s="8" t="s">
        <v>5</v>
      </c>
      <c r="C2312">
        <v>2</v>
      </c>
      <c r="D2312" s="8">
        <v>2517.1560975609755</v>
      </c>
      <c r="E2312" s="8">
        <f t="shared" si="38"/>
        <v>12</v>
      </c>
      <c r="F2312" s="9">
        <v>3</v>
      </c>
    </row>
    <row r="2313" spans="1:6" x14ac:dyDescent="0.3">
      <c r="A2313" s="10">
        <v>44077.766666666699</v>
      </c>
      <c r="B2313" s="11" t="s">
        <v>5</v>
      </c>
      <c r="C2313">
        <v>2</v>
      </c>
      <c r="D2313" s="11">
        <v>2654.4731707317073</v>
      </c>
      <c r="E2313" s="11">
        <f t="shared" si="38"/>
        <v>13</v>
      </c>
      <c r="F2313" s="12">
        <v>3</v>
      </c>
    </row>
    <row r="2314" spans="1:6" x14ac:dyDescent="0.3">
      <c r="A2314" s="7">
        <v>44077.7680555556</v>
      </c>
      <c r="B2314" s="8" t="s">
        <v>5</v>
      </c>
      <c r="C2314">
        <v>2</v>
      </c>
      <c r="D2314" s="8">
        <v>2778.0243902439024</v>
      </c>
      <c r="E2314" s="8">
        <f t="shared" si="38"/>
        <v>14</v>
      </c>
      <c r="F2314" s="9">
        <v>3</v>
      </c>
    </row>
    <row r="2315" spans="1:6" x14ac:dyDescent="0.3">
      <c r="A2315" s="10">
        <v>44077.769444444399</v>
      </c>
      <c r="B2315" s="11" t="s">
        <v>5</v>
      </c>
      <c r="C2315">
        <v>2</v>
      </c>
      <c r="D2315" s="11">
        <v>2881.1121951219511</v>
      </c>
      <c r="E2315" s="11">
        <f t="shared" si="38"/>
        <v>15</v>
      </c>
      <c r="F2315" s="12">
        <v>3</v>
      </c>
    </row>
    <row r="2316" spans="1:6" x14ac:dyDescent="0.3">
      <c r="A2316" s="7">
        <v>44077.770833333299</v>
      </c>
      <c r="B2316" s="8" t="s">
        <v>5</v>
      </c>
      <c r="C2316">
        <v>2</v>
      </c>
      <c r="D2316" s="8">
        <v>2995.1073170731706</v>
      </c>
      <c r="E2316" s="8">
        <f t="shared" si="38"/>
        <v>16</v>
      </c>
      <c r="F2316" s="9">
        <v>3</v>
      </c>
    </row>
    <row r="2317" spans="1:6" x14ac:dyDescent="0.3">
      <c r="A2317" s="10">
        <v>44077.7722222222</v>
      </c>
      <c r="B2317" s="11" t="s">
        <v>5</v>
      </c>
      <c r="C2317">
        <v>2</v>
      </c>
      <c r="D2317" s="11">
        <v>3091.6975609756096</v>
      </c>
      <c r="E2317" s="11">
        <f t="shared" si="38"/>
        <v>17</v>
      </c>
      <c r="F2317" s="12">
        <v>3</v>
      </c>
    </row>
    <row r="2318" spans="1:6" x14ac:dyDescent="0.3">
      <c r="A2318" s="7">
        <v>44077.773611111101</v>
      </c>
      <c r="B2318" s="8" t="s">
        <v>5</v>
      </c>
      <c r="C2318">
        <v>2</v>
      </c>
      <c r="D2318" s="8">
        <v>3191.8926829268294</v>
      </c>
      <c r="E2318" s="8">
        <f t="shared" si="38"/>
        <v>18</v>
      </c>
      <c r="F2318" s="9">
        <v>3</v>
      </c>
    </row>
    <row r="2319" spans="1:6" x14ac:dyDescent="0.3">
      <c r="A2319" s="10">
        <v>44077.775000000001</v>
      </c>
      <c r="B2319" s="11" t="s">
        <v>5</v>
      </c>
      <c r="C2319">
        <v>2</v>
      </c>
      <c r="D2319" s="11">
        <v>3324.9121951219513</v>
      </c>
      <c r="E2319" s="11">
        <f t="shared" si="38"/>
        <v>19</v>
      </c>
      <c r="F2319" s="12">
        <v>3</v>
      </c>
    </row>
    <row r="2320" spans="1:6" x14ac:dyDescent="0.3">
      <c r="A2320" s="7">
        <v>44077.776388888902</v>
      </c>
      <c r="B2320" s="8" t="s">
        <v>5</v>
      </c>
      <c r="C2320">
        <v>2</v>
      </c>
      <c r="D2320" s="8">
        <v>3474.9707317073171</v>
      </c>
      <c r="E2320" s="8">
        <f t="shared" si="38"/>
        <v>20</v>
      </c>
      <c r="F2320" s="9">
        <v>3</v>
      </c>
    </row>
    <row r="2321" spans="1:6" x14ac:dyDescent="0.3">
      <c r="A2321" s="10">
        <v>44077.777777777803</v>
      </c>
      <c r="B2321" s="11" t="s">
        <v>5</v>
      </c>
      <c r="C2321">
        <v>2</v>
      </c>
      <c r="D2321" s="11">
        <v>3531.5317073170731</v>
      </c>
      <c r="E2321" s="11">
        <f t="shared" si="38"/>
        <v>21</v>
      </c>
      <c r="F2321" s="12">
        <v>3</v>
      </c>
    </row>
    <row r="2322" spans="1:6" x14ac:dyDescent="0.3">
      <c r="A2322" s="7">
        <v>44077.779166666704</v>
      </c>
      <c r="B2322" s="8" t="s">
        <v>5</v>
      </c>
      <c r="C2322">
        <v>2</v>
      </c>
      <c r="D2322" s="8">
        <v>3704.4975609756098</v>
      </c>
      <c r="E2322" s="8">
        <f t="shared" si="38"/>
        <v>22</v>
      </c>
      <c r="F2322" s="9">
        <v>3</v>
      </c>
    </row>
    <row r="2323" spans="1:6" x14ac:dyDescent="0.3">
      <c r="A2323" s="10">
        <v>44077.780555555597</v>
      </c>
      <c r="B2323" s="11" t="s">
        <v>5</v>
      </c>
      <c r="C2323">
        <v>2</v>
      </c>
      <c r="D2323" s="11">
        <v>3834.2</v>
      </c>
      <c r="E2323" s="11">
        <f t="shared" si="38"/>
        <v>23</v>
      </c>
      <c r="F2323" s="12">
        <v>3</v>
      </c>
    </row>
    <row r="2324" spans="1:6" x14ac:dyDescent="0.3">
      <c r="A2324" s="7">
        <v>44077.781944444403</v>
      </c>
      <c r="B2324" s="8" t="s">
        <v>5</v>
      </c>
      <c r="C2324">
        <v>2</v>
      </c>
      <c r="D2324" s="8">
        <v>3995.9317073170732</v>
      </c>
      <c r="E2324" s="8">
        <f t="shared" si="38"/>
        <v>24</v>
      </c>
      <c r="F2324" s="9">
        <v>3</v>
      </c>
    </row>
    <row r="2325" spans="1:6" x14ac:dyDescent="0.3">
      <c r="A2325" s="10">
        <v>44077.783333333296</v>
      </c>
      <c r="B2325" s="11" t="s">
        <v>5</v>
      </c>
      <c r="C2325">
        <v>2</v>
      </c>
      <c r="D2325" s="11">
        <v>4114.7707317073173</v>
      </c>
      <c r="E2325" s="11">
        <f t="shared" si="38"/>
        <v>25</v>
      </c>
      <c r="F2325" s="12">
        <v>3</v>
      </c>
    </row>
    <row r="2326" spans="1:6" x14ac:dyDescent="0.3">
      <c r="A2326" s="7">
        <v>44077.784722222197</v>
      </c>
      <c r="B2326" s="8" t="s">
        <v>5</v>
      </c>
      <c r="C2326">
        <v>2</v>
      </c>
      <c r="D2326" s="8">
        <v>4293.0292682926829</v>
      </c>
      <c r="E2326" s="8">
        <f t="shared" si="38"/>
        <v>26</v>
      </c>
      <c r="F2326" s="9">
        <v>3</v>
      </c>
    </row>
    <row r="2327" spans="1:6" x14ac:dyDescent="0.3">
      <c r="A2327" s="10">
        <v>44077.786111111098</v>
      </c>
      <c r="B2327" s="11" t="s">
        <v>5</v>
      </c>
      <c r="C2327">
        <v>2</v>
      </c>
      <c r="D2327" s="11">
        <v>4434.8878048780489</v>
      </c>
      <c r="E2327" s="11">
        <f t="shared" si="38"/>
        <v>27</v>
      </c>
      <c r="F2327" s="12">
        <v>3</v>
      </c>
    </row>
    <row r="2328" spans="1:6" x14ac:dyDescent="0.3">
      <c r="A2328" s="7">
        <v>44077.787499999999</v>
      </c>
      <c r="B2328" s="8" t="s">
        <v>5</v>
      </c>
      <c r="C2328">
        <v>2</v>
      </c>
      <c r="D2328" s="8">
        <v>4510.0292682926829</v>
      </c>
      <c r="E2328" s="8">
        <f t="shared" si="38"/>
        <v>28</v>
      </c>
      <c r="F2328" s="9">
        <v>3</v>
      </c>
    </row>
    <row r="2329" spans="1:6" x14ac:dyDescent="0.3">
      <c r="A2329" s="10">
        <v>44077.788888888899</v>
      </c>
      <c r="B2329" s="11" t="s">
        <v>5</v>
      </c>
      <c r="C2329">
        <v>2</v>
      </c>
      <c r="D2329" s="11">
        <v>4689.8097560975611</v>
      </c>
      <c r="E2329" s="11">
        <f t="shared" si="38"/>
        <v>29</v>
      </c>
      <c r="F2329" s="12">
        <v>3</v>
      </c>
    </row>
    <row r="2330" spans="1:6" x14ac:dyDescent="0.3">
      <c r="A2330" s="7">
        <v>44077.7902777778</v>
      </c>
      <c r="B2330" s="8" t="s">
        <v>5</v>
      </c>
      <c r="C2330">
        <v>2</v>
      </c>
      <c r="D2330" s="8">
        <v>4835.1707317073169</v>
      </c>
      <c r="E2330" s="8">
        <f t="shared" si="38"/>
        <v>30</v>
      </c>
      <c r="F2330" s="9">
        <v>3</v>
      </c>
    </row>
    <row r="2331" spans="1:6" x14ac:dyDescent="0.3">
      <c r="A2331" s="10">
        <v>44077.791666666701</v>
      </c>
      <c r="B2331" s="11" t="s">
        <v>5</v>
      </c>
      <c r="C2331">
        <v>2</v>
      </c>
      <c r="D2331" s="11">
        <v>5039.4243902439021</v>
      </c>
      <c r="E2331" s="11">
        <f t="shared" si="38"/>
        <v>31</v>
      </c>
      <c r="F2331" s="12">
        <v>3</v>
      </c>
    </row>
    <row r="2332" spans="1:6" x14ac:dyDescent="0.3">
      <c r="A2332" s="7">
        <v>44077.793055555601</v>
      </c>
      <c r="B2332" s="8" t="s">
        <v>5</v>
      </c>
      <c r="C2332">
        <v>2</v>
      </c>
      <c r="D2332" s="8">
        <v>5118.9463414634147</v>
      </c>
      <c r="E2332" s="8">
        <f t="shared" si="38"/>
        <v>32</v>
      </c>
      <c r="F2332" s="9">
        <v>3</v>
      </c>
    </row>
    <row r="2333" spans="1:6" x14ac:dyDescent="0.3">
      <c r="A2333" s="10">
        <v>44077.7944444444</v>
      </c>
      <c r="B2333" s="11" t="s">
        <v>5</v>
      </c>
      <c r="C2333">
        <v>2</v>
      </c>
      <c r="D2333" s="11">
        <v>5257.1463414634145</v>
      </c>
      <c r="E2333" s="11">
        <f t="shared" si="38"/>
        <v>33</v>
      </c>
      <c r="F2333" s="12">
        <v>3</v>
      </c>
    </row>
    <row r="2334" spans="1:6" x14ac:dyDescent="0.3">
      <c r="A2334" s="7">
        <v>44077.795833333301</v>
      </c>
      <c r="B2334" s="8" t="s">
        <v>5</v>
      </c>
      <c r="C2334">
        <v>2</v>
      </c>
      <c r="D2334" s="8">
        <v>5412.4390243902435</v>
      </c>
      <c r="E2334" s="8">
        <f t="shared" si="38"/>
        <v>34</v>
      </c>
      <c r="F2334" s="9">
        <v>3</v>
      </c>
    </row>
    <row r="2335" spans="1:6" x14ac:dyDescent="0.3">
      <c r="A2335" s="10">
        <v>44077.797222222202</v>
      </c>
      <c r="B2335" s="11" t="s">
        <v>5</v>
      </c>
      <c r="C2335">
        <v>2</v>
      </c>
      <c r="D2335" s="11">
        <v>5544.282926829268</v>
      </c>
      <c r="E2335" s="11">
        <f t="shared" si="38"/>
        <v>35</v>
      </c>
      <c r="F2335" s="12">
        <v>3</v>
      </c>
    </row>
    <row r="2336" spans="1:6" x14ac:dyDescent="0.3">
      <c r="A2336" s="7">
        <v>44077.798611111102</v>
      </c>
      <c r="B2336" s="8" t="s">
        <v>5</v>
      </c>
      <c r="C2336">
        <v>2</v>
      </c>
      <c r="D2336" s="8">
        <v>5708.4585365853654</v>
      </c>
      <c r="E2336" s="8">
        <f t="shared" si="38"/>
        <v>36</v>
      </c>
      <c r="F2336" s="9">
        <v>3</v>
      </c>
    </row>
    <row r="2337" spans="1:6" x14ac:dyDescent="0.3">
      <c r="A2337" s="10">
        <v>44077.8</v>
      </c>
      <c r="B2337" s="11" t="s">
        <v>5</v>
      </c>
      <c r="C2337">
        <v>2</v>
      </c>
      <c r="D2337" s="11">
        <v>5875.6341463414637</v>
      </c>
      <c r="E2337" s="11">
        <f t="shared" si="38"/>
        <v>37</v>
      </c>
      <c r="F2337" s="12">
        <v>3</v>
      </c>
    </row>
    <row r="2338" spans="1:6" x14ac:dyDescent="0.3">
      <c r="A2338" s="7">
        <v>44077.801388888904</v>
      </c>
      <c r="B2338" s="8" t="s">
        <v>5</v>
      </c>
      <c r="C2338">
        <v>2</v>
      </c>
      <c r="D2338" s="8">
        <v>6018.2048780487803</v>
      </c>
      <c r="E2338" s="8">
        <f t="shared" si="38"/>
        <v>38</v>
      </c>
      <c r="F2338" s="9">
        <v>3</v>
      </c>
    </row>
    <row r="2339" spans="1:6" x14ac:dyDescent="0.3">
      <c r="A2339" s="10">
        <v>44077.802777777797</v>
      </c>
      <c r="B2339" s="11" t="s">
        <v>5</v>
      </c>
      <c r="C2339">
        <v>2</v>
      </c>
      <c r="D2339" s="11">
        <v>6145.9170731707318</v>
      </c>
      <c r="E2339" s="11">
        <f t="shared" si="38"/>
        <v>39</v>
      </c>
      <c r="F2339" s="12">
        <v>3</v>
      </c>
    </row>
    <row r="2340" spans="1:6" x14ac:dyDescent="0.3">
      <c r="A2340" s="7">
        <v>44077.804166666698</v>
      </c>
      <c r="B2340" s="8" t="s">
        <v>5</v>
      </c>
      <c r="C2340">
        <v>2</v>
      </c>
      <c r="D2340" s="8">
        <v>6278.7121951219515</v>
      </c>
      <c r="E2340" s="8">
        <f t="shared" si="38"/>
        <v>40</v>
      </c>
      <c r="F2340" s="9">
        <v>3</v>
      </c>
    </row>
    <row r="2341" spans="1:6" x14ac:dyDescent="0.3">
      <c r="A2341" s="10">
        <v>44077.805555555598</v>
      </c>
      <c r="B2341" s="11" t="s">
        <v>5</v>
      </c>
      <c r="C2341">
        <v>2</v>
      </c>
      <c r="D2341" s="11">
        <v>6480.839024390244</v>
      </c>
      <c r="E2341" s="11">
        <f t="shared" si="38"/>
        <v>41</v>
      </c>
      <c r="F2341" s="12">
        <v>3</v>
      </c>
    </row>
    <row r="2342" spans="1:6" x14ac:dyDescent="0.3">
      <c r="A2342" s="7">
        <v>44077.806944444397</v>
      </c>
      <c r="B2342" s="8" t="s">
        <v>5</v>
      </c>
      <c r="C2342">
        <v>2</v>
      </c>
      <c r="D2342" s="8">
        <v>6621.1707317073169</v>
      </c>
      <c r="E2342" s="8">
        <f t="shared" si="38"/>
        <v>42</v>
      </c>
      <c r="F2342" s="9">
        <v>3</v>
      </c>
    </row>
    <row r="2343" spans="1:6" x14ac:dyDescent="0.3">
      <c r="A2343" s="10">
        <v>44077.808333333298</v>
      </c>
      <c r="B2343" s="11" t="s">
        <v>5</v>
      </c>
      <c r="C2343">
        <v>2</v>
      </c>
      <c r="D2343" s="11">
        <v>6823.3317073170729</v>
      </c>
      <c r="E2343" s="11">
        <f t="shared" si="38"/>
        <v>43</v>
      </c>
      <c r="F2343" s="12">
        <v>3</v>
      </c>
    </row>
    <row r="2344" spans="1:6" x14ac:dyDescent="0.3">
      <c r="A2344" s="7">
        <v>44077.809722222199</v>
      </c>
      <c r="B2344" s="8" t="s">
        <v>5</v>
      </c>
      <c r="C2344">
        <v>2</v>
      </c>
      <c r="D2344" s="8">
        <v>6931.7365853658539</v>
      </c>
      <c r="E2344" s="8">
        <f t="shared" si="38"/>
        <v>44</v>
      </c>
      <c r="F2344" s="9">
        <v>3</v>
      </c>
    </row>
    <row r="2345" spans="1:6" x14ac:dyDescent="0.3">
      <c r="A2345" s="10">
        <v>44077.811111111099</v>
      </c>
      <c r="B2345" s="11" t="s">
        <v>5</v>
      </c>
      <c r="C2345">
        <v>2</v>
      </c>
      <c r="D2345" s="11">
        <v>7071.2878048780485</v>
      </c>
      <c r="E2345" s="11">
        <f t="shared" si="38"/>
        <v>45</v>
      </c>
      <c r="F2345" s="12">
        <v>3</v>
      </c>
    </row>
    <row r="2346" spans="1:6" x14ac:dyDescent="0.3">
      <c r="A2346" s="7">
        <v>44077.8125</v>
      </c>
      <c r="B2346" s="8" t="s">
        <v>5</v>
      </c>
      <c r="C2346">
        <v>2</v>
      </c>
      <c r="D2346" s="8">
        <v>7262.5414634146346</v>
      </c>
      <c r="E2346" s="8">
        <f t="shared" si="38"/>
        <v>46</v>
      </c>
      <c r="F2346" s="9">
        <v>3</v>
      </c>
    </row>
    <row r="2347" spans="1:6" x14ac:dyDescent="0.3">
      <c r="A2347" s="10">
        <v>44077.813888888901</v>
      </c>
      <c r="B2347" s="11" t="s">
        <v>5</v>
      </c>
      <c r="C2347">
        <v>2</v>
      </c>
      <c r="D2347" s="11">
        <v>7513.2439024390242</v>
      </c>
      <c r="E2347" s="11">
        <f t="shared" si="38"/>
        <v>47</v>
      </c>
      <c r="F2347" s="12">
        <v>3</v>
      </c>
    </row>
    <row r="2348" spans="1:6" x14ac:dyDescent="0.3">
      <c r="A2348" s="7">
        <v>44077.815277777801</v>
      </c>
      <c r="B2348" s="8" t="s">
        <v>5</v>
      </c>
      <c r="C2348">
        <v>2</v>
      </c>
      <c r="D2348" s="8">
        <v>7783.0195121951219</v>
      </c>
      <c r="E2348" s="8">
        <f t="shared" si="38"/>
        <v>48</v>
      </c>
      <c r="F2348" s="9">
        <v>3</v>
      </c>
    </row>
    <row r="2349" spans="1:6" x14ac:dyDescent="0.3">
      <c r="A2349" s="10">
        <v>44077.816666666702</v>
      </c>
      <c r="B2349" s="11" t="s">
        <v>5</v>
      </c>
      <c r="C2349">
        <v>2</v>
      </c>
      <c r="D2349" s="11">
        <v>7931.7268292682929</v>
      </c>
      <c r="E2349" s="11">
        <f t="shared" si="38"/>
        <v>49</v>
      </c>
      <c r="F2349" s="12">
        <v>3</v>
      </c>
    </row>
    <row r="2350" spans="1:6" x14ac:dyDescent="0.3">
      <c r="A2350" s="7">
        <v>44077.818055555603</v>
      </c>
      <c r="B2350" s="8" t="s">
        <v>5</v>
      </c>
      <c r="C2350">
        <v>2</v>
      </c>
      <c r="D2350" s="8">
        <v>8087.4780487804874</v>
      </c>
      <c r="E2350" s="8">
        <f t="shared" si="38"/>
        <v>50</v>
      </c>
      <c r="F2350" s="9">
        <v>3</v>
      </c>
    </row>
    <row r="2351" spans="1:6" x14ac:dyDescent="0.3">
      <c r="A2351" s="10">
        <v>44077.819444444402</v>
      </c>
      <c r="B2351" s="11" t="s">
        <v>5</v>
      </c>
      <c r="C2351">
        <v>2</v>
      </c>
      <c r="D2351" s="11">
        <v>8325.1560975609755</v>
      </c>
      <c r="E2351" s="11">
        <f t="shared" si="38"/>
        <v>51</v>
      </c>
      <c r="F2351" s="12">
        <v>3</v>
      </c>
    </row>
    <row r="2352" spans="1:6" x14ac:dyDescent="0.3">
      <c r="A2352" s="7">
        <v>44077.820833333302</v>
      </c>
      <c r="B2352" s="8" t="s">
        <v>5</v>
      </c>
      <c r="C2352">
        <v>2</v>
      </c>
      <c r="D2352" s="8">
        <v>8523.2048780487803</v>
      </c>
      <c r="E2352" s="8">
        <f t="shared" si="38"/>
        <v>52</v>
      </c>
      <c r="F2352" s="9">
        <v>3</v>
      </c>
    </row>
    <row r="2353" spans="1:6" x14ac:dyDescent="0.3">
      <c r="A2353" s="10">
        <v>44077.822222222203</v>
      </c>
      <c r="B2353" s="11" t="s">
        <v>5</v>
      </c>
      <c r="C2353">
        <v>2</v>
      </c>
      <c r="D2353" s="11">
        <v>8674.5170731707312</v>
      </c>
      <c r="E2353" s="11">
        <f t="shared" si="38"/>
        <v>53</v>
      </c>
      <c r="F2353" s="12">
        <v>3</v>
      </c>
    </row>
    <row r="2354" spans="1:6" x14ac:dyDescent="0.3">
      <c r="A2354" s="7">
        <v>44077.823611111096</v>
      </c>
      <c r="B2354" s="8" t="s">
        <v>5</v>
      </c>
      <c r="C2354">
        <v>2</v>
      </c>
      <c r="D2354" s="8">
        <v>8905.9951219512186</v>
      </c>
      <c r="E2354" s="8">
        <f t="shared" si="38"/>
        <v>54</v>
      </c>
      <c r="F2354" s="9">
        <v>3</v>
      </c>
    </row>
    <row r="2355" spans="1:6" x14ac:dyDescent="0.3">
      <c r="A2355" s="10">
        <v>44077.824999999997</v>
      </c>
      <c r="B2355" s="11" t="s">
        <v>5</v>
      </c>
      <c r="C2355">
        <v>2</v>
      </c>
      <c r="D2355" s="11">
        <v>9160.7951219512197</v>
      </c>
      <c r="E2355" s="11">
        <f t="shared" si="38"/>
        <v>55</v>
      </c>
      <c r="F2355" s="12">
        <v>3</v>
      </c>
    </row>
    <row r="2356" spans="1:6" x14ac:dyDescent="0.3">
      <c r="A2356" s="7">
        <v>44077.826388888898</v>
      </c>
      <c r="B2356" s="8" t="s">
        <v>5</v>
      </c>
      <c r="C2356">
        <v>2</v>
      </c>
      <c r="D2356" s="8">
        <v>9289.1463414634145</v>
      </c>
      <c r="E2356" s="8">
        <f t="shared" si="38"/>
        <v>56</v>
      </c>
      <c r="F2356" s="9">
        <v>3</v>
      </c>
    </row>
    <row r="2357" spans="1:6" x14ac:dyDescent="0.3">
      <c r="A2357" s="10">
        <v>44077.827777777798</v>
      </c>
      <c r="B2357" s="11" t="s">
        <v>5</v>
      </c>
      <c r="C2357">
        <v>2</v>
      </c>
      <c r="D2357" s="11">
        <v>9422.0731707317082</v>
      </c>
      <c r="E2357" s="11">
        <f t="shared" si="38"/>
        <v>57</v>
      </c>
      <c r="F2357" s="12">
        <v>3</v>
      </c>
    </row>
    <row r="2358" spans="1:6" x14ac:dyDescent="0.3">
      <c r="A2358" s="7">
        <v>44077.829166666699</v>
      </c>
      <c r="B2358" s="8" t="s">
        <v>5</v>
      </c>
      <c r="C2358">
        <v>2</v>
      </c>
      <c r="D2358" s="8">
        <v>9615.1756097560974</v>
      </c>
      <c r="E2358" s="8">
        <f t="shared" si="38"/>
        <v>58</v>
      </c>
      <c r="F2358" s="9">
        <v>3</v>
      </c>
    </row>
    <row r="2359" spans="1:6" x14ac:dyDescent="0.3">
      <c r="A2359" s="10">
        <v>44077.8305555556</v>
      </c>
      <c r="B2359" s="11" t="s">
        <v>5</v>
      </c>
      <c r="C2359">
        <v>2</v>
      </c>
      <c r="D2359" s="11">
        <v>9856.5170731707312</v>
      </c>
      <c r="E2359" s="11">
        <f t="shared" si="38"/>
        <v>59</v>
      </c>
      <c r="F2359" s="12">
        <v>3</v>
      </c>
    </row>
    <row r="2360" spans="1:6" x14ac:dyDescent="0.3">
      <c r="A2360" s="7">
        <v>44077.831944444399</v>
      </c>
      <c r="B2360" s="8" t="s">
        <v>5</v>
      </c>
      <c r="C2360">
        <v>2</v>
      </c>
      <c r="D2360" s="8">
        <v>10071.50731707317</v>
      </c>
      <c r="E2360" s="8">
        <f t="shared" si="38"/>
        <v>60</v>
      </c>
      <c r="F2360" s="9">
        <v>3</v>
      </c>
    </row>
    <row r="2361" spans="1:6" x14ac:dyDescent="0.3">
      <c r="A2361" s="10">
        <v>44077.833333333299</v>
      </c>
      <c r="B2361" s="11" t="s">
        <v>5</v>
      </c>
      <c r="C2361">
        <v>2</v>
      </c>
      <c r="D2361" s="11">
        <v>10547.326829268293</v>
      </c>
      <c r="E2361" s="11">
        <f t="shared" si="38"/>
        <v>61</v>
      </c>
      <c r="F2361" s="12">
        <v>3</v>
      </c>
    </row>
    <row r="2362" spans="1:6" x14ac:dyDescent="0.3">
      <c r="A2362" s="7">
        <v>44077.8347222222</v>
      </c>
      <c r="B2362" s="8" t="s">
        <v>5</v>
      </c>
      <c r="C2362">
        <v>2</v>
      </c>
      <c r="D2362" s="8">
        <v>10727.878048780487</v>
      </c>
      <c r="E2362" s="8">
        <f t="shared" si="38"/>
        <v>62</v>
      </c>
      <c r="F2362" s="9">
        <v>3</v>
      </c>
    </row>
    <row r="2363" spans="1:6" x14ac:dyDescent="0.3">
      <c r="A2363" s="10">
        <v>44077.836111111101</v>
      </c>
      <c r="B2363" s="11" t="s">
        <v>5</v>
      </c>
      <c r="C2363">
        <v>2</v>
      </c>
      <c r="D2363" s="11">
        <v>11040.814634146342</v>
      </c>
      <c r="E2363" s="11">
        <f t="shared" si="38"/>
        <v>63</v>
      </c>
      <c r="F2363" s="12">
        <v>3</v>
      </c>
    </row>
    <row r="2364" spans="1:6" x14ac:dyDescent="0.3">
      <c r="A2364" s="7">
        <v>44077.837500000001</v>
      </c>
      <c r="B2364" s="8" t="s">
        <v>5</v>
      </c>
      <c r="C2364">
        <v>2</v>
      </c>
      <c r="D2364" s="8">
        <v>11303.409756097561</v>
      </c>
      <c r="E2364" s="8">
        <f t="shared" si="38"/>
        <v>64</v>
      </c>
      <c r="F2364" s="9">
        <v>3</v>
      </c>
    </row>
    <row r="2365" spans="1:6" x14ac:dyDescent="0.3">
      <c r="A2365" s="10">
        <v>44077.838888888902</v>
      </c>
      <c r="B2365" s="11" t="s">
        <v>5</v>
      </c>
      <c r="C2365">
        <v>2</v>
      </c>
      <c r="D2365" s="11">
        <v>11546.370731707317</v>
      </c>
      <c r="E2365" s="11">
        <f t="shared" si="38"/>
        <v>65</v>
      </c>
      <c r="F2365" s="12">
        <v>3</v>
      </c>
    </row>
    <row r="2366" spans="1:6" x14ac:dyDescent="0.3">
      <c r="A2366" s="7">
        <v>44077.840277777803</v>
      </c>
      <c r="B2366" s="8" t="s">
        <v>5</v>
      </c>
      <c r="C2366">
        <v>2</v>
      </c>
      <c r="D2366" s="8">
        <v>11864.819512195121</v>
      </c>
      <c r="E2366" s="8">
        <f t="shared" si="38"/>
        <v>66</v>
      </c>
      <c r="F2366" s="9">
        <v>3</v>
      </c>
    </row>
    <row r="2367" spans="1:6" x14ac:dyDescent="0.3">
      <c r="A2367" s="10">
        <v>44077.841666666704</v>
      </c>
      <c r="B2367" s="11" t="s">
        <v>5</v>
      </c>
      <c r="C2367">
        <v>2</v>
      </c>
      <c r="D2367" s="11">
        <v>12255.468292682926</v>
      </c>
      <c r="E2367" s="11">
        <f t="shared" si="38"/>
        <v>67</v>
      </c>
      <c r="F2367" s="12">
        <v>3</v>
      </c>
    </row>
    <row r="2368" spans="1:6" x14ac:dyDescent="0.3">
      <c r="A2368" s="7">
        <v>44077.843055555597</v>
      </c>
      <c r="B2368" s="8" t="s">
        <v>5</v>
      </c>
      <c r="C2368">
        <v>2</v>
      </c>
      <c r="D2368" s="8">
        <v>12463.658536585366</v>
      </c>
      <c r="E2368" s="8">
        <f t="shared" ref="E2368:E2421" si="39">E2367+1</f>
        <v>68</v>
      </c>
      <c r="F2368" s="9">
        <v>3</v>
      </c>
    </row>
    <row r="2369" spans="1:6" x14ac:dyDescent="0.3">
      <c r="A2369" s="10">
        <v>44077.844444444403</v>
      </c>
      <c r="B2369" s="11" t="s">
        <v>5</v>
      </c>
      <c r="C2369">
        <v>2</v>
      </c>
      <c r="D2369" s="11">
        <v>12742.624390243902</v>
      </c>
      <c r="E2369" s="11">
        <f t="shared" si="39"/>
        <v>69</v>
      </c>
      <c r="F2369" s="12">
        <v>3</v>
      </c>
    </row>
    <row r="2370" spans="1:6" x14ac:dyDescent="0.3">
      <c r="A2370" s="7">
        <v>44077.845833333296</v>
      </c>
      <c r="B2370" s="8" t="s">
        <v>5</v>
      </c>
      <c r="C2370">
        <v>2</v>
      </c>
      <c r="D2370" s="8">
        <v>12963.195121951219</v>
      </c>
      <c r="E2370" s="8">
        <f t="shared" si="39"/>
        <v>70</v>
      </c>
      <c r="F2370" s="9">
        <v>3</v>
      </c>
    </row>
    <row r="2371" spans="1:6" x14ac:dyDescent="0.3">
      <c r="A2371" s="10">
        <v>44077.847222222197</v>
      </c>
      <c r="B2371" s="11" t="s">
        <v>5</v>
      </c>
      <c r="C2371">
        <v>2</v>
      </c>
      <c r="D2371" s="11">
        <v>13153.878048780487</v>
      </c>
      <c r="E2371" s="11">
        <f t="shared" si="39"/>
        <v>71</v>
      </c>
      <c r="F2371" s="12">
        <v>3</v>
      </c>
    </row>
    <row r="2372" spans="1:6" x14ac:dyDescent="0.3">
      <c r="A2372" s="7">
        <v>44077.848611111098</v>
      </c>
      <c r="B2372" s="8" t="s">
        <v>5</v>
      </c>
      <c r="C2372">
        <v>2</v>
      </c>
      <c r="D2372" s="8">
        <v>13389.253658536585</v>
      </c>
      <c r="E2372" s="8">
        <f t="shared" si="39"/>
        <v>72</v>
      </c>
      <c r="F2372" s="9">
        <v>3</v>
      </c>
    </row>
    <row r="2373" spans="1:6" x14ac:dyDescent="0.3">
      <c r="A2373" s="10">
        <v>44077.85</v>
      </c>
      <c r="B2373" s="11" t="s">
        <v>5</v>
      </c>
      <c r="C2373">
        <v>2</v>
      </c>
      <c r="D2373" s="11">
        <v>13578.414634146342</v>
      </c>
      <c r="E2373" s="11">
        <f t="shared" si="39"/>
        <v>73</v>
      </c>
      <c r="F2373" s="12">
        <v>3</v>
      </c>
    </row>
    <row r="2374" spans="1:6" x14ac:dyDescent="0.3">
      <c r="A2374" s="7">
        <v>44077.851388888899</v>
      </c>
      <c r="B2374" s="8" t="s">
        <v>5</v>
      </c>
      <c r="C2374">
        <v>2</v>
      </c>
      <c r="D2374" s="8">
        <v>13864.170731707318</v>
      </c>
      <c r="E2374" s="8">
        <f t="shared" si="39"/>
        <v>74</v>
      </c>
      <c r="F2374" s="9">
        <v>3</v>
      </c>
    </row>
    <row r="2375" spans="1:6" x14ac:dyDescent="0.3">
      <c r="A2375" s="10">
        <v>44077.8527777778</v>
      </c>
      <c r="B2375" s="11" t="s">
        <v>5</v>
      </c>
      <c r="C2375">
        <v>2</v>
      </c>
      <c r="D2375" s="11">
        <v>14083.570731707317</v>
      </c>
      <c r="E2375" s="11">
        <f t="shared" si="39"/>
        <v>75</v>
      </c>
      <c r="F2375" s="12">
        <v>3</v>
      </c>
    </row>
    <row r="2376" spans="1:6" x14ac:dyDescent="0.3">
      <c r="A2376" s="7">
        <v>44077.854166666701</v>
      </c>
      <c r="B2376" s="8" t="s">
        <v>5</v>
      </c>
      <c r="C2376">
        <v>2</v>
      </c>
      <c r="D2376" s="8">
        <v>14218.019512195122</v>
      </c>
      <c r="E2376" s="8">
        <f t="shared" si="39"/>
        <v>76</v>
      </c>
      <c r="F2376" s="9">
        <v>3</v>
      </c>
    </row>
    <row r="2377" spans="1:6" x14ac:dyDescent="0.3">
      <c r="A2377" s="10">
        <v>44077.855555555601</v>
      </c>
      <c r="B2377" s="11" t="s">
        <v>5</v>
      </c>
      <c r="C2377">
        <v>2</v>
      </c>
      <c r="D2377" s="11">
        <v>14495.556097560975</v>
      </c>
      <c r="E2377" s="11">
        <f t="shared" si="39"/>
        <v>77</v>
      </c>
      <c r="F2377" s="12">
        <v>3</v>
      </c>
    </row>
    <row r="2378" spans="1:6" x14ac:dyDescent="0.3">
      <c r="A2378" s="7">
        <v>44077.8569444444</v>
      </c>
      <c r="B2378" s="8" t="s">
        <v>5</v>
      </c>
      <c r="C2378">
        <v>2</v>
      </c>
      <c r="D2378" s="8">
        <v>14782.39512195122</v>
      </c>
      <c r="E2378" s="8">
        <f t="shared" si="39"/>
        <v>78</v>
      </c>
      <c r="F2378" s="9">
        <v>3</v>
      </c>
    </row>
    <row r="2379" spans="1:6" x14ac:dyDescent="0.3">
      <c r="A2379" s="10">
        <v>44077.858333333301</v>
      </c>
      <c r="B2379" s="11" t="s">
        <v>5</v>
      </c>
      <c r="C2379">
        <v>2</v>
      </c>
      <c r="D2379" s="11">
        <v>15004.936585365853</v>
      </c>
      <c r="E2379" s="11">
        <f t="shared" si="39"/>
        <v>79</v>
      </c>
      <c r="F2379" s="12">
        <v>3</v>
      </c>
    </row>
    <row r="2380" spans="1:6" x14ac:dyDescent="0.3">
      <c r="A2380" s="7">
        <v>44077.859722222202</v>
      </c>
      <c r="B2380" s="8" t="s">
        <v>5</v>
      </c>
      <c r="C2380">
        <v>2</v>
      </c>
      <c r="D2380" s="8">
        <v>15285.234146341463</v>
      </c>
      <c r="E2380" s="8">
        <f t="shared" si="39"/>
        <v>80</v>
      </c>
      <c r="F2380" s="9">
        <v>3</v>
      </c>
    </row>
    <row r="2381" spans="1:6" x14ac:dyDescent="0.3">
      <c r="A2381" s="10">
        <v>44077.861111111102</v>
      </c>
      <c r="B2381" s="11" t="s">
        <v>5</v>
      </c>
      <c r="C2381">
        <v>2</v>
      </c>
      <c r="D2381" s="11">
        <v>15428.726829268293</v>
      </c>
      <c r="E2381" s="11">
        <f t="shared" si="39"/>
        <v>81</v>
      </c>
      <c r="F2381" s="12">
        <v>3</v>
      </c>
    </row>
    <row r="2382" spans="1:6" x14ac:dyDescent="0.3">
      <c r="A2382" s="7">
        <v>44077.862500000003</v>
      </c>
      <c r="B2382" s="8" t="s">
        <v>5</v>
      </c>
      <c r="C2382">
        <v>2</v>
      </c>
      <c r="D2382" s="8">
        <v>15414.209756097562</v>
      </c>
      <c r="E2382" s="8">
        <f t="shared" si="39"/>
        <v>82</v>
      </c>
      <c r="F2382" s="9">
        <v>3</v>
      </c>
    </row>
    <row r="2383" spans="1:6" x14ac:dyDescent="0.3">
      <c r="A2383" s="10">
        <v>44077.863888888904</v>
      </c>
      <c r="B2383" s="11" t="s">
        <v>5</v>
      </c>
      <c r="C2383">
        <v>2</v>
      </c>
      <c r="D2383" s="11">
        <v>15516.453658536586</v>
      </c>
      <c r="E2383" s="11">
        <f t="shared" si="39"/>
        <v>83</v>
      </c>
      <c r="F2383" s="12">
        <v>3</v>
      </c>
    </row>
    <row r="2384" spans="1:6" x14ac:dyDescent="0.3">
      <c r="A2384" s="7">
        <v>44077.865277777797</v>
      </c>
      <c r="B2384" s="8" t="s">
        <v>5</v>
      </c>
      <c r="C2384">
        <v>2</v>
      </c>
      <c r="D2384" s="8">
        <v>15747.468292682926</v>
      </c>
      <c r="E2384" s="8">
        <f t="shared" si="39"/>
        <v>84</v>
      </c>
      <c r="F2384" s="9">
        <v>3</v>
      </c>
    </row>
    <row r="2385" spans="1:6" x14ac:dyDescent="0.3">
      <c r="A2385" s="10">
        <v>44077.866666666698</v>
      </c>
      <c r="B2385" s="11" t="s">
        <v>5</v>
      </c>
      <c r="C2385">
        <v>2</v>
      </c>
      <c r="D2385" s="11">
        <v>15793.639024390244</v>
      </c>
      <c r="E2385" s="11">
        <f t="shared" si="39"/>
        <v>85</v>
      </c>
      <c r="F2385" s="12">
        <v>3</v>
      </c>
    </row>
    <row r="2386" spans="1:6" x14ac:dyDescent="0.3">
      <c r="A2386" s="7">
        <v>44077.868055555598</v>
      </c>
      <c r="B2386" s="8" t="s">
        <v>5</v>
      </c>
      <c r="C2386">
        <v>2</v>
      </c>
      <c r="D2386" s="8">
        <v>15900.751219512194</v>
      </c>
      <c r="E2386" s="8">
        <f t="shared" si="39"/>
        <v>86</v>
      </c>
      <c r="F2386" s="9">
        <v>3</v>
      </c>
    </row>
    <row r="2387" spans="1:6" x14ac:dyDescent="0.3">
      <c r="A2387" s="10">
        <v>44077.869444444397</v>
      </c>
      <c r="B2387" s="11" t="s">
        <v>5</v>
      </c>
      <c r="C2387">
        <v>2</v>
      </c>
      <c r="D2387" s="11">
        <v>15940.341463414634</v>
      </c>
      <c r="E2387" s="11">
        <f t="shared" si="39"/>
        <v>87</v>
      </c>
      <c r="F2387" s="12">
        <v>3</v>
      </c>
    </row>
    <row r="2388" spans="1:6" x14ac:dyDescent="0.3">
      <c r="A2388" s="7">
        <v>44077.870833333298</v>
      </c>
      <c r="B2388" s="8" t="s">
        <v>5</v>
      </c>
      <c r="C2388">
        <v>2</v>
      </c>
      <c r="D2388" s="8">
        <v>16076.780487804877</v>
      </c>
      <c r="E2388" s="8">
        <f t="shared" si="39"/>
        <v>88</v>
      </c>
      <c r="F2388" s="9">
        <v>3</v>
      </c>
    </row>
    <row r="2389" spans="1:6" x14ac:dyDescent="0.3">
      <c r="A2389" s="10">
        <v>44077.872222222199</v>
      </c>
      <c r="B2389" s="11" t="s">
        <v>5</v>
      </c>
      <c r="C2389">
        <v>2</v>
      </c>
      <c r="D2389" s="11">
        <v>16175.156097560975</v>
      </c>
      <c r="E2389" s="11">
        <f t="shared" si="39"/>
        <v>89</v>
      </c>
      <c r="F2389" s="12">
        <v>3</v>
      </c>
    </row>
    <row r="2390" spans="1:6" x14ac:dyDescent="0.3">
      <c r="A2390" s="7">
        <v>44077.873611111099</v>
      </c>
      <c r="B2390" s="8" t="s">
        <v>5</v>
      </c>
      <c r="C2390">
        <v>2</v>
      </c>
      <c r="D2390" s="8">
        <v>16184.375609756098</v>
      </c>
      <c r="E2390" s="8">
        <f t="shared" si="39"/>
        <v>90</v>
      </c>
      <c r="F2390" s="9">
        <v>3</v>
      </c>
    </row>
    <row r="2391" spans="1:6" x14ac:dyDescent="0.3">
      <c r="A2391" s="10">
        <v>44077.875</v>
      </c>
      <c r="B2391" s="11" t="s">
        <v>5</v>
      </c>
      <c r="C2391">
        <v>2</v>
      </c>
      <c r="D2391" s="11">
        <v>16191.107317073171</v>
      </c>
      <c r="E2391" s="11">
        <f t="shared" si="39"/>
        <v>91</v>
      </c>
      <c r="F2391" s="12">
        <v>3</v>
      </c>
    </row>
    <row r="2392" spans="1:6" x14ac:dyDescent="0.3">
      <c r="A2392" s="7">
        <v>44077.876388888901</v>
      </c>
      <c r="B2392" s="8" t="s">
        <v>5</v>
      </c>
      <c r="C2392">
        <v>2</v>
      </c>
      <c r="D2392" s="8">
        <v>16274.009756097561</v>
      </c>
      <c r="E2392" s="8">
        <f t="shared" si="39"/>
        <v>92</v>
      </c>
      <c r="F2392" s="9">
        <v>3</v>
      </c>
    </row>
    <row r="2393" spans="1:6" x14ac:dyDescent="0.3">
      <c r="A2393" s="10">
        <v>44077.877777777801</v>
      </c>
      <c r="B2393" s="11" t="s">
        <v>5</v>
      </c>
      <c r="C2393">
        <v>2</v>
      </c>
      <c r="D2393" s="11">
        <v>16384.653658536587</v>
      </c>
      <c r="E2393" s="11">
        <f t="shared" si="39"/>
        <v>93</v>
      </c>
      <c r="F2393" s="12">
        <v>3</v>
      </c>
    </row>
    <row r="2394" spans="1:6" x14ac:dyDescent="0.3">
      <c r="A2394" s="7">
        <v>44077.879166666702</v>
      </c>
      <c r="B2394" s="8" t="s">
        <v>5</v>
      </c>
      <c r="C2394">
        <v>2</v>
      </c>
      <c r="D2394" s="8">
        <v>16351.09268292683</v>
      </c>
      <c r="E2394" s="8">
        <f t="shared" si="39"/>
        <v>94</v>
      </c>
      <c r="F2394" s="9">
        <v>3</v>
      </c>
    </row>
    <row r="2395" spans="1:6" x14ac:dyDescent="0.3">
      <c r="A2395" s="10">
        <v>44077.880555555603</v>
      </c>
      <c r="B2395" s="11" t="s">
        <v>5</v>
      </c>
      <c r="C2395">
        <v>2</v>
      </c>
      <c r="D2395" s="11">
        <v>16536.219512195123</v>
      </c>
      <c r="E2395" s="11">
        <f t="shared" si="39"/>
        <v>95</v>
      </c>
      <c r="F2395" s="12">
        <v>3</v>
      </c>
    </row>
    <row r="2396" spans="1:6" x14ac:dyDescent="0.3">
      <c r="A2396" s="7">
        <v>44077.881944444402</v>
      </c>
      <c r="B2396" s="8" t="s">
        <v>5</v>
      </c>
      <c r="C2396">
        <v>2</v>
      </c>
      <c r="D2396" s="8">
        <v>16563.71707317073</v>
      </c>
      <c r="E2396" s="8">
        <f t="shared" si="39"/>
        <v>96</v>
      </c>
      <c r="F2396" s="9">
        <v>3</v>
      </c>
    </row>
    <row r="2397" spans="1:6" x14ac:dyDescent="0.3">
      <c r="A2397" s="10">
        <v>44077.883333333302</v>
      </c>
      <c r="B2397" s="11" t="s">
        <v>5</v>
      </c>
      <c r="C2397">
        <v>2</v>
      </c>
      <c r="D2397" s="11">
        <v>16742.585365853658</v>
      </c>
      <c r="E2397" s="11">
        <f t="shared" si="39"/>
        <v>97</v>
      </c>
      <c r="F2397" s="12">
        <v>3</v>
      </c>
    </row>
    <row r="2398" spans="1:6" x14ac:dyDescent="0.3">
      <c r="A2398" s="7">
        <v>44077.884722222203</v>
      </c>
      <c r="B2398" s="8" t="s">
        <v>5</v>
      </c>
      <c r="C2398">
        <v>2</v>
      </c>
      <c r="D2398" s="8">
        <v>16799.434146341464</v>
      </c>
      <c r="E2398" s="8">
        <f t="shared" si="39"/>
        <v>98</v>
      </c>
      <c r="F2398" s="9">
        <v>3</v>
      </c>
    </row>
    <row r="2399" spans="1:6" x14ac:dyDescent="0.3">
      <c r="A2399" s="10">
        <v>44077.886111111096</v>
      </c>
      <c r="B2399" s="11" t="s">
        <v>5</v>
      </c>
      <c r="C2399">
        <v>2</v>
      </c>
      <c r="D2399" s="11">
        <v>16886.190243902438</v>
      </c>
      <c r="E2399" s="11">
        <f t="shared" si="39"/>
        <v>99</v>
      </c>
      <c r="F2399" s="12">
        <v>3</v>
      </c>
    </row>
    <row r="2400" spans="1:6" x14ac:dyDescent="0.3">
      <c r="A2400" s="7">
        <v>44077.887499999997</v>
      </c>
      <c r="B2400" s="8" t="s">
        <v>5</v>
      </c>
      <c r="C2400">
        <v>2</v>
      </c>
      <c r="D2400" s="8">
        <v>16828.90243902439</v>
      </c>
      <c r="E2400" s="8">
        <f t="shared" si="39"/>
        <v>100</v>
      </c>
      <c r="F2400" s="9">
        <v>3</v>
      </c>
    </row>
    <row r="2401" spans="1:6" x14ac:dyDescent="0.3">
      <c r="A2401" s="10">
        <v>44077.888888888898</v>
      </c>
      <c r="B2401" s="11" t="s">
        <v>5</v>
      </c>
      <c r="C2401">
        <v>2</v>
      </c>
      <c r="D2401" s="11">
        <v>16935.521951219511</v>
      </c>
      <c r="E2401" s="11">
        <f t="shared" si="39"/>
        <v>101</v>
      </c>
      <c r="F2401" s="12">
        <v>3</v>
      </c>
    </row>
    <row r="2402" spans="1:6" x14ac:dyDescent="0.3">
      <c r="A2402" s="7">
        <v>44077.890277777798</v>
      </c>
      <c r="B2402" s="8" t="s">
        <v>5</v>
      </c>
      <c r="C2402">
        <v>2</v>
      </c>
      <c r="D2402" s="8">
        <v>17047.970731707315</v>
      </c>
      <c r="E2402" s="8">
        <f t="shared" si="39"/>
        <v>102</v>
      </c>
      <c r="F2402" s="9">
        <v>3</v>
      </c>
    </row>
    <row r="2403" spans="1:6" x14ac:dyDescent="0.3">
      <c r="A2403" s="10">
        <v>44077.891666666699</v>
      </c>
      <c r="B2403" s="11" t="s">
        <v>5</v>
      </c>
      <c r="C2403">
        <v>2</v>
      </c>
      <c r="D2403" s="11">
        <v>17043.863414634146</v>
      </c>
      <c r="E2403" s="11">
        <f t="shared" si="39"/>
        <v>103</v>
      </c>
      <c r="F2403" s="12">
        <v>3</v>
      </c>
    </row>
    <row r="2404" spans="1:6" x14ac:dyDescent="0.3">
      <c r="A2404" s="7">
        <v>44077.8930555556</v>
      </c>
      <c r="B2404" s="8" t="s">
        <v>5</v>
      </c>
      <c r="C2404">
        <v>2</v>
      </c>
      <c r="D2404" s="8">
        <v>17095.521951219511</v>
      </c>
      <c r="E2404" s="8">
        <f t="shared" si="39"/>
        <v>104</v>
      </c>
      <c r="F2404" s="9">
        <v>3</v>
      </c>
    </row>
    <row r="2405" spans="1:6" x14ac:dyDescent="0.3">
      <c r="A2405" s="10">
        <v>44077.894444444399</v>
      </c>
      <c r="B2405" s="11" t="s">
        <v>5</v>
      </c>
      <c r="C2405">
        <v>2</v>
      </c>
      <c r="D2405" s="11">
        <v>17152.878048780487</v>
      </c>
      <c r="E2405" s="11">
        <f t="shared" si="39"/>
        <v>105</v>
      </c>
      <c r="F2405" s="12">
        <v>3</v>
      </c>
    </row>
    <row r="2406" spans="1:6" x14ac:dyDescent="0.3">
      <c r="A2406" s="7">
        <v>44077.895833333299</v>
      </c>
      <c r="B2406" s="8" t="s">
        <v>5</v>
      </c>
      <c r="C2406">
        <v>2</v>
      </c>
      <c r="D2406" s="8">
        <v>17238.536585365855</v>
      </c>
      <c r="E2406" s="8">
        <f t="shared" si="39"/>
        <v>106</v>
      </c>
      <c r="F2406" s="9">
        <v>3</v>
      </c>
    </row>
    <row r="2407" spans="1:6" x14ac:dyDescent="0.3">
      <c r="A2407" s="10">
        <v>44077.8972222222</v>
      </c>
      <c r="B2407" s="11" t="s">
        <v>5</v>
      </c>
      <c r="C2407">
        <v>2</v>
      </c>
      <c r="D2407" s="11">
        <v>17259.048780487807</v>
      </c>
      <c r="E2407" s="11">
        <f t="shared" si="39"/>
        <v>107</v>
      </c>
      <c r="F2407" s="12">
        <v>3</v>
      </c>
    </row>
    <row r="2408" spans="1:6" x14ac:dyDescent="0.3">
      <c r="A2408" s="7">
        <v>44077.898611111101</v>
      </c>
      <c r="B2408" s="8" t="s">
        <v>5</v>
      </c>
      <c r="C2408">
        <v>2</v>
      </c>
      <c r="D2408" s="8">
        <v>17286.60487804878</v>
      </c>
      <c r="E2408" s="8">
        <f t="shared" si="39"/>
        <v>108</v>
      </c>
      <c r="F2408" s="9">
        <v>3</v>
      </c>
    </row>
    <row r="2409" spans="1:6" x14ac:dyDescent="0.3">
      <c r="A2409" s="10">
        <v>44077.9</v>
      </c>
      <c r="B2409" s="11" t="s">
        <v>5</v>
      </c>
      <c r="C2409">
        <v>2</v>
      </c>
      <c r="D2409" s="11">
        <v>17096.556097560977</v>
      </c>
      <c r="E2409" s="11">
        <f t="shared" si="39"/>
        <v>109</v>
      </c>
      <c r="F2409" s="12">
        <v>3</v>
      </c>
    </row>
    <row r="2410" spans="1:6" x14ac:dyDescent="0.3">
      <c r="A2410" s="7">
        <v>44077.901388888902</v>
      </c>
      <c r="B2410" s="8" t="s">
        <v>5</v>
      </c>
      <c r="C2410">
        <v>2</v>
      </c>
      <c r="D2410" s="8">
        <v>17117.024390243903</v>
      </c>
      <c r="E2410" s="8">
        <f t="shared" si="39"/>
        <v>110</v>
      </c>
      <c r="F2410" s="9">
        <v>3</v>
      </c>
    </row>
    <row r="2411" spans="1:6" x14ac:dyDescent="0.3">
      <c r="A2411" s="10">
        <v>44077.902777777803</v>
      </c>
      <c r="B2411" s="11" t="s">
        <v>5</v>
      </c>
      <c r="C2411">
        <v>2</v>
      </c>
      <c r="D2411" s="11">
        <v>17050.385365853657</v>
      </c>
      <c r="E2411" s="11">
        <f t="shared" si="39"/>
        <v>111</v>
      </c>
      <c r="F2411" s="12">
        <v>3</v>
      </c>
    </row>
    <row r="2412" spans="1:6" x14ac:dyDescent="0.3">
      <c r="A2412" s="7">
        <v>44077.904166666704</v>
      </c>
      <c r="B2412" s="8" t="s">
        <v>5</v>
      </c>
      <c r="C2412">
        <v>2</v>
      </c>
      <c r="D2412" s="8">
        <v>17414</v>
      </c>
      <c r="E2412" s="8">
        <f t="shared" si="39"/>
        <v>112</v>
      </c>
      <c r="F2412" s="9">
        <v>3</v>
      </c>
    </row>
    <row r="2413" spans="1:6" x14ac:dyDescent="0.3">
      <c r="A2413" s="10">
        <v>44077.905555555597</v>
      </c>
      <c r="B2413" s="11" t="s">
        <v>5</v>
      </c>
      <c r="C2413">
        <v>2</v>
      </c>
      <c r="D2413" s="11">
        <v>17468.673170731709</v>
      </c>
      <c r="E2413" s="11">
        <f t="shared" si="39"/>
        <v>113</v>
      </c>
      <c r="F2413" s="12">
        <v>3</v>
      </c>
    </row>
    <row r="2414" spans="1:6" x14ac:dyDescent="0.3">
      <c r="A2414" s="7">
        <v>44077.906944444403</v>
      </c>
      <c r="B2414" s="8" t="s">
        <v>5</v>
      </c>
      <c r="C2414">
        <v>2</v>
      </c>
      <c r="D2414" s="8">
        <v>17431.995121951219</v>
      </c>
      <c r="E2414" s="8">
        <f t="shared" si="39"/>
        <v>114</v>
      </c>
      <c r="F2414" s="9">
        <v>3</v>
      </c>
    </row>
    <row r="2415" spans="1:6" x14ac:dyDescent="0.3">
      <c r="A2415" s="10">
        <v>44077.908333333296</v>
      </c>
      <c r="B2415" s="11" t="s">
        <v>5</v>
      </c>
      <c r="C2415">
        <v>2</v>
      </c>
      <c r="D2415" s="11">
        <v>17375.219512195123</v>
      </c>
      <c r="E2415" s="11">
        <f t="shared" si="39"/>
        <v>115</v>
      </c>
      <c r="F2415" s="12">
        <v>3</v>
      </c>
    </row>
    <row r="2416" spans="1:6" x14ac:dyDescent="0.3">
      <c r="A2416" s="7">
        <v>44077.909722222197</v>
      </c>
      <c r="B2416" s="8" t="s">
        <v>5</v>
      </c>
      <c r="C2416">
        <v>2</v>
      </c>
      <c r="D2416" s="8">
        <v>17379.921951219512</v>
      </c>
      <c r="E2416" s="8">
        <f t="shared" si="39"/>
        <v>116</v>
      </c>
      <c r="F2416" s="9">
        <v>3</v>
      </c>
    </row>
    <row r="2417" spans="1:6" x14ac:dyDescent="0.3">
      <c r="A2417" s="10">
        <v>44077.911111111098</v>
      </c>
      <c r="B2417" s="11" t="s">
        <v>5</v>
      </c>
      <c r="C2417">
        <v>2</v>
      </c>
      <c r="D2417" s="11">
        <v>17392.721951219512</v>
      </c>
      <c r="E2417" s="11">
        <f t="shared" si="39"/>
        <v>117</v>
      </c>
      <c r="F2417" s="12">
        <v>3</v>
      </c>
    </row>
    <row r="2418" spans="1:6" x14ac:dyDescent="0.3">
      <c r="A2418" s="7">
        <v>44077.912499999999</v>
      </c>
      <c r="B2418" s="8" t="s">
        <v>5</v>
      </c>
      <c r="C2418">
        <v>2</v>
      </c>
      <c r="D2418" s="8">
        <v>17403.121951219513</v>
      </c>
      <c r="E2418" s="8">
        <f t="shared" si="39"/>
        <v>118</v>
      </c>
      <c r="F2418" s="9">
        <v>3</v>
      </c>
    </row>
    <row r="2419" spans="1:6" x14ac:dyDescent="0.3">
      <c r="A2419" s="10">
        <v>44077.913888888899</v>
      </c>
      <c r="B2419" s="11" t="s">
        <v>5</v>
      </c>
      <c r="C2419">
        <v>2</v>
      </c>
      <c r="D2419" s="11">
        <v>17407.639024390242</v>
      </c>
      <c r="E2419" s="11">
        <f t="shared" si="39"/>
        <v>119</v>
      </c>
      <c r="F2419" s="12">
        <v>3</v>
      </c>
    </row>
    <row r="2420" spans="1:6" x14ac:dyDescent="0.3">
      <c r="A2420" s="7">
        <v>44077.9152777778</v>
      </c>
      <c r="B2420" s="8" t="s">
        <v>5</v>
      </c>
      <c r="C2420">
        <v>2</v>
      </c>
      <c r="D2420" s="8">
        <v>17325.556097560977</v>
      </c>
      <c r="E2420" s="8">
        <f t="shared" si="39"/>
        <v>120</v>
      </c>
      <c r="F2420" s="9">
        <v>3</v>
      </c>
    </row>
    <row r="2421" spans="1:6" x14ac:dyDescent="0.3">
      <c r="A2421" s="10">
        <v>44077.916666666701</v>
      </c>
      <c r="B2421" s="11" t="s">
        <v>5</v>
      </c>
      <c r="C2421">
        <v>2</v>
      </c>
      <c r="D2421" s="11">
        <v>17236.560975609755</v>
      </c>
      <c r="E2421" s="11">
        <f t="shared" si="39"/>
        <v>121</v>
      </c>
      <c r="F2421" s="12">
        <v>3</v>
      </c>
    </row>
    <row r="2422" spans="1:6" x14ac:dyDescent="0.3">
      <c r="A2422" s="7">
        <v>44077.75</v>
      </c>
      <c r="B2422" s="8" t="s">
        <v>5</v>
      </c>
      <c r="C2422">
        <v>3</v>
      </c>
      <c r="D2422" s="8">
        <v>1107.8888888888889</v>
      </c>
      <c r="E2422" s="8">
        <v>1</v>
      </c>
      <c r="F2422" s="9">
        <v>3</v>
      </c>
    </row>
    <row r="2423" spans="1:6" x14ac:dyDescent="0.3">
      <c r="A2423" s="10">
        <v>44077.751388888901</v>
      </c>
      <c r="B2423" s="11" t="s">
        <v>5</v>
      </c>
      <c r="C2423">
        <v>3</v>
      </c>
      <c r="D2423" s="11">
        <v>1142.1651651651653</v>
      </c>
      <c r="E2423" s="11">
        <f>E2422+1</f>
        <v>2</v>
      </c>
      <c r="F2423" s="12">
        <v>3</v>
      </c>
    </row>
    <row r="2424" spans="1:6" x14ac:dyDescent="0.3">
      <c r="A2424" s="7">
        <v>44077.752777777801</v>
      </c>
      <c r="B2424" s="8" t="s">
        <v>5</v>
      </c>
      <c r="C2424">
        <v>3</v>
      </c>
      <c r="D2424" s="8">
        <v>1257.033033033033</v>
      </c>
      <c r="E2424" s="8">
        <f>E2423+1</f>
        <v>3</v>
      </c>
      <c r="F2424" s="9">
        <v>3</v>
      </c>
    </row>
    <row r="2425" spans="1:6" x14ac:dyDescent="0.3">
      <c r="A2425" s="10">
        <v>44077.754166666702</v>
      </c>
      <c r="B2425" s="11" t="s">
        <v>5</v>
      </c>
      <c r="C2425">
        <v>3</v>
      </c>
      <c r="D2425" s="11">
        <v>1340.5075075075074</v>
      </c>
      <c r="E2425" s="11">
        <f t="shared" ref="E2425:E2488" si="40">E2424+1</f>
        <v>4</v>
      </c>
      <c r="F2425" s="12">
        <v>3</v>
      </c>
    </row>
    <row r="2426" spans="1:6" x14ac:dyDescent="0.3">
      <c r="A2426" s="7">
        <v>44077.755555555603</v>
      </c>
      <c r="B2426" s="8" t="s">
        <v>5</v>
      </c>
      <c r="C2426">
        <v>3</v>
      </c>
      <c r="D2426" s="8">
        <v>1403.4234234234234</v>
      </c>
      <c r="E2426" s="8">
        <f t="shared" si="40"/>
        <v>5</v>
      </c>
      <c r="F2426" s="9">
        <v>3</v>
      </c>
    </row>
    <row r="2427" spans="1:6" x14ac:dyDescent="0.3">
      <c r="A2427" s="10">
        <v>44077.756944444402</v>
      </c>
      <c r="B2427" s="11" t="s">
        <v>5</v>
      </c>
      <c r="C2427">
        <v>3</v>
      </c>
      <c r="D2427" s="11">
        <v>1484.081081081081</v>
      </c>
      <c r="E2427" s="11">
        <f t="shared" si="40"/>
        <v>6</v>
      </c>
      <c r="F2427" s="12">
        <v>3</v>
      </c>
    </row>
    <row r="2428" spans="1:6" x14ac:dyDescent="0.3">
      <c r="A2428" s="7">
        <v>44077.758333333302</v>
      </c>
      <c r="B2428" s="8" t="s">
        <v>5</v>
      </c>
      <c r="C2428">
        <v>3</v>
      </c>
      <c r="D2428" s="8">
        <v>1613.7207207207207</v>
      </c>
      <c r="E2428" s="8">
        <f t="shared" si="40"/>
        <v>7</v>
      </c>
      <c r="F2428" s="9">
        <v>3</v>
      </c>
    </row>
    <row r="2429" spans="1:6" x14ac:dyDescent="0.3">
      <c r="A2429" s="10">
        <v>44077.759722222203</v>
      </c>
      <c r="B2429" s="11" t="s">
        <v>5</v>
      </c>
      <c r="C2429">
        <v>3</v>
      </c>
      <c r="D2429" s="11">
        <v>1721.8468468468468</v>
      </c>
      <c r="E2429" s="11">
        <f t="shared" si="40"/>
        <v>8</v>
      </c>
      <c r="F2429" s="12">
        <v>3</v>
      </c>
    </row>
    <row r="2430" spans="1:6" x14ac:dyDescent="0.3">
      <c r="A2430" s="7">
        <v>44077.761111111096</v>
      </c>
      <c r="B2430" s="8" t="s">
        <v>5</v>
      </c>
      <c r="C2430">
        <v>3</v>
      </c>
      <c r="D2430" s="8">
        <v>1819.3633633633633</v>
      </c>
      <c r="E2430" s="8">
        <f t="shared" si="40"/>
        <v>9</v>
      </c>
      <c r="F2430" s="9">
        <v>3</v>
      </c>
    </row>
    <row r="2431" spans="1:6" x14ac:dyDescent="0.3">
      <c r="A2431" s="10">
        <v>44077.762499999997</v>
      </c>
      <c r="B2431" s="11" t="s">
        <v>5</v>
      </c>
      <c r="C2431">
        <v>3</v>
      </c>
      <c r="D2431" s="11">
        <v>1924.1081081081081</v>
      </c>
      <c r="E2431" s="11">
        <f t="shared" si="40"/>
        <v>10</v>
      </c>
      <c r="F2431" s="12">
        <v>3</v>
      </c>
    </row>
    <row r="2432" spans="1:6" x14ac:dyDescent="0.3">
      <c r="A2432" s="7">
        <v>44077.763888888898</v>
      </c>
      <c r="B2432" s="8" t="s">
        <v>5</v>
      </c>
      <c r="C2432">
        <v>3</v>
      </c>
      <c r="D2432" s="8">
        <v>2027.7747747747749</v>
      </c>
      <c r="E2432" s="8">
        <f t="shared" si="40"/>
        <v>11</v>
      </c>
      <c r="F2432" s="9">
        <v>3</v>
      </c>
    </row>
    <row r="2433" spans="1:6" x14ac:dyDescent="0.3">
      <c r="A2433" s="10">
        <v>44077.765277777798</v>
      </c>
      <c r="B2433" s="11" t="s">
        <v>5</v>
      </c>
      <c r="C2433">
        <v>3</v>
      </c>
      <c r="D2433" s="11">
        <v>2101.3423423423424</v>
      </c>
      <c r="E2433" s="11">
        <f t="shared" si="40"/>
        <v>12</v>
      </c>
      <c r="F2433" s="12">
        <v>3</v>
      </c>
    </row>
    <row r="2434" spans="1:6" x14ac:dyDescent="0.3">
      <c r="A2434" s="7">
        <v>44077.766666666699</v>
      </c>
      <c r="B2434" s="8" t="s">
        <v>5</v>
      </c>
      <c r="C2434">
        <v>3</v>
      </c>
      <c r="D2434" s="8">
        <v>2231.2462462462463</v>
      </c>
      <c r="E2434" s="8">
        <f t="shared" si="40"/>
        <v>13</v>
      </c>
      <c r="F2434" s="9">
        <v>3</v>
      </c>
    </row>
    <row r="2435" spans="1:6" x14ac:dyDescent="0.3">
      <c r="A2435" s="10">
        <v>44077.7680555556</v>
      </c>
      <c r="B2435" s="11" t="s">
        <v>5</v>
      </c>
      <c r="C2435">
        <v>3</v>
      </c>
      <c r="D2435" s="11">
        <v>2297.2192192192192</v>
      </c>
      <c r="E2435" s="11">
        <f t="shared" si="40"/>
        <v>14</v>
      </c>
      <c r="F2435" s="12">
        <v>3</v>
      </c>
    </row>
    <row r="2436" spans="1:6" x14ac:dyDescent="0.3">
      <c r="A2436" s="7">
        <v>44077.769444444399</v>
      </c>
      <c r="B2436" s="8" t="s">
        <v>5</v>
      </c>
      <c r="C2436">
        <v>3</v>
      </c>
      <c r="D2436" s="8">
        <v>2448.8858858858857</v>
      </c>
      <c r="E2436" s="8">
        <f t="shared" si="40"/>
        <v>15</v>
      </c>
      <c r="F2436" s="9">
        <v>3</v>
      </c>
    </row>
    <row r="2437" spans="1:6" x14ac:dyDescent="0.3">
      <c r="A2437" s="10">
        <v>44077.770833333299</v>
      </c>
      <c r="B2437" s="11" t="s">
        <v>5</v>
      </c>
      <c r="C2437">
        <v>3</v>
      </c>
      <c r="D2437" s="11">
        <v>2509.900900900901</v>
      </c>
      <c r="E2437" s="11">
        <f t="shared" si="40"/>
        <v>16</v>
      </c>
      <c r="F2437" s="12">
        <v>3</v>
      </c>
    </row>
    <row r="2438" spans="1:6" x14ac:dyDescent="0.3">
      <c r="A2438" s="7">
        <v>44077.7722222222</v>
      </c>
      <c r="B2438" s="8" t="s">
        <v>5</v>
      </c>
      <c r="C2438">
        <v>3</v>
      </c>
      <c r="D2438" s="8">
        <v>2619.6606606606606</v>
      </c>
      <c r="E2438" s="8">
        <f t="shared" si="40"/>
        <v>17</v>
      </c>
      <c r="F2438" s="9">
        <v>3</v>
      </c>
    </row>
    <row r="2439" spans="1:6" x14ac:dyDescent="0.3">
      <c r="A2439" s="10">
        <v>44077.773611111101</v>
      </c>
      <c r="B2439" s="11" t="s">
        <v>5</v>
      </c>
      <c r="C2439">
        <v>3</v>
      </c>
      <c r="D2439" s="11">
        <v>2791.2762762762763</v>
      </c>
      <c r="E2439" s="11">
        <f t="shared" si="40"/>
        <v>18</v>
      </c>
      <c r="F2439" s="12">
        <v>3</v>
      </c>
    </row>
    <row r="2440" spans="1:6" x14ac:dyDescent="0.3">
      <c r="A2440" s="7">
        <v>44077.775000000001</v>
      </c>
      <c r="B2440" s="8" t="s">
        <v>5</v>
      </c>
      <c r="C2440">
        <v>3</v>
      </c>
      <c r="D2440" s="8">
        <v>2897.5645645645645</v>
      </c>
      <c r="E2440" s="8">
        <f t="shared" si="40"/>
        <v>19</v>
      </c>
      <c r="F2440" s="9">
        <v>3</v>
      </c>
    </row>
    <row r="2441" spans="1:6" x14ac:dyDescent="0.3">
      <c r="A2441" s="10">
        <v>44077.776388888902</v>
      </c>
      <c r="B2441" s="11" t="s">
        <v>5</v>
      </c>
      <c r="C2441">
        <v>3</v>
      </c>
      <c r="D2441" s="11">
        <v>3032.3723723723724</v>
      </c>
      <c r="E2441" s="11">
        <f t="shared" si="40"/>
        <v>20</v>
      </c>
      <c r="F2441" s="12">
        <v>3</v>
      </c>
    </row>
    <row r="2442" spans="1:6" x14ac:dyDescent="0.3">
      <c r="A2442" s="7">
        <v>44077.777777777803</v>
      </c>
      <c r="B2442" s="8" t="s">
        <v>5</v>
      </c>
      <c r="C2442">
        <v>3</v>
      </c>
      <c r="D2442" s="8">
        <v>3144.9729729729729</v>
      </c>
      <c r="E2442" s="8">
        <f t="shared" si="40"/>
        <v>21</v>
      </c>
      <c r="F2442" s="9">
        <v>3</v>
      </c>
    </row>
    <row r="2443" spans="1:6" x14ac:dyDescent="0.3">
      <c r="A2443" s="10">
        <v>44077.779166666704</v>
      </c>
      <c r="B2443" s="11" t="s">
        <v>5</v>
      </c>
      <c r="C2443">
        <v>3</v>
      </c>
      <c r="D2443" s="11">
        <v>3282.6096096096098</v>
      </c>
      <c r="E2443" s="11">
        <f t="shared" si="40"/>
        <v>22</v>
      </c>
      <c r="F2443" s="12">
        <v>3</v>
      </c>
    </row>
    <row r="2444" spans="1:6" x14ac:dyDescent="0.3">
      <c r="A2444" s="7">
        <v>44077.780555555597</v>
      </c>
      <c r="B2444" s="8" t="s">
        <v>5</v>
      </c>
      <c r="C2444">
        <v>3</v>
      </c>
      <c r="D2444" s="8">
        <v>3470.7837837837837</v>
      </c>
      <c r="E2444" s="8">
        <f t="shared" si="40"/>
        <v>23</v>
      </c>
      <c r="F2444" s="9">
        <v>3</v>
      </c>
    </row>
    <row r="2445" spans="1:6" x14ac:dyDescent="0.3">
      <c r="A2445" s="10">
        <v>44077.781944444403</v>
      </c>
      <c r="B2445" s="11" t="s">
        <v>5</v>
      </c>
      <c r="C2445">
        <v>3</v>
      </c>
      <c r="D2445" s="11">
        <v>3568.4384384384384</v>
      </c>
      <c r="E2445" s="11">
        <f t="shared" si="40"/>
        <v>24</v>
      </c>
      <c r="F2445" s="12">
        <v>3</v>
      </c>
    </row>
    <row r="2446" spans="1:6" x14ac:dyDescent="0.3">
      <c r="A2446" s="7">
        <v>44077.783333333296</v>
      </c>
      <c r="B2446" s="8" t="s">
        <v>5</v>
      </c>
      <c r="C2446">
        <v>3</v>
      </c>
      <c r="D2446" s="8">
        <v>3739.9609609609611</v>
      </c>
      <c r="E2446" s="8">
        <f t="shared" si="40"/>
        <v>25</v>
      </c>
      <c r="F2446" s="9">
        <v>3</v>
      </c>
    </row>
    <row r="2447" spans="1:6" x14ac:dyDescent="0.3">
      <c r="A2447" s="10">
        <v>44077.784722222197</v>
      </c>
      <c r="B2447" s="11" t="s">
        <v>5</v>
      </c>
      <c r="C2447">
        <v>3</v>
      </c>
      <c r="D2447" s="11">
        <v>3894.7027027027025</v>
      </c>
      <c r="E2447" s="11">
        <f t="shared" si="40"/>
        <v>26</v>
      </c>
      <c r="F2447" s="12">
        <v>3</v>
      </c>
    </row>
    <row r="2448" spans="1:6" x14ac:dyDescent="0.3">
      <c r="A2448" s="7">
        <v>44077.786111111098</v>
      </c>
      <c r="B2448" s="8" t="s">
        <v>5</v>
      </c>
      <c r="C2448">
        <v>3</v>
      </c>
      <c r="D2448" s="8">
        <v>4048.6096096096098</v>
      </c>
      <c r="E2448" s="8">
        <f t="shared" si="40"/>
        <v>27</v>
      </c>
      <c r="F2448" s="9">
        <v>3</v>
      </c>
    </row>
    <row r="2449" spans="1:6" x14ac:dyDescent="0.3">
      <c r="A2449" s="10">
        <v>44077.787499999999</v>
      </c>
      <c r="B2449" s="11" t="s">
        <v>5</v>
      </c>
      <c r="C2449">
        <v>3</v>
      </c>
      <c r="D2449" s="11">
        <v>4146.3183183183182</v>
      </c>
      <c r="E2449" s="11">
        <f t="shared" si="40"/>
        <v>28</v>
      </c>
      <c r="F2449" s="12">
        <v>3</v>
      </c>
    </row>
    <row r="2450" spans="1:6" x14ac:dyDescent="0.3">
      <c r="A2450" s="7">
        <v>44077.788888888899</v>
      </c>
      <c r="B2450" s="8" t="s">
        <v>5</v>
      </c>
      <c r="C2450">
        <v>3</v>
      </c>
      <c r="D2450" s="8">
        <v>4391.0810810810808</v>
      </c>
      <c r="E2450" s="8">
        <f t="shared" si="40"/>
        <v>29</v>
      </c>
      <c r="F2450" s="9">
        <v>3</v>
      </c>
    </row>
    <row r="2451" spans="1:6" x14ac:dyDescent="0.3">
      <c r="A2451" s="10">
        <v>44077.7902777778</v>
      </c>
      <c r="B2451" s="11" t="s">
        <v>5</v>
      </c>
      <c r="C2451">
        <v>3</v>
      </c>
      <c r="D2451" s="11">
        <v>4638.1291291291291</v>
      </c>
      <c r="E2451" s="11">
        <f t="shared" si="40"/>
        <v>30</v>
      </c>
      <c r="F2451" s="12">
        <v>3</v>
      </c>
    </row>
    <row r="2452" spans="1:6" x14ac:dyDescent="0.3">
      <c r="A2452" s="7">
        <v>44077.791666666701</v>
      </c>
      <c r="B2452" s="8" t="s">
        <v>5</v>
      </c>
      <c r="C2452">
        <v>3</v>
      </c>
      <c r="D2452" s="8">
        <v>4845.0990990990995</v>
      </c>
      <c r="E2452" s="8">
        <f t="shared" si="40"/>
        <v>31</v>
      </c>
      <c r="F2452" s="9">
        <v>3</v>
      </c>
    </row>
    <row r="2453" spans="1:6" x14ac:dyDescent="0.3">
      <c r="A2453" s="10">
        <v>44077.793055555601</v>
      </c>
      <c r="B2453" s="11" t="s">
        <v>5</v>
      </c>
      <c r="C2453">
        <v>3</v>
      </c>
      <c r="D2453" s="11">
        <v>4955.2282282282285</v>
      </c>
      <c r="E2453" s="11">
        <f t="shared" si="40"/>
        <v>32</v>
      </c>
      <c r="F2453" s="12">
        <v>3</v>
      </c>
    </row>
    <row r="2454" spans="1:6" x14ac:dyDescent="0.3">
      <c r="A2454" s="7">
        <v>44077.7944444444</v>
      </c>
      <c r="B2454" s="8" t="s">
        <v>5</v>
      </c>
      <c r="C2454">
        <v>3</v>
      </c>
      <c r="D2454" s="8">
        <v>5148.3693693693695</v>
      </c>
      <c r="E2454" s="8">
        <f t="shared" si="40"/>
        <v>33</v>
      </c>
      <c r="F2454" s="9">
        <v>3</v>
      </c>
    </row>
    <row r="2455" spans="1:6" x14ac:dyDescent="0.3">
      <c r="A2455" s="10">
        <v>44077.795833333301</v>
      </c>
      <c r="B2455" s="11" t="s">
        <v>5</v>
      </c>
      <c r="C2455">
        <v>3</v>
      </c>
      <c r="D2455" s="11">
        <v>5307.7657657657655</v>
      </c>
      <c r="E2455" s="11">
        <f t="shared" si="40"/>
        <v>34</v>
      </c>
      <c r="F2455" s="12">
        <v>3</v>
      </c>
    </row>
    <row r="2456" spans="1:6" x14ac:dyDescent="0.3">
      <c r="A2456" s="7">
        <v>44077.797222222202</v>
      </c>
      <c r="B2456" s="8" t="s">
        <v>5</v>
      </c>
      <c r="C2456">
        <v>3</v>
      </c>
      <c r="D2456" s="8">
        <v>5484.1681681681684</v>
      </c>
      <c r="E2456" s="8">
        <f t="shared" si="40"/>
        <v>35</v>
      </c>
      <c r="F2456" s="9">
        <v>3</v>
      </c>
    </row>
    <row r="2457" spans="1:6" x14ac:dyDescent="0.3">
      <c r="A2457" s="10">
        <v>44077.798611111102</v>
      </c>
      <c r="B2457" s="11" t="s">
        <v>5</v>
      </c>
      <c r="C2457">
        <v>3</v>
      </c>
      <c r="D2457" s="11">
        <v>5629.0510510510512</v>
      </c>
      <c r="E2457" s="11">
        <f t="shared" si="40"/>
        <v>36</v>
      </c>
      <c r="F2457" s="12">
        <v>3</v>
      </c>
    </row>
    <row r="2458" spans="1:6" x14ac:dyDescent="0.3">
      <c r="A2458" s="7">
        <v>44077.8</v>
      </c>
      <c r="B2458" s="8" t="s">
        <v>5</v>
      </c>
      <c r="C2458">
        <v>3</v>
      </c>
      <c r="D2458" s="8">
        <v>5761.7087087087084</v>
      </c>
      <c r="E2458" s="8">
        <f t="shared" si="40"/>
        <v>37</v>
      </c>
      <c r="F2458" s="9">
        <v>3</v>
      </c>
    </row>
    <row r="2459" spans="1:6" x14ac:dyDescent="0.3">
      <c r="A2459" s="10">
        <v>44077.801388888904</v>
      </c>
      <c r="B2459" s="11" t="s">
        <v>5</v>
      </c>
      <c r="C2459">
        <v>3</v>
      </c>
      <c r="D2459" s="11">
        <v>5943.399399399399</v>
      </c>
      <c r="E2459" s="11">
        <f t="shared" si="40"/>
        <v>38</v>
      </c>
      <c r="F2459" s="12">
        <v>3</v>
      </c>
    </row>
    <row r="2460" spans="1:6" x14ac:dyDescent="0.3">
      <c r="A2460" s="7">
        <v>44077.802777777797</v>
      </c>
      <c r="B2460" s="8" t="s">
        <v>5</v>
      </c>
      <c r="C2460">
        <v>3</v>
      </c>
      <c r="D2460" s="8">
        <v>6136.4144144144148</v>
      </c>
      <c r="E2460" s="8">
        <f t="shared" si="40"/>
        <v>39</v>
      </c>
      <c r="F2460" s="9">
        <v>3</v>
      </c>
    </row>
    <row r="2461" spans="1:6" x14ac:dyDescent="0.3">
      <c r="A2461" s="10">
        <v>44077.804166666698</v>
      </c>
      <c r="B2461" s="11" t="s">
        <v>5</v>
      </c>
      <c r="C2461">
        <v>3</v>
      </c>
      <c r="D2461" s="11">
        <v>6258.6786786786788</v>
      </c>
      <c r="E2461" s="11">
        <f t="shared" si="40"/>
        <v>40</v>
      </c>
      <c r="F2461" s="12">
        <v>3</v>
      </c>
    </row>
    <row r="2462" spans="1:6" x14ac:dyDescent="0.3">
      <c r="A2462" s="7">
        <v>44077.805555555598</v>
      </c>
      <c r="B2462" s="8" t="s">
        <v>5</v>
      </c>
      <c r="C2462">
        <v>3</v>
      </c>
      <c r="D2462" s="8">
        <v>6441.6576576576581</v>
      </c>
      <c r="E2462" s="8">
        <f t="shared" si="40"/>
        <v>41</v>
      </c>
      <c r="F2462" s="9">
        <v>3</v>
      </c>
    </row>
    <row r="2463" spans="1:6" x14ac:dyDescent="0.3">
      <c r="A2463" s="10">
        <v>44077.806944444397</v>
      </c>
      <c r="B2463" s="11" t="s">
        <v>5</v>
      </c>
      <c r="C2463">
        <v>3</v>
      </c>
      <c r="D2463" s="11">
        <v>6578.5825825825823</v>
      </c>
      <c r="E2463" s="11">
        <f t="shared" si="40"/>
        <v>42</v>
      </c>
      <c r="F2463" s="12">
        <v>3</v>
      </c>
    </row>
    <row r="2464" spans="1:6" x14ac:dyDescent="0.3">
      <c r="A2464" s="7">
        <v>44077.808333333298</v>
      </c>
      <c r="B2464" s="8" t="s">
        <v>5</v>
      </c>
      <c r="C2464">
        <v>3</v>
      </c>
      <c r="D2464" s="8">
        <v>6722.9639639639636</v>
      </c>
      <c r="E2464" s="8">
        <f t="shared" si="40"/>
        <v>43</v>
      </c>
      <c r="F2464" s="9">
        <v>3</v>
      </c>
    </row>
    <row r="2465" spans="1:6" x14ac:dyDescent="0.3">
      <c r="A2465" s="10">
        <v>44077.809722222199</v>
      </c>
      <c r="B2465" s="11" t="s">
        <v>5</v>
      </c>
      <c r="C2465">
        <v>3</v>
      </c>
      <c r="D2465" s="11">
        <v>6903.8438438438443</v>
      </c>
      <c r="E2465" s="11">
        <f t="shared" si="40"/>
        <v>44</v>
      </c>
      <c r="F2465" s="12">
        <v>3</v>
      </c>
    </row>
    <row r="2466" spans="1:6" x14ac:dyDescent="0.3">
      <c r="A2466" s="7">
        <v>44077.811111111099</v>
      </c>
      <c r="B2466" s="8" t="s">
        <v>5</v>
      </c>
      <c r="C2466">
        <v>3</v>
      </c>
      <c r="D2466" s="8">
        <v>7045.8738738738739</v>
      </c>
      <c r="E2466" s="8">
        <f t="shared" si="40"/>
        <v>45</v>
      </c>
      <c r="F2466" s="9">
        <v>3</v>
      </c>
    </row>
    <row r="2467" spans="1:6" x14ac:dyDescent="0.3">
      <c r="A2467" s="10">
        <v>44077.8125</v>
      </c>
      <c r="B2467" s="11" t="s">
        <v>5</v>
      </c>
      <c r="C2467">
        <v>3</v>
      </c>
      <c r="D2467" s="11">
        <v>7274.5345345345349</v>
      </c>
      <c r="E2467" s="11">
        <f t="shared" si="40"/>
        <v>46</v>
      </c>
      <c r="F2467" s="12">
        <v>3</v>
      </c>
    </row>
    <row r="2468" spans="1:6" x14ac:dyDescent="0.3">
      <c r="A2468" s="7">
        <v>44077.813888888901</v>
      </c>
      <c r="B2468" s="8" t="s">
        <v>5</v>
      </c>
      <c r="C2468">
        <v>3</v>
      </c>
      <c r="D2468" s="8">
        <v>7396.2852852852857</v>
      </c>
      <c r="E2468" s="8">
        <f t="shared" si="40"/>
        <v>47</v>
      </c>
      <c r="F2468" s="9">
        <v>3</v>
      </c>
    </row>
    <row r="2469" spans="1:6" x14ac:dyDescent="0.3">
      <c r="A2469" s="10">
        <v>44077.815277777801</v>
      </c>
      <c r="B2469" s="11" t="s">
        <v>5</v>
      </c>
      <c r="C2469">
        <v>3</v>
      </c>
      <c r="D2469" s="11">
        <v>7571.9669669669665</v>
      </c>
      <c r="E2469" s="11">
        <f t="shared" si="40"/>
        <v>48</v>
      </c>
      <c r="F2469" s="12">
        <v>3</v>
      </c>
    </row>
    <row r="2470" spans="1:6" x14ac:dyDescent="0.3">
      <c r="A2470" s="7">
        <v>44077.816666666702</v>
      </c>
      <c r="B2470" s="8" t="s">
        <v>5</v>
      </c>
      <c r="C2470">
        <v>3</v>
      </c>
      <c r="D2470" s="8">
        <v>7746.5585585585586</v>
      </c>
      <c r="E2470" s="8">
        <f t="shared" si="40"/>
        <v>49</v>
      </c>
      <c r="F2470" s="9">
        <v>3</v>
      </c>
    </row>
    <row r="2471" spans="1:6" x14ac:dyDescent="0.3">
      <c r="A2471" s="10">
        <v>44077.818055555603</v>
      </c>
      <c r="B2471" s="11" t="s">
        <v>5</v>
      </c>
      <c r="C2471">
        <v>3</v>
      </c>
      <c r="D2471" s="11">
        <v>7900.5225225225222</v>
      </c>
      <c r="E2471" s="11">
        <f t="shared" si="40"/>
        <v>50</v>
      </c>
      <c r="F2471" s="12">
        <v>3</v>
      </c>
    </row>
    <row r="2472" spans="1:6" x14ac:dyDescent="0.3">
      <c r="A2472" s="7">
        <v>44077.819444444402</v>
      </c>
      <c r="B2472" s="8" t="s">
        <v>5</v>
      </c>
      <c r="C2472">
        <v>3</v>
      </c>
      <c r="D2472" s="8">
        <v>8116.2432432432433</v>
      </c>
      <c r="E2472" s="8">
        <f t="shared" si="40"/>
        <v>51</v>
      </c>
      <c r="F2472" s="9">
        <v>3</v>
      </c>
    </row>
    <row r="2473" spans="1:6" x14ac:dyDescent="0.3">
      <c r="A2473" s="10">
        <v>44077.820833333302</v>
      </c>
      <c r="B2473" s="11" t="s">
        <v>5</v>
      </c>
      <c r="C2473">
        <v>3</v>
      </c>
      <c r="D2473" s="11">
        <v>8236.4774774774778</v>
      </c>
      <c r="E2473" s="11">
        <f t="shared" si="40"/>
        <v>52</v>
      </c>
      <c r="F2473" s="12">
        <v>3</v>
      </c>
    </row>
    <row r="2474" spans="1:6" x14ac:dyDescent="0.3">
      <c r="A2474" s="7">
        <v>44077.822222222203</v>
      </c>
      <c r="B2474" s="8" t="s">
        <v>5</v>
      </c>
      <c r="C2474">
        <v>3</v>
      </c>
      <c r="D2474" s="8">
        <v>8432.4894894894896</v>
      </c>
      <c r="E2474" s="8">
        <f t="shared" si="40"/>
        <v>53</v>
      </c>
      <c r="F2474" s="9">
        <v>3</v>
      </c>
    </row>
    <row r="2475" spans="1:6" x14ac:dyDescent="0.3">
      <c r="A2475" s="10">
        <v>44077.823611111096</v>
      </c>
      <c r="B2475" s="11" t="s">
        <v>5</v>
      </c>
      <c r="C2475">
        <v>3</v>
      </c>
      <c r="D2475" s="11">
        <v>8689.0150150150148</v>
      </c>
      <c r="E2475" s="11">
        <f t="shared" si="40"/>
        <v>54</v>
      </c>
      <c r="F2475" s="12">
        <v>3</v>
      </c>
    </row>
    <row r="2476" spans="1:6" x14ac:dyDescent="0.3">
      <c r="A2476" s="7">
        <v>44077.824999999997</v>
      </c>
      <c r="B2476" s="8" t="s">
        <v>5</v>
      </c>
      <c r="C2476">
        <v>3</v>
      </c>
      <c r="D2476" s="8">
        <v>8842.6906906906916</v>
      </c>
      <c r="E2476" s="8">
        <f t="shared" si="40"/>
        <v>55</v>
      </c>
      <c r="F2476" s="9">
        <v>3</v>
      </c>
    </row>
    <row r="2477" spans="1:6" x14ac:dyDescent="0.3">
      <c r="A2477" s="10">
        <v>44077.826388888898</v>
      </c>
      <c r="B2477" s="11" t="s">
        <v>5</v>
      </c>
      <c r="C2477">
        <v>3</v>
      </c>
      <c r="D2477" s="11">
        <v>8981.8228228228236</v>
      </c>
      <c r="E2477" s="11">
        <f t="shared" si="40"/>
        <v>56</v>
      </c>
      <c r="F2477" s="12">
        <v>3</v>
      </c>
    </row>
    <row r="2478" spans="1:6" x14ac:dyDescent="0.3">
      <c r="A2478" s="7">
        <v>44077.827777777798</v>
      </c>
      <c r="B2478" s="8" t="s">
        <v>5</v>
      </c>
      <c r="C2478">
        <v>3</v>
      </c>
      <c r="D2478" s="8">
        <v>9224.1711711711705</v>
      </c>
      <c r="E2478" s="8">
        <f t="shared" si="40"/>
        <v>57</v>
      </c>
      <c r="F2478" s="9">
        <v>3</v>
      </c>
    </row>
    <row r="2479" spans="1:6" x14ac:dyDescent="0.3">
      <c r="A2479" s="10">
        <v>44077.829166666699</v>
      </c>
      <c r="B2479" s="11" t="s">
        <v>5</v>
      </c>
      <c r="C2479">
        <v>3</v>
      </c>
      <c r="D2479" s="11">
        <v>9359.4294294294286</v>
      </c>
      <c r="E2479" s="11">
        <f t="shared" si="40"/>
        <v>58</v>
      </c>
      <c r="F2479" s="12">
        <v>3</v>
      </c>
    </row>
    <row r="2480" spans="1:6" x14ac:dyDescent="0.3">
      <c r="A2480" s="7">
        <v>44077.8305555556</v>
      </c>
      <c r="B2480" s="8" t="s">
        <v>5</v>
      </c>
      <c r="C2480">
        <v>3</v>
      </c>
      <c r="D2480" s="8">
        <v>9518.5585585585577</v>
      </c>
      <c r="E2480" s="8">
        <f t="shared" si="40"/>
        <v>59</v>
      </c>
      <c r="F2480" s="9">
        <v>3</v>
      </c>
    </row>
    <row r="2481" spans="1:6" x14ac:dyDescent="0.3">
      <c r="A2481" s="10">
        <v>44077.831944444399</v>
      </c>
      <c r="B2481" s="11" t="s">
        <v>5</v>
      </c>
      <c r="C2481">
        <v>3</v>
      </c>
      <c r="D2481" s="11">
        <v>9695.1801801801794</v>
      </c>
      <c r="E2481" s="11">
        <f t="shared" si="40"/>
        <v>60</v>
      </c>
      <c r="F2481" s="12">
        <v>3</v>
      </c>
    </row>
    <row r="2482" spans="1:6" x14ac:dyDescent="0.3">
      <c r="A2482" s="7">
        <v>44077.833333333299</v>
      </c>
      <c r="B2482" s="8" t="s">
        <v>5</v>
      </c>
      <c r="C2482">
        <v>3</v>
      </c>
      <c r="D2482" s="8">
        <v>9819.0990990990995</v>
      </c>
      <c r="E2482" s="8">
        <f t="shared" si="40"/>
        <v>61</v>
      </c>
      <c r="F2482" s="9">
        <v>3</v>
      </c>
    </row>
    <row r="2483" spans="1:6" x14ac:dyDescent="0.3">
      <c r="A2483" s="10">
        <v>44077.8347222222</v>
      </c>
      <c r="B2483" s="11" t="s">
        <v>5</v>
      </c>
      <c r="C2483">
        <v>3</v>
      </c>
      <c r="D2483" s="11">
        <v>9931.7717717717715</v>
      </c>
      <c r="E2483" s="11">
        <f t="shared" si="40"/>
        <v>62</v>
      </c>
      <c r="F2483" s="12">
        <v>3</v>
      </c>
    </row>
    <row r="2484" spans="1:6" x14ac:dyDescent="0.3">
      <c r="A2484" s="7">
        <v>44077.836111111101</v>
      </c>
      <c r="B2484" s="8" t="s">
        <v>5</v>
      </c>
      <c r="C2484">
        <v>3</v>
      </c>
      <c r="D2484" s="8">
        <v>10186.681681681681</v>
      </c>
      <c r="E2484" s="8">
        <f t="shared" si="40"/>
        <v>63</v>
      </c>
      <c r="F2484" s="9">
        <v>3</v>
      </c>
    </row>
    <row r="2485" spans="1:6" x14ac:dyDescent="0.3">
      <c r="A2485" s="10">
        <v>44077.837500000001</v>
      </c>
      <c r="B2485" s="11" t="s">
        <v>5</v>
      </c>
      <c r="C2485">
        <v>3</v>
      </c>
      <c r="D2485" s="11">
        <v>10329.198198198199</v>
      </c>
      <c r="E2485" s="11">
        <f t="shared" si="40"/>
        <v>64</v>
      </c>
      <c r="F2485" s="12">
        <v>3</v>
      </c>
    </row>
    <row r="2486" spans="1:6" x14ac:dyDescent="0.3">
      <c r="A2486" s="7">
        <v>44077.838888888902</v>
      </c>
      <c r="B2486" s="8" t="s">
        <v>5</v>
      </c>
      <c r="C2486">
        <v>3</v>
      </c>
      <c r="D2486" s="8">
        <v>10859.147147147147</v>
      </c>
      <c r="E2486" s="8">
        <f t="shared" si="40"/>
        <v>65</v>
      </c>
      <c r="F2486" s="9">
        <v>3</v>
      </c>
    </row>
    <row r="2487" spans="1:6" x14ac:dyDescent="0.3">
      <c r="A2487" s="10">
        <v>44077.840277777803</v>
      </c>
      <c r="B2487" s="11" t="s">
        <v>5</v>
      </c>
      <c r="C2487">
        <v>3</v>
      </c>
      <c r="D2487" s="11">
        <v>11042.471471471472</v>
      </c>
      <c r="E2487" s="11">
        <f t="shared" si="40"/>
        <v>66</v>
      </c>
      <c r="F2487" s="12">
        <v>3</v>
      </c>
    </row>
    <row r="2488" spans="1:6" x14ac:dyDescent="0.3">
      <c r="A2488" s="7">
        <v>44077.841666666704</v>
      </c>
      <c r="B2488" s="8" t="s">
        <v>5</v>
      </c>
      <c r="C2488">
        <v>3</v>
      </c>
      <c r="D2488" s="8">
        <v>11328.93093093093</v>
      </c>
      <c r="E2488" s="8">
        <f t="shared" si="40"/>
        <v>67</v>
      </c>
      <c r="F2488" s="9">
        <v>3</v>
      </c>
    </row>
    <row r="2489" spans="1:6" x14ac:dyDescent="0.3">
      <c r="A2489" s="10">
        <v>44077.843055555597</v>
      </c>
      <c r="B2489" s="11" t="s">
        <v>5</v>
      </c>
      <c r="C2489">
        <v>3</v>
      </c>
      <c r="D2489" s="11">
        <v>11611.918918918918</v>
      </c>
      <c r="E2489" s="11">
        <f t="shared" ref="E2489:E2542" si="41">E2488+1</f>
        <v>68</v>
      </c>
      <c r="F2489" s="12">
        <v>3</v>
      </c>
    </row>
    <row r="2490" spans="1:6" x14ac:dyDescent="0.3">
      <c r="A2490" s="7">
        <v>44077.844444444403</v>
      </c>
      <c r="B2490" s="8" t="s">
        <v>5</v>
      </c>
      <c r="C2490">
        <v>3</v>
      </c>
      <c r="D2490" s="8">
        <v>11888.831831831832</v>
      </c>
      <c r="E2490" s="8">
        <f t="shared" si="41"/>
        <v>69</v>
      </c>
      <c r="F2490" s="9">
        <v>3</v>
      </c>
    </row>
    <row r="2491" spans="1:6" x14ac:dyDescent="0.3">
      <c r="A2491" s="10">
        <v>44077.845833333296</v>
      </c>
      <c r="B2491" s="11" t="s">
        <v>5</v>
      </c>
      <c r="C2491">
        <v>3</v>
      </c>
      <c r="D2491" s="11">
        <v>12237.087087087088</v>
      </c>
      <c r="E2491" s="11">
        <f t="shared" si="41"/>
        <v>70</v>
      </c>
      <c r="F2491" s="12">
        <v>3</v>
      </c>
    </row>
    <row r="2492" spans="1:6" x14ac:dyDescent="0.3">
      <c r="A2492" s="7">
        <v>44077.847222222197</v>
      </c>
      <c r="B2492" s="8" t="s">
        <v>5</v>
      </c>
      <c r="C2492">
        <v>3</v>
      </c>
      <c r="D2492" s="8">
        <v>12503.57957957958</v>
      </c>
      <c r="E2492" s="8">
        <f t="shared" si="41"/>
        <v>71</v>
      </c>
      <c r="F2492" s="9">
        <v>3</v>
      </c>
    </row>
    <row r="2493" spans="1:6" x14ac:dyDescent="0.3">
      <c r="A2493" s="10">
        <v>44077.848611111098</v>
      </c>
      <c r="B2493" s="11" t="s">
        <v>5</v>
      </c>
      <c r="C2493">
        <v>3</v>
      </c>
      <c r="D2493" s="11">
        <v>12827.60960960961</v>
      </c>
      <c r="E2493" s="11">
        <f t="shared" si="41"/>
        <v>72</v>
      </c>
      <c r="F2493" s="12">
        <v>3</v>
      </c>
    </row>
    <row r="2494" spans="1:6" x14ac:dyDescent="0.3">
      <c r="A2494" s="7">
        <v>44077.85</v>
      </c>
      <c r="B2494" s="8" t="s">
        <v>5</v>
      </c>
      <c r="C2494">
        <v>3</v>
      </c>
      <c r="D2494" s="8">
        <v>13115.960960960962</v>
      </c>
      <c r="E2494" s="8">
        <f t="shared" si="41"/>
        <v>73</v>
      </c>
      <c r="F2494" s="9">
        <v>3</v>
      </c>
    </row>
    <row r="2495" spans="1:6" x14ac:dyDescent="0.3">
      <c r="A2495" s="10">
        <v>44077.851388888899</v>
      </c>
      <c r="B2495" s="11" t="s">
        <v>5</v>
      </c>
      <c r="C2495">
        <v>3</v>
      </c>
      <c r="D2495" s="11">
        <v>13428.789789789789</v>
      </c>
      <c r="E2495" s="11">
        <f t="shared" si="41"/>
        <v>74</v>
      </c>
      <c r="F2495" s="12">
        <v>3</v>
      </c>
    </row>
    <row r="2496" spans="1:6" x14ac:dyDescent="0.3">
      <c r="A2496" s="7">
        <v>44077.8527777778</v>
      </c>
      <c r="B2496" s="8" t="s">
        <v>5</v>
      </c>
      <c r="C2496">
        <v>3</v>
      </c>
      <c r="D2496" s="8">
        <v>13738.444444444445</v>
      </c>
      <c r="E2496" s="8">
        <f t="shared" si="41"/>
        <v>75</v>
      </c>
      <c r="F2496" s="9">
        <v>3</v>
      </c>
    </row>
    <row r="2497" spans="1:6" x14ac:dyDescent="0.3">
      <c r="A2497" s="10">
        <v>44077.854166666701</v>
      </c>
      <c r="B2497" s="11" t="s">
        <v>5</v>
      </c>
      <c r="C2497">
        <v>3</v>
      </c>
      <c r="D2497" s="11">
        <v>13989.210210210211</v>
      </c>
      <c r="E2497" s="11">
        <f t="shared" si="41"/>
        <v>76</v>
      </c>
      <c r="F2497" s="12">
        <v>3</v>
      </c>
    </row>
    <row r="2498" spans="1:6" x14ac:dyDescent="0.3">
      <c r="A2498" s="7">
        <v>44077.855555555601</v>
      </c>
      <c r="B2498" s="8" t="s">
        <v>5</v>
      </c>
      <c r="C2498">
        <v>3</v>
      </c>
      <c r="D2498" s="8">
        <v>14305.807807807807</v>
      </c>
      <c r="E2498" s="8">
        <f t="shared" si="41"/>
        <v>77</v>
      </c>
      <c r="F2498" s="9">
        <v>3</v>
      </c>
    </row>
    <row r="2499" spans="1:6" x14ac:dyDescent="0.3">
      <c r="A2499" s="10">
        <v>44077.8569444444</v>
      </c>
      <c r="B2499" s="11" t="s">
        <v>5</v>
      </c>
      <c r="C2499">
        <v>3</v>
      </c>
      <c r="D2499" s="11">
        <v>14821.312312312311</v>
      </c>
      <c r="E2499" s="11">
        <f t="shared" si="41"/>
        <v>78</v>
      </c>
      <c r="F2499" s="12">
        <v>3</v>
      </c>
    </row>
    <row r="2500" spans="1:6" x14ac:dyDescent="0.3">
      <c r="A2500" s="7">
        <v>44077.858333333301</v>
      </c>
      <c r="B2500" s="8" t="s">
        <v>5</v>
      </c>
      <c r="C2500">
        <v>3</v>
      </c>
      <c r="D2500" s="8">
        <v>14989.441441441442</v>
      </c>
      <c r="E2500" s="8">
        <f t="shared" si="41"/>
        <v>79</v>
      </c>
      <c r="F2500" s="9">
        <v>3</v>
      </c>
    </row>
    <row r="2501" spans="1:6" x14ac:dyDescent="0.3">
      <c r="A2501" s="10">
        <v>44077.859722222202</v>
      </c>
      <c r="B2501" s="11" t="s">
        <v>5</v>
      </c>
      <c r="C2501">
        <v>3</v>
      </c>
      <c r="D2501" s="11">
        <v>15180.246246246246</v>
      </c>
      <c r="E2501" s="11">
        <f t="shared" si="41"/>
        <v>80</v>
      </c>
      <c r="F2501" s="12">
        <v>3</v>
      </c>
    </row>
    <row r="2502" spans="1:6" x14ac:dyDescent="0.3">
      <c r="A2502" s="7">
        <v>44077.861111111102</v>
      </c>
      <c r="B2502" s="8" t="s">
        <v>5</v>
      </c>
      <c r="C2502">
        <v>3</v>
      </c>
      <c r="D2502" s="8">
        <v>15428.693693693695</v>
      </c>
      <c r="E2502" s="8">
        <f t="shared" si="41"/>
        <v>81</v>
      </c>
      <c r="F2502" s="9">
        <v>3</v>
      </c>
    </row>
    <row r="2503" spans="1:6" x14ac:dyDescent="0.3">
      <c r="A2503" s="10">
        <v>44077.862500000003</v>
      </c>
      <c r="B2503" s="11" t="s">
        <v>5</v>
      </c>
      <c r="C2503">
        <v>3</v>
      </c>
      <c r="D2503" s="11">
        <v>15581.855855855856</v>
      </c>
      <c r="E2503" s="11">
        <f t="shared" si="41"/>
        <v>82</v>
      </c>
      <c r="F2503" s="12">
        <v>3</v>
      </c>
    </row>
    <row r="2504" spans="1:6" x14ac:dyDescent="0.3">
      <c r="A2504" s="7">
        <v>44077.863888888904</v>
      </c>
      <c r="B2504" s="8" t="s">
        <v>5</v>
      </c>
      <c r="C2504">
        <v>3</v>
      </c>
      <c r="D2504" s="8">
        <v>15700.3003003003</v>
      </c>
      <c r="E2504" s="8">
        <f t="shared" si="41"/>
        <v>83</v>
      </c>
      <c r="F2504" s="9">
        <v>3</v>
      </c>
    </row>
    <row r="2505" spans="1:6" x14ac:dyDescent="0.3">
      <c r="A2505" s="10">
        <v>44077.865277777797</v>
      </c>
      <c r="B2505" s="11" t="s">
        <v>5</v>
      </c>
      <c r="C2505">
        <v>3</v>
      </c>
      <c r="D2505" s="11">
        <v>15924.048048048047</v>
      </c>
      <c r="E2505" s="11">
        <f t="shared" si="41"/>
        <v>84</v>
      </c>
      <c r="F2505" s="12">
        <v>3</v>
      </c>
    </row>
    <row r="2506" spans="1:6" x14ac:dyDescent="0.3">
      <c r="A2506" s="7">
        <v>44077.866666666698</v>
      </c>
      <c r="B2506" s="8" t="s">
        <v>5</v>
      </c>
      <c r="C2506">
        <v>3</v>
      </c>
      <c r="D2506" s="8">
        <v>16088.216216216217</v>
      </c>
      <c r="E2506" s="8">
        <f t="shared" si="41"/>
        <v>85</v>
      </c>
      <c r="F2506" s="9">
        <v>3</v>
      </c>
    </row>
    <row r="2507" spans="1:6" x14ac:dyDescent="0.3">
      <c r="A2507" s="10">
        <v>44077.868055555598</v>
      </c>
      <c r="B2507" s="11" t="s">
        <v>5</v>
      </c>
      <c r="C2507">
        <v>3</v>
      </c>
      <c r="D2507" s="11">
        <v>16299.048048048047</v>
      </c>
      <c r="E2507" s="11">
        <f t="shared" si="41"/>
        <v>86</v>
      </c>
      <c r="F2507" s="12">
        <v>3</v>
      </c>
    </row>
    <row r="2508" spans="1:6" x14ac:dyDescent="0.3">
      <c r="A2508" s="7">
        <v>44077.869444444397</v>
      </c>
      <c r="B2508" s="8" t="s">
        <v>5</v>
      </c>
      <c r="C2508">
        <v>3</v>
      </c>
      <c r="D2508" s="8">
        <v>16511.594594594593</v>
      </c>
      <c r="E2508" s="8">
        <f t="shared" si="41"/>
        <v>87</v>
      </c>
      <c r="F2508" s="9">
        <v>3</v>
      </c>
    </row>
    <row r="2509" spans="1:6" x14ac:dyDescent="0.3">
      <c r="A2509" s="10">
        <v>44077.870833333298</v>
      </c>
      <c r="B2509" s="11" t="s">
        <v>5</v>
      </c>
      <c r="C2509">
        <v>3</v>
      </c>
      <c r="D2509" s="11">
        <v>16578.435435435436</v>
      </c>
      <c r="E2509" s="11">
        <f t="shared" si="41"/>
        <v>88</v>
      </c>
      <c r="F2509" s="12">
        <v>3</v>
      </c>
    </row>
    <row r="2510" spans="1:6" x14ac:dyDescent="0.3">
      <c r="A2510" s="7">
        <v>44077.872222222199</v>
      </c>
      <c r="B2510" s="8" t="s">
        <v>5</v>
      </c>
      <c r="C2510">
        <v>3</v>
      </c>
      <c r="D2510" s="8">
        <v>16811.597597597596</v>
      </c>
      <c r="E2510" s="8">
        <f t="shared" si="41"/>
        <v>89</v>
      </c>
      <c r="F2510" s="9">
        <v>3</v>
      </c>
    </row>
    <row r="2511" spans="1:6" x14ac:dyDescent="0.3">
      <c r="A2511" s="10">
        <v>44077.873611111099</v>
      </c>
      <c r="B2511" s="11" t="s">
        <v>5</v>
      </c>
      <c r="C2511">
        <v>3</v>
      </c>
      <c r="D2511" s="11">
        <v>16842.585585585584</v>
      </c>
      <c r="E2511" s="11">
        <f t="shared" si="41"/>
        <v>90</v>
      </c>
      <c r="F2511" s="12">
        <v>3</v>
      </c>
    </row>
    <row r="2512" spans="1:6" x14ac:dyDescent="0.3">
      <c r="A2512" s="7">
        <v>44077.875</v>
      </c>
      <c r="B2512" s="8" t="s">
        <v>5</v>
      </c>
      <c r="C2512">
        <v>3</v>
      </c>
      <c r="D2512" s="8">
        <v>17015.828828828828</v>
      </c>
      <c r="E2512" s="8">
        <f t="shared" si="41"/>
        <v>91</v>
      </c>
      <c r="F2512" s="9">
        <v>3</v>
      </c>
    </row>
    <row r="2513" spans="1:6" x14ac:dyDescent="0.3">
      <c r="A2513" s="10">
        <v>44077.876388888901</v>
      </c>
      <c r="B2513" s="11" t="s">
        <v>5</v>
      </c>
      <c r="C2513">
        <v>3</v>
      </c>
      <c r="D2513" s="11">
        <v>17043.237237237237</v>
      </c>
      <c r="E2513" s="11">
        <f t="shared" si="41"/>
        <v>92</v>
      </c>
      <c r="F2513" s="12">
        <v>3</v>
      </c>
    </row>
    <row r="2514" spans="1:6" x14ac:dyDescent="0.3">
      <c r="A2514" s="7">
        <v>44077.877777777801</v>
      </c>
      <c r="B2514" s="8" t="s">
        <v>5</v>
      </c>
      <c r="C2514">
        <v>3</v>
      </c>
      <c r="D2514" s="8">
        <v>17121.03003003003</v>
      </c>
      <c r="E2514" s="8">
        <f t="shared" si="41"/>
        <v>93</v>
      </c>
      <c r="F2514" s="9">
        <v>3</v>
      </c>
    </row>
    <row r="2515" spans="1:6" x14ac:dyDescent="0.3">
      <c r="A2515" s="10">
        <v>44077.879166666702</v>
      </c>
      <c r="B2515" s="11" t="s">
        <v>5</v>
      </c>
      <c r="C2515">
        <v>3</v>
      </c>
      <c r="D2515" s="11">
        <v>17222.963963963964</v>
      </c>
      <c r="E2515" s="11">
        <f t="shared" si="41"/>
        <v>94</v>
      </c>
      <c r="F2515" s="12">
        <v>3</v>
      </c>
    </row>
    <row r="2516" spans="1:6" x14ac:dyDescent="0.3">
      <c r="A2516" s="7">
        <v>44077.880555555603</v>
      </c>
      <c r="B2516" s="8" t="s">
        <v>5</v>
      </c>
      <c r="C2516">
        <v>3</v>
      </c>
      <c r="D2516" s="8">
        <v>17256.171171171172</v>
      </c>
      <c r="E2516" s="8">
        <f t="shared" si="41"/>
        <v>95</v>
      </c>
      <c r="F2516" s="9">
        <v>3</v>
      </c>
    </row>
    <row r="2517" spans="1:6" x14ac:dyDescent="0.3">
      <c r="A2517" s="10">
        <v>44077.881944444402</v>
      </c>
      <c r="B2517" s="11" t="s">
        <v>5</v>
      </c>
      <c r="C2517">
        <v>3</v>
      </c>
      <c r="D2517" s="11">
        <v>17237.168168168169</v>
      </c>
      <c r="E2517" s="11">
        <f t="shared" si="41"/>
        <v>96</v>
      </c>
      <c r="F2517" s="12">
        <v>3</v>
      </c>
    </row>
    <row r="2518" spans="1:6" x14ac:dyDescent="0.3">
      <c r="A2518" s="7">
        <v>44077.883333333302</v>
      </c>
      <c r="B2518" s="8" t="s">
        <v>5</v>
      </c>
      <c r="C2518">
        <v>3</v>
      </c>
      <c r="D2518" s="8">
        <v>17318.234234234234</v>
      </c>
      <c r="E2518" s="8">
        <f t="shared" si="41"/>
        <v>97</v>
      </c>
      <c r="F2518" s="9">
        <v>3</v>
      </c>
    </row>
    <row r="2519" spans="1:6" x14ac:dyDescent="0.3">
      <c r="A2519" s="10">
        <v>44077.884722222203</v>
      </c>
      <c r="B2519" s="11" t="s">
        <v>5</v>
      </c>
      <c r="C2519">
        <v>3</v>
      </c>
      <c r="D2519" s="11">
        <v>17310.432432432433</v>
      </c>
      <c r="E2519" s="11">
        <f t="shared" si="41"/>
        <v>98</v>
      </c>
      <c r="F2519" s="12">
        <v>3</v>
      </c>
    </row>
    <row r="2520" spans="1:6" x14ac:dyDescent="0.3">
      <c r="A2520" s="7">
        <v>44077.886111111096</v>
      </c>
      <c r="B2520" s="8" t="s">
        <v>5</v>
      </c>
      <c r="C2520">
        <v>3</v>
      </c>
      <c r="D2520" s="8">
        <v>17288.624624624623</v>
      </c>
      <c r="E2520" s="8">
        <f t="shared" si="41"/>
        <v>99</v>
      </c>
      <c r="F2520" s="9">
        <v>3</v>
      </c>
    </row>
    <row r="2521" spans="1:6" x14ac:dyDescent="0.3">
      <c r="A2521" s="10">
        <v>44077.887499999997</v>
      </c>
      <c r="B2521" s="11" t="s">
        <v>5</v>
      </c>
      <c r="C2521">
        <v>3</v>
      </c>
      <c r="D2521" s="11">
        <v>17271.366366366365</v>
      </c>
      <c r="E2521" s="11">
        <f t="shared" si="41"/>
        <v>100</v>
      </c>
      <c r="F2521" s="12">
        <v>3</v>
      </c>
    </row>
    <row r="2522" spans="1:6" x14ac:dyDescent="0.3">
      <c r="A2522" s="7">
        <v>44077.888888888898</v>
      </c>
      <c r="B2522" s="8" t="s">
        <v>5</v>
      </c>
      <c r="C2522">
        <v>3</v>
      </c>
      <c r="D2522" s="8">
        <v>17114.363363363362</v>
      </c>
      <c r="E2522" s="8">
        <f t="shared" si="41"/>
        <v>101</v>
      </c>
      <c r="F2522" s="9">
        <v>3</v>
      </c>
    </row>
    <row r="2523" spans="1:6" x14ac:dyDescent="0.3">
      <c r="A2523" s="10">
        <v>44077.890277777798</v>
      </c>
      <c r="B2523" s="11" t="s">
        <v>5</v>
      </c>
      <c r="C2523">
        <v>3</v>
      </c>
      <c r="D2523" s="11">
        <v>17038.249249249249</v>
      </c>
      <c r="E2523" s="11">
        <f t="shared" si="41"/>
        <v>102</v>
      </c>
      <c r="F2523" s="12">
        <v>3</v>
      </c>
    </row>
    <row r="2524" spans="1:6" x14ac:dyDescent="0.3">
      <c r="A2524" s="7">
        <v>44077.891666666699</v>
      </c>
      <c r="B2524" s="8" t="s">
        <v>5</v>
      </c>
      <c r="C2524">
        <v>3</v>
      </c>
      <c r="D2524" s="8">
        <v>16969.558558558558</v>
      </c>
      <c r="E2524" s="8">
        <f t="shared" si="41"/>
        <v>103</v>
      </c>
      <c r="F2524" s="9">
        <v>3</v>
      </c>
    </row>
    <row r="2525" spans="1:6" x14ac:dyDescent="0.3">
      <c r="A2525" s="10">
        <v>44077.8930555556</v>
      </c>
      <c r="B2525" s="11" t="s">
        <v>5</v>
      </c>
      <c r="C2525">
        <v>3</v>
      </c>
      <c r="D2525" s="11">
        <v>16954.501501501501</v>
      </c>
      <c r="E2525" s="11">
        <f t="shared" si="41"/>
        <v>104</v>
      </c>
      <c r="F2525" s="12">
        <v>3</v>
      </c>
    </row>
    <row r="2526" spans="1:6" x14ac:dyDescent="0.3">
      <c r="A2526" s="7">
        <v>44077.894444444399</v>
      </c>
      <c r="B2526" s="8" t="s">
        <v>5</v>
      </c>
      <c r="C2526">
        <v>3</v>
      </c>
      <c r="D2526" s="8">
        <v>17041.915915915917</v>
      </c>
      <c r="E2526" s="8">
        <f t="shared" si="41"/>
        <v>105</v>
      </c>
      <c r="F2526" s="9">
        <v>3</v>
      </c>
    </row>
    <row r="2527" spans="1:6" x14ac:dyDescent="0.3">
      <c r="A2527" s="10">
        <v>44077.895833333299</v>
      </c>
      <c r="B2527" s="11" t="s">
        <v>5</v>
      </c>
      <c r="C2527">
        <v>3</v>
      </c>
      <c r="D2527" s="11">
        <v>17012.180180180181</v>
      </c>
      <c r="E2527" s="11">
        <f t="shared" si="41"/>
        <v>106</v>
      </c>
      <c r="F2527" s="12">
        <v>3</v>
      </c>
    </row>
    <row r="2528" spans="1:6" x14ac:dyDescent="0.3">
      <c r="A2528" s="7">
        <v>44077.8972222222</v>
      </c>
      <c r="B2528" s="8" t="s">
        <v>5</v>
      </c>
      <c r="C2528">
        <v>3</v>
      </c>
      <c r="D2528" s="8">
        <v>17008.450450450451</v>
      </c>
      <c r="E2528" s="8">
        <f t="shared" si="41"/>
        <v>107</v>
      </c>
      <c r="F2528" s="9">
        <v>3</v>
      </c>
    </row>
    <row r="2529" spans="1:6" x14ac:dyDescent="0.3">
      <c r="A2529" s="10">
        <v>44077.898611111101</v>
      </c>
      <c r="B2529" s="11" t="s">
        <v>5</v>
      </c>
      <c r="C2529">
        <v>3</v>
      </c>
      <c r="D2529" s="11">
        <v>17247.033033033033</v>
      </c>
      <c r="E2529" s="11">
        <f t="shared" si="41"/>
        <v>108</v>
      </c>
      <c r="F2529" s="12">
        <v>3</v>
      </c>
    </row>
    <row r="2530" spans="1:6" x14ac:dyDescent="0.3">
      <c r="A2530" s="7">
        <v>44077.9</v>
      </c>
      <c r="B2530" s="8" t="s">
        <v>5</v>
      </c>
      <c r="C2530">
        <v>3</v>
      </c>
      <c r="D2530" s="8">
        <v>17144.915915915917</v>
      </c>
      <c r="E2530" s="8">
        <f t="shared" si="41"/>
        <v>109</v>
      </c>
      <c r="F2530" s="9">
        <v>3</v>
      </c>
    </row>
    <row r="2531" spans="1:6" x14ac:dyDescent="0.3">
      <c r="A2531" s="10">
        <v>44077.901388888902</v>
      </c>
      <c r="B2531" s="11" t="s">
        <v>5</v>
      </c>
      <c r="C2531">
        <v>3</v>
      </c>
      <c r="D2531" s="11">
        <v>17117.117117117115</v>
      </c>
      <c r="E2531" s="11">
        <f t="shared" si="41"/>
        <v>110</v>
      </c>
      <c r="F2531" s="12">
        <v>3</v>
      </c>
    </row>
    <row r="2532" spans="1:6" x14ac:dyDescent="0.3">
      <c r="A2532" s="7">
        <v>44077.902777777803</v>
      </c>
      <c r="B2532" s="8" t="s">
        <v>5</v>
      </c>
      <c r="C2532">
        <v>3</v>
      </c>
      <c r="D2532" s="8">
        <v>17152.336336336335</v>
      </c>
      <c r="E2532" s="8">
        <f t="shared" si="41"/>
        <v>111</v>
      </c>
      <c r="F2532" s="9">
        <v>3</v>
      </c>
    </row>
    <row r="2533" spans="1:6" x14ac:dyDescent="0.3">
      <c r="A2533" s="10">
        <v>44077.904166666704</v>
      </c>
      <c r="B2533" s="11" t="s">
        <v>5</v>
      </c>
      <c r="C2533">
        <v>3</v>
      </c>
      <c r="D2533" s="11">
        <v>17107.423423423425</v>
      </c>
      <c r="E2533" s="11">
        <f t="shared" si="41"/>
        <v>112</v>
      </c>
      <c r="F2533" s="12">
        <v>3</v>
      </c>
    </row>
    <row r="2534" spans="1:6" x14ac:dyDescent="0.3">
      <c r="A2534" s="7">
        <v>44077.905555555597</v>
      </c>
      <c r="B2534" s="8" t="s">
        <v>5</v>
      </c>
      <c r="C2534">
        <v>3</v>
      </c>
      <c r="D2534" s="8">
        <v>17114.882882882885</v>
      </c>
      <c r="E2534" s="8">
        <f t="shared" si="41"/>
        <v>113</v>
      </c>
      <c r="F2534" s="9">
        <v>3</v>
      </c>
    </row>
    <row r="2535" spans="1:6" x14ac:dyDescent="0.3">
      <c r="A2535" s="10">
        <v>44077.906944444403</v>
      </c>
      <c r="B2535" s="11" t="s">
        <v>5</v>
      </c>
      <c r="C2535">
        <v>3</v>
      </c>
      <c r="D2535" s="11">
        <v>17107.180180180181</v>
      </c>
      <c r="E2535" s="11">
        <f t="shared" si="41"/>
        <v>114</v>
      </c>
      <c r="F2535" s="12">
        <v>3</v>
      </c>
    </row>
    <row r="2536" spans="1:6" x14ac:dyDescent="0.3">
      <c r="A2536" s="7">
        <v>44077.908333333296</v>
      </c>
      <c r="B2536" s="8" t="s">
        <v>5</v>
      </c>
      <c r="C2536">
        <v>3</v>
      </c>
      <c r="D2536" s="8">
        <v>17120.288288288288</v>
      </c>
      <c r="E2536" s="8">
        <f t="shared" si="41"/>
        <v>115</v>
      </c>
      <c r="F2536" s="9">
        <v>3</v>
      </c>
    </row>
    <row r="2537" spans="1:6" x14ac:dyDescent="0.3">
      <c r="A2537" s="10">
        <v>44077.909722222197</v>
      </c>
      <c r="B2537" s="11" t="s">
        <v>5</v>
      </c>
      <c r="C2537">
        <v>3</v>
      </c>
      <c r="D2537" s="11">
        <v>17071.375375375377</v>
      </c>
      <c r="E2537" s="11">
        <f t="shared" si="41"/>
        <v>116</v>
      </c>
      <c r="F2537" s="12">
        <v>3</v>
      </c>
    </row>
    <row r="2538" spans="1:6" x14ac:dyDescent="0.3">
      <c r="A2538" s="7">
        <v>44077.911111111098</v>
      </c>
      <c r="B2538" s="8" t="s">
        <v>5</v>
      </c>
      <c r="C2538">
        <v>3</v>
      </c>
      <c r="D2538" s="8">
        <v>17143.963963963964</v>
      </c>
      <c r="E2538" s="8">
        <f t="shared" si="41"/>
        <v>117</v>
      </c>
      <c r="F2538" s="9">
        <v>3</v>
      </c>
    </row>
    <row r="2539" spans="1:6" x14ac:dyDescent="0.3">
      <c r="A2539" s="10">
        <v>44077.912499999999</v>
      </c>
      <c r="B2539" s="11" t="s">
        <v>5</v>
      </c>
      <c r="C2539">
        <v>3</v>
      </c>
      <c r="D2539" s="11">
        <v>17193.480480480481</v>
      </c>
      <c r="E2539" s="11">
        <f t="shared" si="41"/>
        <v>118</v>
      </c>
      <c r="F2539" s="12">
        <v>3</v>
      </c>
    </row>
    <row r="2540" spans="1:6" x14ac:dyDescent="0.3">
      <c r="A2540" s="7">
        <v>44077.913888888899</v>
      </c>
      <c r="B2540" s="8" t="s">
        <v>5</v>
      </c>
      <c r="C2540">
        <v>3</v>
      </c>
      <c r="D2540" s="8">
        <v>17202.417417417419</v>
      </c>
      <c r="E2540" s="8">
        <f t="shared" si="41"/>
        <v>119</v>
      </c>
      <c r="F2540" s="9">
        <v>3</v>
      </c>
    </row>
    <row r="2541" spans="1:6" x14ac:dyDescent="0.3">
      <c r="A2541" s="10">
        <v>44077.9152777778</v>
      </c>
      <c r="B2541" s="11" t="s">
        <v>5</v>
      </c>
      <c r="C2541">
        <v>3</v>
      </c>
      <c r="D2541" s="11">
        <v>17285.264264264264</v>
      </c>
      <c r="E2541" s="11">
        <f t="shared" si="41"/>
        <v>120</v>
      </c>
      <c r="F2541" s="12">
        <v>3</v>
      </c>
    </row>
    <row r="2542" spans="1:6" x14ac:dyDescent="0.3">
      <c r="A2542" s="7">
        <v>44077.916666666701</v>
      </c>
      <c r="B2542" s="8" t="s">
        <v>5</v>
      </c>
      <c r="C2542">
        <v>3</v>
      </c>
      <c r="D2542" s="8">
        <v>17334.555555555555</v>
      </c>
      <c r="E2542" s="8">
        <f t="shared" si="41"/>
        <v>121</v>
      </c>
      <c r="F2542" s="9">
        <v>3</v>
      </c>
    </row>
    <row r="2543" spans="1:6" x14ac:dyDescent="0.3">
      <c r="A2543" s="10">
        <v>44077.75</v>
      </c>
      <c r="B2543" s="11" t="s">
        <v>6</v>
      </c>
      <c r="C2543">
        <v>1</v>
      </c>
      <c r="D2543" s="11">
        <v>1858.85500575374</v>
      </c>
      <c r="E2543" s="11">
        <v>1</v>
      </c>
      <c r="F2543" s="12">
        <v>3</v>
      </c>
    </row>
    <row r="2544" spans="1:6" x14ac:dyDescent="0.3">
      <c r="A2544" s="7">
        <v>44077.751388888901</v>
      </c>
      <c r="B2544" s="8" t="s">
        <v>6</v>
      </c>
      <c r="C2544">
        <v>1</v>
      </c>
      <c r="D2544" s="8">
        <v>2006.5650172612197</v>
      </c>
      <c r="E2544" s="8">
        <f>E2543+1</f>
        <v>2</v>
      </c>
      <c r="F2544" s="9">
        <v>3</v>
      </c>
    </row>
    <row r="2545" spans="1:6" x14ac:dyDescent="0.3">
      <c r="A2545" s="10">
        <v>44077.752777777801</v>
      </c>
      <c r="B2545" s="11" t="s">
        <v>6</v>
      </c>
      <c r="C2545">
        <v>1</v>
      </c>
      <c r="D2545" s="11">
        <v>2036.7157652474109</v>
      </c>
      <c r="E2545" s="11">
        <f>E2544+1</f>
        <v>3</v>
      </c>
      <c r="F2545" s="12">
        <v>3</v>
      </c>
    </row>
    <row r="2546" spans="1:6" x14ac:dyDescent="0.3">
      <c r="A2546" s="7">
        <v>44077.754166666702</v>
      </c>
      <c r="B2546" s="8" t="s">
        <v>6</v>
      </c>
      <c r="C2546">
        <v>1</v>
      </c>
      <c r="D2546" s="8">
        <v>2018.8757192174915</v>
      </c>
      <c r="E2546" s="8">
        <f t="shared" ref="E2546:E2609" si="42">E2545+1</f>
        <v>4</v>
      </c>
      <c r="F2546" s="9">
        <v>3</v>
      </c>
    </row>
    <row r="2547" spans="1:6" x14ac:dyDescent="0.3">
      <c r="A2547" s="10">
        <v>44077.755555555603</v>
      </c>
      <c r="B2547" s="11" t="s">
        <v>6</v>
      </c>
      <c r="C2547">
        <v>1</v>
      </c>
      <c r="D2547" s="11">
        <v>2087.3406214039123</v>
      </c>
      <c r="E2547" s="11">
        <f t="shared" si="42"/>
        <v>5</v>
      </c>
      <c r="F2547" s="12">
        <v>3</v>
      </c>
    </row>
    <row r="2548" spans="1:6" x14ac:dyDescent="0.3">
      <c r="A2548" s="7">
        <v>44077.756944444402</v>
      </c>
      <c r="B2548" s="8" t="s">
        <v>6</v>
      </c>
      <c r="C2548">
        <v>1</v>
      </c>
      <c r="D2548" s="8">
        <v>2151.0466052934407</v>
      </c>
      <c r="E2548" s="8">
        <f t="shared" si="42"/>
        <v>6</v>
      </c>
      <c r="F2548" s="9">
        <v>3</v>
      </c>
    </row>
    <row r="2549" spans="1:6" x14ac:dyDescent="0.3">
      <c r="A2549" s="10">
        <v>44077.758333333302</v>
      </c>
      <c r="B2549" s="11" t="s">
        <v>6</v>
      </c>
      <c r="C2549">
        <v>1</v>
      </c>
      <c r="D2549" s="11">
        <v>2221.5224395857308</v>
      </c>
      <c r="E2549" s="11">
        <f t="shared" si="42"/>
        <v>7</v>
      </c>
      <c r="F2549" s="12">
        <v>3</v>
      </c>
    </row>
    <row r="2550" spans="1:6" x14ac:dyDescent="0.3">
      <c r="A2550" s="7">
        <v>44077.759722222203</v>
      </c>
      <c r="B2550" s="8" t="s">
        <v>6</v>
      </c>
      <c r="C2550">
        <v>1</v>
      </c>
      <c r="D2550" s="8">
        <v>2298.6628308400459</v>
      </c>
      <c r="E2550" s="8">
        <f t="shared" si="42"/>
        <v>8</v>
      </c>
      <c r="F2550" s="9">
        <v>3</v>
      </c>
    </row>
    <row r="2551" spans="1:6" x14ac:dyDescent="0.3">
      <c r="A2551" s="10">
        <v>44077.761111111096</v>
      </c>
      <c r="B2551" s="11" t="s">
        <v>6</v>
      </c>
      <c r="C2551">
        <v>1</v>
      </c>
      <c r="D2551" s="11">
        <v>2394.2318757192174</v>
      </c>
      <c r="E2551" s="11">
        <f t="shared" si="42"/>
        <v>9</v>
      </c>
      <c r="F2551" s="12">
        <v>3</v>
      </c>
    </row>
    <row r="2552" spans="1:6" x14ac:dyDescent="0.3">
      <c r="A2552" s="7">
        <v>44077.762499999997</v>
      </c>
      <c r="B2552" s="8" t="s">
        <v>6</v>
      </c>
      <c r="C2552">
        <v>1</v>
      </c>
      <c r="D2552" s="8">
        <v>2501.0627157652475</v>
      </c>
      <c r="E2552" s="8">
        <f t="shared" si="42"/>
        <v>10</v>
      </c>
      <c r="F2552" s="9">
        <v>3</v>
      </c>
    </row>
    <row r="2553" spans="1:6" x14ac:dyDescent="0.3">
      <c r="A2553" s="10">
        <v>44077.763888888898</v>
      </c>
      <c r="B2553" s="11" t="s">
        <v>6</v>
      </c>
      <c r="C2553">
        <v>1</v>
      </c>
      <c r="D2553" s="11">
        <v>2604.2410817031068</v>
      </c>
      <c r="E2553" s="11">
        <f t="shared" si="42"/>
        <v>11</v>
      </c>
      <c r="F2553" s="12">
        <v>3</v>
      </c>
    </row>
    <row r="2554" spans="1:6" x14ac:dyDescent="0.3">
      <c r="A2554" s="7">
        <v>44077.765277777798</v>
      </c>
      <c r="B2554" s="8" t="s">
        <v>6</v>
      </c>
      <c r="C2554">
        <v>1</v>
      </c>
      <c r="D2554" s="8">
        <v>2700.6150747986189</v>
      </c>
      <c r="E2554" s="8">
        <f t="shared" si="42"/>
        <v>12</v>
      </c>
      <c r="F2554" s="9">
        <v>3</v>
      </c>
    </row>
    <row r="2555" spans="1:6" x14ac:dyDescent="0.3">
      <c r="A2555" s="10">
        <v>44077.766666666699</v>
      </c>
      <c r="B2555" s="11" t="s">
        <v>6</v>
      </c>
      <c r="C2555">
        <v>1</v>
      </c>
      <c r="D2555" s="11">
        <v>2811.121403912543</v>
      </c>
      <c r="E2555" s="11">
        <f t="shared" si="42"/>
        <v>13</v>
      </c>
      <c r="F2555" s="12">
        <v>3</v>
      </c>
    </row>
    <row r="2556" spans="1:6" x14ac:dyDescent="0.3">
      <c r="A2556" s="7">
        <v>44077.7680555556</v>
      </c>
      <c r="B2556" s="8" t="s">
        <v>6</v>
      </c>
      <c r="C2556">
        <v>1</v>
      </c>
      <c r="D2556" s="8">
        <v>2894.2819332566169</v>
      </c>
      <c r="E2556" s="8">
        <f t="shared" si="42"/>
        <v>14</v>
      </c>
      <c r="F2556" s="9">
        <v>3</v>
      </c>
    </row>
    <row r="2557" spans="1:6" x14ac:dyDescent="0.3">
      <c r="A2557" s="10">
        <v>44077.769444444399</v>
      </c>
      <c r="B2557" s="11" t="s">
        <v>6</v>
      </c>
      <c r="C2557">
        <v>1</v>
      </c>
      <c r="D2557" s="11">
        <v>3009.4798619102417</v>
      </c>
      <c r="E2557" s="11">
        <f t="shared" si="42"/>
        <v>15</v>
      </c>
      <c r="F2557" s="12">
        <v>3</v>
      </c>
    </row>
    <row r="2558" spans="1:6" x14ac:dyDescent="0.3">
      <c r="A2558" s="7">
        <v>44077.770833333299</v>
      </c>
      <c r="B2558" s="8" t="s">
        <v>6</v>
      </c>
      <c r="C2558">
        <v>1</v>
      </c>
      <c r="D2558" s="8">
        <v>3126.2974683544303</v>
      </c>
      <c r="E2558" s="8">
        <f t="shared" si="42"/>
        <v>16</v>
      </c>
      <c r="F2558" s="9">
        <v>3</v>
      </c>
    </row>
    <row r="2559" spans="1:6" x14ac:dyDescent="0.3">
      <c r="A2559" s="10">
        <v>44077.7722222222</v>
      </c>
      <c r="B2559" s="11" t="s">
        <v>6</v>
      </c>
      <c r="C2559">
        <v>1</v>
      </c>
      <c r="D2559" s="11">
        <v>3247.4430379746836</v>
      </c>
      <c r="E2559" s="11">
        <f t="shared" si="42"/>
        <v>17</v>
      </c>
      <c r="F2559" s="12">
        <v>3</v>
      </c>
    </row>
    <row r="2560" spans="1:6" x14ac:dyDescent="0.3">
      <c r="A2560" s="7">
        <v>44077.773611111101</v>
      </c>
      <c r="B2560" s="8" t="s">
        <v>6</v>
      </c>
      <c r="C2560">
        <v>1</v>
      </c>
      <c r="D2560" s="8">
        <v>3374.7917146144996</v>
      </c>
      <c r="E2560" s="8">
        <f t="shared" si="42"/>
        <v>18</v>
      </c>
      <c r="F2560" s="9">
        <v>3</v>
      </c>
    </row>
    <row r="2561" spans="1:6" x14ac:dyDescent="0.3">
      <c r="A2561" s="10">
        <v>44077.775000000001</v>
      </c>
      <c r="B2561" s="11" t="s">
        <v>6</v>
      </c>
      <c r="C2561">
        <v>1</v>
      </c>
      <c r="D2561" s="11">
        <v>3487.0069044879169</v>
      </c>
      <c r="E2561" s="11">
        <f t="shared" si="42"/>
        <v>19</v>
      </c>
      <c r="F2561" s="12">
        <v>3</v>
      </c>
    </row>
    <row r="2562" spans="1:6" x14ac:dyDescent="0.3">
      <c r="A2562" s="7">
        <v>44077.776388888902</v>
      </c>
      <c r="B2562" s="8" t="s">
        <v>6</v>
      </c>
      <c r="C2562">
        <v>1</v>
      </c>
      <c r="D2562" s="8">
        <v>3605.5241657077099</v>
      </c>
      <c r="E2562" s="8">
        <f t="shared" si="42"/>
        <v>20</v>
      </c>
      <c r="F2562" s="9">
        <v>3</v>
      </c>
    </row>
    <row r="2563" spans="1:6" x14ac:dyDescent="0.3">
      <c r="A2563" s="10">
        <v>44077.777777777803</v>
      </c>
      <c r="B2563" s="11" t="s">
        <v>6</v>
      </c>
      <c r="C2563">
        <v>1</v>
      </c>
      <c r="D2563" s="11">
        <v>3736.1421173762947</v>
      </c>
      <c r="E2563" s="11">
        <f t="shared" si="42"/>
        <v>21</v>
      </c>
      <c r="F2563" s="12">
        <v>3</v>
      </c>
    </row>
    <row r="2564" spans="1:6" x14ac:dyDescent="0.3">
      <c r="A2564" s="7">
        <v>44077.779166666704</v>
      </c>
      <c r="B2564" s="8" t="s">
        <v>6</v>
      </c>
      <c r="C2564">
        <v>1</v>
      </c>
      <c r="D2564" s="8">
        <v>3867.3607594936707</v>
      </c>
      <c r="E2564" s="8">
        <f t="shared" si="42"/>
        <v>22</v>
      </c>
      <c r="F2564" s="9">
        <v>3</v>
      </c>
    </row>
    <row r="2565" spans="1:6" x14ac:dyDescent="0.3">
      <c r="A2565" s="10">
        <v>44077.780555555597</v>
      </c>
      <c r="B2565" s="11" t="s">
        <v>6</v>
      </c>
      <c r="C2565">
        <v>1</v>
      </c>
      <c r="D2565" s="11">
        <v>4016.2917146144996</v>
      </c>
      <c r="E2565" s="11">
        <f t="shared" si="42"/>
        <v>23</v>
      </c>
      <c r="F2565" s="12">
        <v>3</v>
      </c>
    </row>
    <row r="2566" spans="1:6" x14ac:dyDescent="0.3">
      <c r="A2566" s="7">
        <v>44077.781944444403</v>
      </c>
      <c r="B2566" s="8" t="s">
        <v>6</v>
      </c>
      <c r="C2566">
        <v>1</v>
      </c>
      <c r="D2566" s="8">
        <v>4124.9741081703105</v>
      </c>
      <c r="E2566" s="8">
        <f t="shared" si="42"/>
        <v>24</v>
      </c>
      <c r="F2566" s="9">
        <v>3</v>
      </c>
    </row>
    <row r="2567" spans="1:6" x14ac:dyDescent="0.3">
      <c r="A2567" s="10">
        <v>44077.783333333296</v>
      </c>
      <c r="B2567" s="11" t="s">
        <v>6</v>
      </c>
      <c r="C2567">
        <v>1</v>
      </c>
      <c r="D2567" s="11">
        <v>4304.9516685845801</v>
      </c>
      <c r="E2567" s="11">
        <f t="shared" si="42"/>
        <v>25</v>
      </c>
      <c r="F2567" s="12">
        <v>3</v>
      </c>
    </row>
    <row r="2568" spans="1:6" x14ac:dyDescent="0.3">
      <c r="A2568" s="7">
        <v>44077.784722222197</v>
      </c>
      <c r="B2568" s="8" t="s">
        <v>6</v>
      </c>
      <c r="C2568">
        <v>1</v>
      </c>
      <c r="D2568" s="8">
        <v>4436.9792865362488</v>
      </c>
      <c r="E2568" s="8">
        <f t="shared" si="42"/>
        <v>26</v>
      </c>
      <c r="F2568" s="9">
        <v>3</v>
      </c>
    </row>
    <row r="2569" spans="1:6" x14ac:dyDescent="0.3">
      <c r="A2569" s="10">
        <v>44077.786111111098</v>
      </c>
      <c r="B2569" s="11" t="s">
        <v>6</v>
      </c>
      <c r="C2569">
        <v>1</v>
      </c>
      <c r="D2569" s="11">
        <v>4564.7779056386653</v>
      </c>
      <c r="E2569" s="11">
        <f t="shared" si="42"/>
        <v>27</v>
      </c>
      <c r="F2569" s="12">
        <v>3</v>
      </c>
    </row>
    <row r="2570" spans="1:6" x14ac:dyDescent="0.3">
      <c r="A2570" s="7">
        <v>44077.787499999999</v>
      </c>
      <c r="B2570" s="8" t="s">
        <v>6</v>
      </c>
      <c r="C2570">
        <v>1</v>
      </c>
      <c r="D2570" s="8">
        <v>4744.175489067894</v>
      </c>
      <c r="E2570" s="8">
        <f t="shared" si="42"/>
        <v>28</v>
      </c>
      <c r="F2570" s="9">
        <v>3</v>
      </c>
    </row>
    <row r="2571" spans="1:6" x14ac:dyDescent="0.3">
      <c r="A2571" s="10">
        <v>44077.788888888899</v>
      </c>
      <c r="B2571" s="11" t="s">
        <v>6</v>
      </c>
      <c r="C2571">
        <v>1</v>
      </c>
      <c r="D2571" s="11">
        <v>4896.880897583429</v>
      </c>
      <c r="E2571" s="11">
        <f t="shared" si="42"/>
        <v>29</v>
      </c>
      <c r="F2571" s="12">
        <v>3</v>
      </c>
    </row>
    <row r="2572" spans="1:6" x14ac:dyDescent="0.3">
      <c r="A2572" s="7">
        <v>44077.7902777778</v>
      </c>
      <c r="B2572" s="8" t="s">
        <v>6</v>
      </c>
      <c r="C2572">
        <v>1</v>
      </c>
      <c r="D2572" s="8">
        <v>5058.4487917146143</v>
      </c>
      <c r="E2572" s="8">
        <f t="shared" si="42"/>
        <v>30</v>
      </c>
      <c r="F2572" s="9">
        <v>3</v>
      </c>
    </row>
    <row r="2573" spans="1:6" x14ac:dyDescent="0.3">
      <c r="A2573" s="10">
        <v>44077.791666666701</v>
      </c>
      <c r="B2573" s="11" t="s">
        <v>6</v>
      </c>
      <c r="C2573">
        <v>1</v>
      </c>
      <c r="D2573" s="11">
        <v>5224.0817031070192</v>
      </c>
      <c r="E2573" s="11">
        <f t="shared" si="42"/>
        <v>31</v>
      </c>
      <c r="F2573" s="12">
        <v>3</v>
      </c>
    </row>
    <row r="2574" spans="1:6" x14ac:dyDescent="0.3">
      <c r="A2574" s="7">
        <v>44077.793055555601</v>
      </c>
      <c r="B2574" s="8" t="s">
        <v>6</v>
      </c>
      <c r="C2574">
        <v>1</v>
      </c>
      <c r="D2574" s="8">
        <v>5366.8722669735325</v>
      </c>
      <c r="E2574" s="8">
        <f t="shared" si="42"/>
        <v>32</v>
      </c>
      <c r="F2574" s="9">
        <v>3</v>
      </c>
    </row>
    <row r="2575" spans="1:6" x14ac:dyDescent="0.3">
      <c r="A2575" s="10">
        <v>44077.7944444444</v>
      </c>
      <c r="B2575" s="11" t="s">
        <v>6</v>
      </c>
      <c r="C2575">
        <v>1</v>
      </c>
      <c r="D2575" s="11">
        <v>5547.6783659378598</v>
      </c>
      <c r="E2575" s="11">
        <f t="shared" si="42"/>
        <v>33</v>
      </c>
      <c r="F2575" s="12">
        <v>3</v>
      </c>
    </row>
    <row r="2576" spans="1:6" x14ac:dyDescent="0.3">
      <c r="A2576" s="7">
        <v>44077.795833333301</v>
      </c>
      <c r="B2576" s="8" t="s">
        <v>6</v>
      </c>
      <c r="C2576">
        <v>1</v>
      </c>
      <c r="D2576" s="8">
        <v>5743.0448791714616</v>
      </c>
      <c r="E2576" s="8">
        <f t="shared" si="42"/>
        <v>34</v>
      </c>
      <c r="F2576" s="9">
        <v>3</v>
      </c>
    </row>
    <row r="2577" spans="1:6" x14ac:dyDescent="0.3">
      <c r="A2577" s="10">
        <v>44077.797222222202</v>
      </c>
      <c r="B2577" s="11" t="s">
        <v>6</v>
      </c>
      <c r="C2577">
        <v>1</v>
      </c>
      <c r="D2577" s="11">
        <v>5935.5851553509783</v>
      </c>
      <c r="E2577" s="11">
        <f t="shared" si="42"/>
        <v>35</v>
      </c>
      <c r="F2577" s="12">
        <v>3</v>
      </c>
    </row>
    <row r="2578" spans="1:6" x14ac:dyDescent="0.3">
      <c r="A2578" s="7">
        <v>44077.798611111102</v>
      </c>
      <c r="B2578" s="8" t="s">
        <v>6</v>
      </c>
      <c r="C2578">
        <v>1</v>
      </c>
      <c r="D2578" s="8">
        <v>6131.2894131185267</v>
      </c>
      <c r="E2578" s="8">
        <f t="shared" si="42"/>
        <v>36</v>
      </c>
      <c r="F2578" s="9">
        <v>3</v>
      </c>
    </row>
    <row r="2579" spans="1:6" x14ac:dyDescent="0.3">
      <c r="A2579" s="10">
        <v>44077.8</v>
      </c>
      <c r="B2579" s="11" t="s">
        <v>6</v>
      </c>
      <c r="C2579">
        <v>1</v>
      </c>
      <c r="D2579" s="11">
        <v>6321.6743383199082</v>
      </c>
      <c r="E2579" s="11">
        <f t="shared" si="42"/>
        <v>37</v>
      </c>
      <c r="F2579" s="12">
        <v>3</v>
      </c>
    </row>
    <row r="2580" spans="1:6" x14ac:dyDescent="0.3">
      <c r="A2580" s="7">
        <v>44077.801388888904</v>
      </c>
      <c r="B2580" s="8" t="s">
        <v>6</v>
      </c>
      <c r="C2580">
        <v>1</v>
      </c>
      <c r="D2580" s="8">
        <v>6509.050057537399</v>
      </c>
      <c r="E2580" s="8">
        <f t="shared" si="42"/>
        <v>38</v>
      </c>
      <c r="F2580" s="9">
        <v>3</v>
      </c>
    </row>
    <row r="2581" spans="1:6" x14ac:dyDescent="0.3">
      <c r="A2581" s="10">
        <v>44077.802777777797</v>
      </c>
      <c r="B2581" s="11" t="s">
        <v>6</v>
      </c>
      <c r="C2581">
        <v>1</v>
      </c>
      <c r="D2581" s="11">
        <v>6714.2669735327963</v>
      </c>
      <c r="E2581" s="11">
        <f t="shared" si="42"/>
        <v>39</v>
      </c>
      <c r="F2581" s="12">
        <v>3</v>
      </c>
    </row>
    <row r="2582" spans="1:6" x14ac:dyDescent="0.3">
      <c r="A2582" s="7">
        <v>44077.804166666698</v>
      </c>
      <c r="B2582" s="8" t="s">
        <v>6</v>
      </c>
      <c r="C2582">
        <v>1</v>
      </c>
      <c r="D2582" s="8">
        <v>6929.5937859608748</v>
      </c>
      <c r="E2582" s="8">
        <f t="shared" si="42"/>
        <v>40</v>
      </c>
      <c r="F2582" s="9">
        <v>3</v>
      </c>
    </row>
    <row r="2583" spans="1:6" x14ac:dyDescent="0.3">
      <c r="A2583" s="10">
        <v>44077.805555555598</v>
      </c>
      <c r="B2583" s="11" t="s">
        <v>6</v>
      </c>
      <c r="C2583">
        <v>1</v>
      </c>
      <c r="D2583" s="11">
        <v>7144.8762945914841</v>
      </c>
      <c r="E2583" s="11">
        <f t="shared" si="42"/>
        <v>41</v>
      </c>
      <c r="F2583" s="12">
        <v>3</v>
      </c>
    </row>
    <row r="2584" spans="1:6" x14ac:dyDescent="0.3">
      <c r="A2584" s="7">
        <v>44077.806944444397</v>
      </c>
      <c r="B2584" s="8" t="s">
        <v>6</v>
      </c>
      <c r="C2584">
        <v>1</v>
      </c>
      <c r="D2584" s="8">
        <v>7351.9211737629457</v>
      </c>
      <c r="E2584" s="8">
        <f t="shared" si="42"/>
        <v>42</v>
      </c>
      <c r="F2584" s="9">
        <v>3</v>
      </c>
    </row>
    <row r="2585" spans="1:6" x14ac:dyDescent="0.3">
      <c r="A2585" s="10">
        <v>44077.808333333298</v>
      </c>
      <c r="B2585" s="11" t="s">
        <v>6</v>
      </c>
      <c r="C2585">
        <v>1</v>
      </c>
      <c r="D2585" s="11">
        <v>7566.5782508630609</v>
      </c>
      <c r="E2585" s="11">
        <f t="shared" si="42"/>
        <v>43</v>
      </c>
      <c r="F2585" s="12">
        <v>3</v>
      </c>
    </row>
    <row r="2586" spans="1:6" x14ac:dyDescent="0.3">
      <c r="A2586" s="7">
        <v>44077.809722222199</v>
      </c>
      <c r="B2586" s="8" t="s">
        <v>6</v>
      </c>
      <c r="C2586">
        <v>1</v>
      </c>
      <c r="D2586" s="8">
        <v>7756.0489067894132</v>
      </c>
      <c r="E2586" s="8">
        <f t="shared" si="42"/>
        <v>44</v>
      </c>
      <c r="F2586" s="9">
        <v>3</v>
      </c>
    </row>
    <row r="2587" spans="1:6" x14ac:dyDescent="0.3">
      <c r="A2587" s="10">
        <v>44077.811111111099</v>
      </c>
      <c r="B2587" s="11" t="s">
        <v>6</v>
      </c>
      <c r="C2587">
        <v>1</v>
      </c>
      <c r="D2587" s="11">
        <v>7971.0391254315309</v>
      </c>
      <c r="E2587" s="11">
        <f t="shared" si="42"/>
        <v>45</v>
      </c>
      <c r="F2587" s="12">
        <v>3</v>
      </c>
    </row>
    <row r="2588" spans="1:6" x14ac:dyDescent="0.3">
      <c r="A2588" s="7">
        <v>44077.8125</v>
      </c>
      <c r="B2588" s="8" t="s">
        <v>6</v>
      </c>
      <c r="C2588">
        <v>1</v>
      </c>
      <c r="D2588" s="8">
        <v>8205.5299194476411</v>
      </c>
      <c r="E2588" s="8">
        <f t="shared" si="42"/>
        <v>46</v>
      </c>
      <c r="F2588" s="9">
        <v>3</v>
      </c>
    </row>
    <row r="2589" spans="1:6" x14ac:dyDescent="0.3">
      <c r="A2589" s="10">
        <v>44077.813888888901</v>
      </c>
      <c r="B2589" s="11" t="s">
        <v>6</v>
      </c>
      <c r="C2589">
        <v>1</v>
      </c>
      <c r="D2589" s="11">
        <v>8494.0028768699649</v>
      </c>
      <c r="E2589" s="11">
        <f t="shared" si="42"/>
        <v>47</v>
      </c>
      <c r="F2589" s="12">
        <v>3</v>
      </c>
    </row>
    <row r="2590" spans="1:6" x14ac:dyDescent="0.3">
      <c r="A2590" s="7">
        <v>44077.815277777801</v>
      </c>
      <c r="B2590" s="8" t="s">
        <v>6</v>
      </c>
      <c r="C2590">
        <v>1</v>
      </c>
      <c r="D2590" s="8">
        <v>8731.551783659379</v>
      </c>
      <c r="E2590" s="8">
        <f t="shared" si="42"/>
        <v>48</v>
      </c>
      <c r="F2590" s="9">
        <v>3</v>
      </c>
    </row>
    <row r="2591" spans="1:6" x14ac:dyDescent="0.3">
      <c r="A2591" s="10">
        <v>44077.816666666702</v>
      </c>
      <c r="B2591" s="11" t="s">
        <v>6</v>
      </c>
      <c r="C2591">
        <v>1</v>
      </c>
      <c r="D2591" s="11">
        <v>8923.0270425776762</v>
      </c>
      <c r="E2591" s="11">
        <f t="shared" si="42"/>
        <v>49</v>
      </c>
      <c r="F2591" s="12">
        <v>3</v>
      </c>
    </row>
    <row r="2592" spans="1:6" x14ac:dyDescent="0.3">
      <c r="A2592" s="7">
        <v>44077.818055555603</v>
      </c>
      <c r="B2592" s="8" t="s">
        <v>6</v>
      </c>
      <c r="C2592">
        <v>1</v>
      </c>
      <c r="D2592" s="8">
        <v>9151.214614499424</v>
      </c>
      <c r="E2592" s="8">
        <f t="shared" si="42"/>
        <v>50</v>
      </c>
      <c r="F2592" s="9">
        <v>3</v>
      </c>
    </row>
    <row r="2593" spans="1:6" x14ac:dyDescent="0.3">
      <c r="A2593" s="10">
        <v>44077.819444444402</v>
      </c>
      <c r="B2593" s="11" t="s">
        <v>6</v>
      </c>
      <c r="C2593">
        <v>1</v>
      </c>
      <c r="D2593" s="11">
        <v>9383.1254315304941</v>
      </c>
      <c r="E2593" s="11">
        <f t="shared" si="42"/>
        <v>51</v>
      </c>
      <c r="F2593" s="12">
        <v>3</v>
      </c>
    </row>
    <row r="2594" spans="1:6" x14ac:dyDescent="0.3">
      <c r="A2594" s="7">
        <v>44077.820833333302</v>
      </c>
      <c r="B2594" s="8" t="s">
        <v>6</v>
      </c>
      <c r="C2594">
        <v>1</v>
      </c>
      <c r="D2594" s="8">
        <v>9620.9401611047178</v>
      </c>
      <c r="E2594" s="8">
        <f t="shared" si="42"/>
        <v>52</v>
      </c>
      <c r="F2594" s="9">
        <v>3</v>
      </c>
    </row>
    <row r="2595" spans="1:6" x14ac:dyDescent="0.3">
      <c r="A2595" s="10">
        <v>44077.822222222203</v>
      </c>
      <c r="B2595" s="11" t="s">
        <v>6</v>
      </c>
      <c r="C2595">
        <v>1</v>
      </c>
      <c r="D2595" s="11">
        <v>9858.2341772151904</v>
      </c>
      <c r="E2595" s="11">
        <f t="shared" si="42"/>
        <v>53</v>
      </c>
      <c r="F2595" s="12">
        <v>3</v>
      </c>
    </row>
    <row r="2596" spans="1:6" x14ac:dyDescent="0.3">
      <c r="A2596" s="7">
        <v>44077.823611111096</v>
      </c>
      <c r="B2596" s="8" t="s">
        <v>6</v>
      </c>
      <c r="C2596">
        <v>1</v>
      </c>
      <c r="D2596" s="8">
        <v>10064.921749136938</v>
      </c>
      <c r="E2596" s="8">
        <f t="shared" si="42"/>
        <v>54</v>
      </c>
      <c r="F2596" s="9">
        <v>3</v>
      </c>
    </row>
    <row r="2597" spans="1:6" x14ac:dyDescent="0.3">
      <c r="A2597" s="10">
        <v>44077.824999999997</v>
      </c>
      <c r="B2597" s="11" t="s">
        <v>6</v>
      </c>
      <c r="C2597">
        <v>1</v>
      </c>
      <c r="D2597" s="11">
        <v>10311.948791714614</v>
      </c>
      <c r="E2597" s="11">
        <f t="shared" si="42"/>
        <v>55</v>
      </c>
      <c r="F2597" s="12">
        <v>3</v>
      </c>
    </row>
    <row r="2598" spans="1:6" x14ac:dyDescent="0.3">
      <c r="A2598" s="7">
        <v>44077.826388888898</v>
      </c>
      <c r="B2598" s="8" t="s">
        <v>6</v>
      </c>
      <c r="C2598">
        <v>1</v>
      </c>
      <c r="D2598" s="8">
        <v>10576.543728423476</v>
      </c>
      <c r="E2598" s="8">
        <f t="shared" si="42"/>
        <v>56</v>
      </c>
      <c r="F2598" s="9">
        <v>3</v>
      </c>
    </row>
    <row r="2599" spans="1:6" x14ac:dyDescent="0.3">
      <c r="A2599" s="10">
        <v>44077.827777777798</v>
      </c>
      <c r="B2599" s="11" t="s">
        <v>6</v>
      </c>
      <c r="C2599">
        <v>1</v>
      </c>
      <c r="D2599" s="11">
        <v>10831.346950517836</v>
      </c>
      <c r="E2599" s="11">
        <f t="shared" si="42"/>
        <v>57</v>
      </c>
      <c r="F2599" s="12">
        <v>3</v>
      </c>
    </row>
    <row r="2600" spans="1:6" x14ac:dyDescent="0.3">
      <c r="A2600" s="7">
        <v>44077.829166666699</v>
      </c>
      <c r="B2600" s="8" t="s">
        <v>6</v>
      </c>
      <c r="C2600">
        <v>1</v>
      </c>
      <c r="D2600" s="8">
        <v>11061.693325661679</v>
      </c>
      <c r="E2600" s="8">
        <f t="shared" si="42"/>
        <v>58</v>
      </c>
      <c r="F2600" s="9">
        <v>3</v>
      </c>
    </row>
    <row r="2601" spans="1:6" x14ac:dyDescent="0.3">
      <c r="A2601" s="10">
        <v>44077.8305555556</v>
      </c>
      <c r="B2601" s="11" t="s">
        <v>6</v>
      </c>
      <c r="C2601">
        <v>1</v>
      </c>
      <c r="D2601" s="11">
        <v>11346.600115074798</v>
      </c>
      <c r="E2601" s="11">
        <f t="shared" si="42"/>
        <v>59</v>
      </c>
      <c r="F2601" s="12">
        <v>3</v>
      </c>
    </row>
    <row r="2602" spans="1:6" x14ac:dyDescent="0.3">
      <c r="A2602" s="7">
        <v>44077.831944444399</v>
      </c>
      <c r="B2602" s="8" t="s">
        <v>6</v>
      </c>
      <c r="C2602">
        <v>1</v>
      </c>
      <c r="D2602" s="8">
        <v>11596.126006904487</v>
      </c>
      <c r="E2602" s="8">
        <f t="shared" si="42"/>
        <v>60</v>
      </c>
      <c r="F2602" s="9">
        <v>3</v>
      </c>
    </row>
    <row r="2603" spans="1:6" x14ac:dyDescent="0.3">
      <c r="A2603" s="10">
        <v>44077.833333333299</v>
      </c>
      <c r="B2603" s="11" t="s">
        <v>6</v>
      </c>
      <c r="C2603">
        <v>1</v>
      </c>
      <c r="D2603" s="11">
        <v>11822.180667433831</v>
      </c>
      <c r="E2603" s="11">
        <f t="shared" si="42"/>
        <v>61</v>
      </c>
      <c r="F2603" s="12">
        <v>3</v>
      </c>
    </row>
    <row r="2604" spans="1:6" x14ac:dyDescent="0.3">
      <c r="A2604" s="7">
        <v>44077.8347222222</v>
      </c>
      <c r="B2604" s="8" t="s">
        <v>6</v>
      </c>
      <c r="C2604">
        <v>1</v>
      </c>
      <c r="D2604" s="8">
        <v>12069.67663981588</v>
      </c>
      <c r="E2604" s="8">
        <f t="shared" si="42"/>
        <v>62</v>
      </c>
      <c r="F2604" s="9">
        <v>3</v>
      </c>
    </row>
    <row r="2605" spans="1:6" x14ac:dyDescent="0.3">
      <c r="A2605" s="10">
        <v>44077.836111111101</v>
      </c>
      <c r="B2605" s="11" t="s">
        <v>6</v>
      </c>
      <c r="C2605">
        <v>1</v>
      </c>
      <c r="D2605" s="11">
        <v>12287.064441887227</v>
      </c>
      <c r="E2605" s="11">
        <f t="shared" si="42"/>
        <v>63</v>
      </c>
      <c r="F2605" s="12">
        <v>3</v>
      </c>
    </row>
    <row r="2606" spans="1:6" x14ac:dyDescent="0.3">
      <c r="A2606" s="7">
        <v>44077.837500000001</v>
      </c>
      <c r="B2606" s="8" t="s">
        <v>6</v>
      </c>
      <c r="C2606">
        <v>1</v>
      </c>
      <c r="D2606" s="8">
        <v>12524.32163406214</v>
      </c>
      <c r="E2606" s="8">
        <f t="shared" si="42"/>
        <v>64</v>
      </c>
      <c r="F2606" s="9">
        <v>3</v>
      </c>
    </row>
    <row r="2607" spans="1:6" x14ac:dyDescent="0.3">
      <c r="A2607" s="10">
        <v>44077.838888888902</v>
      </c>
      <c r="B2607" s="11" t="s">
        <v>6</v>
      </c>
      <c r="C2607">
        <v>1</v>
      </c>
      <c r="D2607" s="11">
        <v>12762.207134637514</v>
      </c>
      <c r="E2607" s="11">
        <f t="shared" si="42"/>
        <v>65</v>
      </c>
      <c r="F2607" s="12">
        <v>3</v>
      </c>
    </row>
    <row r="2608" spans="1:6" x14ac:dyDescent="0.3">
      <c r="A2608" s="7">
        <v>44077.840277777803</v>
      </c>
      <c r="B2608" s="8" t="s">
        <v>6</v>
      </c>
      <c r="C2608">
        <v>1</v>
      </c>
      <c r="D2608" s="8">
        <v>13019.638665132336</v>
      </c>
      <c r="E2608" s="8">
        <f t="shared" si="42"/>
        <v>66</v>
      </c>
      <c r="F2608" s="9">
        <v>3</v>
      </c>
    </row>
    <row r="2609" spans="1:6" x14ac:dyDescent="0.3">
      <c r="A2609" s="10">
        <v>44077.841666666704</v>
      </c>
      <c r="B2609" s="11" t="s">
        <v>6</v>
      </c>
      <c r="C2609">
        <v>1</v>
      </c>
      <c r="D2609" s="11">
        <v>13261.715765247411</v>
      </c>
      <c r="E2609" s="11">
        <f t="shared" si="42"/>
        <v>67</v>
      </c>
      <c r="F2609" s="12">
        <v>3</v>
      </c>
    </row>
    <row r="2610" spans="1:6" x14ac:dyDescent="0.3">
      <c r="A2610" s="7">
        <v>44077.843055555597</v>
      </c>
      <c r="B2610" s="8" t="s">
        <v>6</v>
      </c>
      <c r="C2610">
        <v>1</v>
      </c>
      <c r="D2610" s="8">
        <v>13499.976985040275</v>
      </c>
      <c r="E2610" s="8">
        <f t="shared" ref="E2610:E2663" si="43">E2609+1</f>
        <v>68</v>
      </c>
      <c r="F2610" s="9">
        <v>3</v>
      </c>
    </row>
    <row r="2611" spans="1:6" x14ac:dyDescent="0.3">
      <c r="A2611" s="10">
        <v>44077.844444444403</v>
      </c>
      <c r="B2611" s="11" t="s">
        <v>6</v>
      </c>
      <c r="C2611">
        <v>1</v>
      </c>
      <c r="D2611" s="11">
        <v>13720.853855005753</v>
      </c>
      <c r="E2611" s="11">
        <f t="shared" si="43"/>
        <v>69</v>
      </c>
      <c r="F2611" s="12">
        <v>3</v>
      </c>
    </row>
    <row r="2612" spans="1:6" x14ac:dyDescent="0.3">
      <c r="A2612" s="7">
        <v>44077.845833333296</v>
      </c>
      <c r="B2612" s="8" t="s">
        <v>6</v>
      </c>
      <c r="C2612">
        <v>1</v>
      </c>
      <c r="D2612" s="8">
        <v>13964.172612197928</v>
      </c>
      <c r="E2612" s="8">
        <f t="shared" si="43"/>
        <v>70</v>
      </c>
      <c r="F2612" s="9">
        <v>3</v>
      </c>
    </row>
    <row r="2613" spans="1:6" x14ac:dyDescent="0.3">
      <c r="A2613" s="10">
        <v>44077.847222222197</v>
      </c>
      <c r="B2613" s="11" t="s">
        <v>6</v>
      </c>
      <c r="C2613">
        <v>1</v>
      </c>
      <c r="D2613" s="11">
        <v>14163.465477560414</v>
      </c>
      <c r="E2613" s="11">
        <f t="shared" si="43"/>
        <v>71</v>
      </c>
      <c r="F2613" s="12">
        <v>3</v>
      </c>
    </row>
    <row r="2614" spans="1:6" x14ac:dyDescent="0.3">
      <c r="A2614" s="7">
        <v>44077.848611111098</v>
      </c>
      <c r="B2614" s="8" t="s">
        <v>6</v>
      </c>
      <c r="C2614">
        <v>1</v>
      </c>
      <c r="D2614" s="8">
        <v>14357.266398158803</v>
      </c>
      <c r="E2614" s="8">
        <f t="shared" si="43"/>
        <v>72</v>
      </c>
      <c r="F2614" s="9">
        <v>3</v>
      </c>
    </row>
    <row r="2615" spans="1:6" x14ac:dyDescent="0.3">
      <c r="A2615" s="10">
        <v>44077.85</v>
      </c>
      <c r="B2615" s="11" t="s">
        <v>6</v>
      </c>
      <c r="C2615">
        <v>1</v>
      </c>
      <c r="D2615" s="11">
        <v>14507.067318757192</v>
      </c>
      <c r="E2615" s="11">
        <f t="shared" si="43"/>
        <v>73</v>
      </c>
      <c r="F2615" s="12">
        <v>3</v>
      </c>
    </row>
    <row r="2616" spans="1:6" x14ac:dyDescent="0.3">
      <c r="A2616" s="7">
        <v>44077.851388888899</v>
      </c>
      <c r="B2616" s="8" t="s">
        <v>6</v>
      </c>
      <c r="C2616">
        <v>1</v>
      </c>
      <c r="D2616" s="8">
        <v>14704.514384349828</v>
      </c>
      <c r="E2616" s="8">
        <f t="shared" si="43"/>
        <v>74</v>
      </c>
      <c r="F2616" s="9">
        <v>3</v>
      </c>
    </row>
    <row r="2617" spans="1:6" x14ac:dyDescent="0.3">
      <c r="A2617" s="10">
        <v>44077.8527777778</v>
      </c>
      <c r="B2617" s="11" t="s">
        <v>6</v>
      </c>
      <c r="C2617">
        <v>1</v>
      </c>
      <c r="D2617" s="11">
        <v>14855.647871116225</v>
      </c>
      <c r="E2617" s="11">
        <f t="shared" si="43"/>
        <v>75</v>
      </c>
      <c r="F2617" s="12">
        <v>3</v>
      </c>
    </row>
    <row r="2618" spans="1:6" x14ac:dyDescent="0.3">
      <c r="A2618" s="7">
        <v>44077.854166666701</v>
      </c>
      <c r="B2618" s="8" t="s">
        <v>6</v>
      </c>
      <c r="C2618">
        <v>1</v>
      </c>
      <c r="D2618" s="8">
        <v>15056.926352128883</v>
      </c>
      <c r="E2618" s="8">
        <f t="shared" si="43"/>
        <v>76</v>
      </c>
      <c r="F2618" s="9">
        <v>3</v>
      </c>
    </row>
    <row r="2619" spans="1:6" x14ac:dyDescent="0.3">
      <c r="A2619" s="10">
        <v>44077.855555555601</v>
      </c>
      <c r="B2619" s="11" t="s">
        <v>6</v>
      </c>
      <c r="C2619">
        <v>1</v>
      </c>
      <c r="D2619" s="11">
        <v>15247.930379746835</v>
      </c>
      <c r="E2619" s="11">
        <f t="shared" si="43"/>
        <v>77</v>
      </c>
      <c r="F2619" s="12">
        <v>3</v>
      </c>
    </row>
    <row r="2620" spans="1:6" x14ac:dyDescent="0.3">
      <c r="A2620" s="7">
        <v>44077.8569444444</v>
      </c>
      <c r="B2620" s="8" t="s">
        <v>6</v>
      </c>
      <c r="C2620">
        <v>1</v>
      </c>
      <c r="D2620" s="8">
        <v>15445.302646720369</v>
      </c>
      <c r="E2620" s="8">
        <f t="shared" si="43"/>
        <v>78</v>
      </c>
      <c r="F2620" s="9">
        <v>3</v>
      </c>
    </row>
    <row r="2621" spans="1:6" x14ac:dyDescent="0.3">
      <c r="A2621" s="10">
        <v>44077.858333333301</v>
      </c>
      <c r="B2621" s="11" t="s">
        <v>6</v>
      </c>
      <c r="C2621">
        <v>1</v>
      </c>
      <c r="D2621" s="11">
        <v>15612.765247410816</v>
      </c>
      <c r="E2621" s="11">
        <f t="shared" si="43"/>
        <v>79</v>
      </c>
      <c r="F2621" s="12">
        <v>3</v>
      </c>
    </row>
    <row r="2622" spans="1:6" x14ac:dyDescent="0.3">
      <c r="A2622" s="7">
        <v>44077.859722222202</v>
      </c>
      <c r="B2622" s="8" t="s">
        <v>6</v>
      </c>
      <c r="C2622">
        <v>1</v>
      </c>
      <c r="D2622" s="8">
        <v>15717.637514384351</v>
      </c>
      <c r="E2622" s="8">
        <f t="shared" si="43"/>
        <v>80</v>
      </c>
      <c r="F2622" s="9">
        <v>3</v>
      </c>
    </row>
    <row r="2623" spans="1:6" x14ac:dyDescent="0.3">
      <c r="A2623" s="10">
        <v>44077.861111111102</v>
      </c>
      <c r="B2623" s="11" t="s">
        <v>6</v>
      </c>
      <c r="C2623">
        <v>1</v>
      </c>
      <c r="D2623" s="11">
        <v>15867.933256616801</v>
      </c>
      <c r="E2623" s="11">
        <f t="shared" si="43"/>
        <v>81</v>
      </c>
      <c r="F2623" s="12">
        <v>3</v>
      </c>
    </row>
    <row r="2624" spans="1:6" x14ac:dyDescent="0.3">
      <c r="A2624" s="7">
        <v>44077.862500000003</v>
      </c>
      <c r="B2624" s="8" t="s">
        <v>6</v>
      </c>
      <c r="C2624">
        <v>1</v>
      </c>
      <c r="D2624" s="8">
        <v>16049.359608745684</v>
      </c>
      <c r="E2624" s="8">
        <f t="shared" si="43"/>
        <v>82</v>
      </c>
      <c r="F2624" s="9">
        <v>3</v>
      </c>
    </row>
    <row r="2625" spans="1:6" x14ac:dyDescent="0.3">
      <c r="A2625" s="10">
        <v>44077.863888888904</v>
      </c>
      <c r="B2625" s="11" t="s">
        <v>6</v>
      </c>
      <c r="C2625">
        <v>1</v>
      </c>
      <c r="D2625" s="11">
        <v>16206.818181818182</v>
      </c>
      <c r="E2625" s="11">
        <f t="shared" si="43"/>
        <v>83</v>
      </c>
      <c r="F2625" s="12">
        <v>3</v>
      </c>
    </row>
    <row r="2626" spans="1:6" x14ac:dyDescent="0.3">
      <c r="A2626" s="7">
        <v>44077.865277777797</v>
      </c>
      <c r="B2626" s="8" t="s">
        <v>6</v>
      </c>
      <c r="C2626">
        <v>1</v>
      </c>
      <c r="D2626" s="8">
        <v>16376.728998849252</v>
      </c>
      <c r="E2626" s="8">
        <f t="shared" si="43"/>
        <v>84</v>
      </c>
      <c r="F2626" s="9">
        <v>3</v>
      </c>
    </row>
    <row r="2627" spans="1:6" x14ac:dyDescent="0.3">
      <c r="A2627" s="10">
        <v>44077.866666666698</v>
      </c>
      <c r="B2627" s="11" t="s">
        <v>6</v>
      </c>
      <c r="C2627">
        <v>1</v>
      </c>
      <c r="D2627" s="11">
        <v>16506.885500575376</v>
      </c>
      <c r="E2627" s="11">
        <f t="shared" si="43"/>
        <v>85</v>
      </c>
      <c r="F2627" s="12">
        <v>3</v>
      </c>
    </row>
    <row r="2628" spans="1:6" x14ac:dyDescent="0.3">
      <c r="A2628" s="7">
        <v>44077.868055555598</v>
      </c>
      <c r="B2628" s="8" t="s">
        <v>6</v>
      </c>
      <c r="C2628">
        <v>1</v>
      </c>
      <c r="D2628" s="8">
        <v>16644.34752589183</v>
      </c>
      <c r="E2628" s="8">
        <f t="shared" si="43"/>
        <v>86</v>
      </c>
      <c r="F2628" s="9">
        <v>3</v>
      </c>
    </row>
    <row r="2629" spans="1:6" x14ac:dyDescent="0.3">
      <c r="A2629" s="10">
        <v>44077.869444444397</v>
      </c>
      <c r="B2629" s="11" t="s">
        <v>6</v>
      </c>
      <c r="C2629">
        <v>1</v>
      </c>
      <c r="D2629" s="11">
        <v>16745.700805523589</v>
      </c>
      <c r="E2629" s="11">
        <f t="shared" si="43"/>
        <v>87</v>
      </c>
      <c r="F2629" s="12">
        <v>3</v>
      </c>
    </row>
    <row r="2630" spans="1:6" x14ac:dyDescent="0.3">
      <c r="A2630" s="7">
        <v>44077.870833333298</v>
      </c>
      <c r="B2630" s="8" t="s">
        <v>6</v>
      </c>
      <c r="C2630">
        <v>1</v>
      </c>
      <c r="D2630" s="8">
        <v>16838.83084004603</v>
      </c>
      <c r="E2630" s="8">
        <f t="shared" si="43"/>
        <v>88</v>
      </c>
      <c r="F2630" s="9">
        <v>3</v>
      </c>
    </row>
    <row r="2631" spans="1:6" x14ac:dyDescent="0.3">
      <c r="A2631" s="10">
        <v>44077.872222222199</v>
      </c>
      <c r="B2631" s="11" t="s">
        <v>6</v>
      </c>
      <c r="C2631">
        <v>1</v>
      </c>
      <c r="D2631" s="11">
        <v>16960.762945914845</v>
      </c>
      <c r="E2631" s="11">
        <f t="shared" si="43"/>
        <v>89</v>
      </c>
      <c r="F2631" s="12">
        <v>3</v>
      </c>
    </row>
    <row r="2632" spans="1:6" x14ac:dyDescent="0.3">
      <c r="A2632" s="7">
        <v>44077.873611111099</v>
      </c>
      <c r="B2632" s="8" t="s">
        <v>6</v>
      </c>
      <c r="C2632">
        <v>1</v>
      </c>
      <c r="D2632" s="8">
        <v>17021.285960874568</v>
      </c>
      <c r="E2632" s="8">
        <f t="shared" si="43"/>
        <v>90</v>
      </c>
      <c r="F2632" s="9">
        <v>3</v>
      </c>
    </row>
    <row r="2633" spans="1:6" x14ac:dyDescent="0.3">
      <c r="A2633" s="10">
        <v>44077.875</v>
      </c>
      <c r="B2633" s="11" t="s">
        <v>6</v>
      </c>
      <c r="C2633">
        <v>1</v>
      </c>
      <c r="D2633" s="11">
        <v>17171.16743383199</v>
      </c>
      <c r="E2633" s="11">
        <f t="shared" si="43"/>
        <v>91</v>
      </c>
      <c r="F2633" s="12">
        <v>3</v>
      </c>
    </row>
    <row r="2634" spans="1:6" x14ac:dyDescent="0.3">
      <c r="A2634" s="7">
        <v>44077.876388888901</v>
      </c>
      <c r="B2634" s="8" t="s">
        <v>6</v>
      </c>
      <c r="C2634">
        <v>1</v>
      </c>
      <c r="D2634" s="8">
        <v>17219.938434982738</v>
      </c>
      <c r="E2634" s="8">
        <f t="shared" si="43"/>
        <v>92</v>
      </c>
      <c r="F2634" s="9">
        <v>3</v>
      </c>
    </row>
    <row r="2635" spans="1:6" x14ac:dyDescent="0.3">
      <c r="A2635" s="10">
        <v>44077.877777777801</v>
      </c>
      <c r="B2635" s="11" t="s">
        <v>6</v>
      </c>
      <c r="C2635">
        <v>1</v>
      </c>
      <c r="D2635" s="11">
        <v>17294.249136939012</v>
      </c>
      <c r="E2635" s="11">
        <f t="shared" si="43"/>
        <v>93</v>
      </c>
      <c r="F2635" s="12">
        <v>3</v>
      </c>
    </row>
    <row r="2636" spans="1:6" x14ac:dyDescent="0.3">
      <c r="A2636" s="7">
        <v>44077.879166666702</v>
      </c>
      <c r="B2636" s="8" t="s">
        <v>6</v>
      </c>
      <c r="C2636">
        <v>1</v>
      </c>
      <c r="D2636" s="8">
        <v>17365.497698504027</v>
      </c>
      <c r="E2636" s="8">
        <f t="shared" si="43"/>
        <v>94</v>
      </c>
      <c r="F2636" s="9">
        <v>3</v>
      </c>
    </row>
    <row r="2637" spans="1:6" x14ac:dyDescent="0.3">
      <c r="A2637" s="10">
        <v>44077.880555555603</v>
      </c>
      <c r="B2637" s="11" t="s">
        <v>6</v>
      </c>
      <c r="C2637">
        <v>1</v>
      </c>
      <c r="D2637" s="11">
        <v>17397.267548906788</v>
      </c>
      <c r="E2637" s="11">
        <f t="shared" si="43"/>
        <v>95</v>
      </c>
      <c r="F2637" s="12">
        <v>3</v>
      </c>
    </row>
    <row r="2638" spans="1:6" x14ac:dyDescent="0.3">
      <c r="A2638" s="7">
        <v>44077.881944444402</v>
      </c>
      <c r="B2638" s="8" t="s">
        <v>6</v>
      </c>
      <c r="C2638">
        <v>1</v>
      </c>
      <c r="D2638" s="8">
        <v>17482.208860759492</v>
      </c>
      <c r="E2638" s="8">
        <f t="shared" si="43"/>
        <v>96</v>
      </c>
      <c r="F2638" s="9">
        <v>3</v>
      </c>
    </row>
    <row r="2639" spans="1:6" x14ac:dyDescent="0.3">
      <c r="A2639" s="10">
        <v>44077.883333333302</v>
      </c>
      <c r="B2639" s="11" t="s">
        <v>6</v>
      </c>
      <c r="C2639">
        <v>1</v>
      </c>
      <c r="D2639" s="11">
        <v>17534.088032220945</v>
      </c>
      <c r="E2639" s="11">
        <f t="shared" si="43"/>
        <v>97</v>
      </c>
      <c r="F2639" s="12">
        <v>3</v>
      </c>
    </row>
    <row r="2640" spans="1:6" x14ac:dyDescent="0.3">
      <c r="A2640" s="7">
        <v>44077.884722222203</v>
      </c>
      <c r="B2640" s="8" t="s">
        <v>6</v>
      </c>
      <c r="C2640">
        <v>1</v>
      </c>
      <c r="D2640" s="8">
        <v>17599.642117376294</v>
      </c>
      <c r="E2640" s="8">
        <f t="shared" si="43"/>
        <v>98</v>
      </c>
      <c r="F2640" s="9">
        <v>3</v>
      </c>
    </row>
    <row r="2641" spans="1:6" x14ac:dyDescent="0.3">
      <c r="A2641" s="10">
        <v>44077.886111111096</v>
      </c>
      <c r="B2641" s="11" t="s">
        <v>6</v>
      </c>
      <c r="C2641">
        <v>1</v>
      </c>
      <c r="D2641" s="11">
        <v>17677.260069044878</v>
      </c>
      <c r="E2641" s="11">
        <f t="shared" si="43"/>
        <v>99</v>
      </c>
      <c r="F2641" s="12">
        <v>3</v>
      </c>
    </row>
    <row r="2642" spans="1:6" x14ac:dyDescent="0.3">
      <c r="A2642" s="7">
        <v>44077.887499999997</v>
      </c>
      <c r="B2642" s="8" t="s">
        <v>6</v>
      </c>
      <c r="C2642">
        <v>1</v>
      </c>
      <c r="D2642" s="8">
        <v>17706.897008055235</v>
      </c>
      <c r="E2642" s="8">
        <f t="shared" si="43"/>
        <v>100</v>
      </c>
      <c r="F2642" s="9">
        <v>3</v>
      </c>
    </row>
    <row r="2643" spans="1:6" x14ac:dyDescent="0.3">
      <c r="A2643" s="10">
        <v>44077.888888888898</v>
      </c>
      <c r="B2643" s="11" t="s">
        <v>6</v>
      </c>
      <c r="C2643">
        <v>1</v>
      </c>
      <c r="D2643" s="11">
        <v>17709.390678941312</v>
      </c>
      <c r="E2643" s="11">
        <f t="shared" si="43"/>
        <v>101</v>
      </c>
      <c r="F2643" s="12">
        <v>3</v>
      </c>
    </row>
    <row r="2644" spans="1:6" x14ac:dyDescent="0.3">
      <c r="A2644" s="7">
        <v>44077.890277777798</v>
      </c>
      <c r="B2644" s="8" t="s">
        <v>6</v>
      </c>
      <c r="C2644">
        <v>1</v>
      </c>
      <c r="D2644" s="8">
        <v>17748.917146144995</v>
      </c>
      <c r="E2644" s="8">
        <f t="shared" si="43"/>
        <v>102</v>
      </c>
      <c r="F2644" s="9">
        <v>3</v>
      </c>
    </row>
    <row r="2645" spans="1:6" x14ac:dyDescent="0.3">
      <c r="A2645" s="10">
        <v>44077.891666666699</v>
      </c>
      <c r="B2645" s="11" t="s">
        <v>6</v>
      </c>
      <c r="C2645">
        <v>1</v>
      </c>
      <c r="D2645" s="11">
        <v>17754.197928653626</v>
      </c>
      <c r="E2645" s="11">
        <f t="shared" si="43"/>
        <v>103</v>
      </c>
      <c r="F2645" s="12">
        <v>3</v>
      </c>
    </row>
    <row r="2646" spans="1:6" x14ac:dyDescent="0.3">
      <c r="A2646" s="7">
        <v>44077.8930555556</v>
      </c>
      <c r="B2646" s="8" t="s">
        <v>6</v>
      </c>
      <c r="C2646">
        <v>1</v>
      </c>
      <c r="D2646" s="8">
        <v>17776.495972382047</v>
      </c>
      <c r="E2646" s="8">
        <f t="shared" si="43"/>
        <v>104</v>
      </c>
      <c r="F2646" s="9">
        <v>3</v>
      </c>
    </row>
    <row r="2647" spans="1:6" x14ac:dyDescent="0.3">
      <c r="A2647" s="10">
        <v>44077.894444444399</v>
      </c>
      <c r="B2647" s="11" t="s">
        <v>6</v>
      </c>
      <c r="C2647">
        <v>1</v>
      </c>
      <c r="D2647" s="11">
        <v>17790.412543153048</v>
      </c>
      <c r="E2647" s="11">
        <f t="shared" si="43"/>
        <v>105</v>
      </c>
      <c r="F2647" s="12">
        <v>3</v>
      </c>
    </row>
    <row r="2648" spans="1:6" x14ac:dyDescent="0.3">
      <c r="A2648" s="7">
        <v>44077.895833333299</v>
      </c>
      <c r="B2648" s="8" t="s">
        <v>6</v>
      </c>
      <c r="C2648">
        <v>1</v>
      </c>
      <c r="D2648" s="8">
        <v>17783.955120828537</v>
      </c>
      <c r="E2648" s="8">
        <f t="shared" si="43"/>
        <v>106</v>
      </c>
      <c r="F2648" s="9">
        <v>3</v>
      </c>
    </row>
    <row r="2649" spans="1:6" x14ac:dyDescent="0.3">
      <c r="A2649" s="10">
        <v>44077.8972222222</v>
      </c>
      <c r="B2649" s="11" t="s">
        <v>6</v>
      </c>
      <c r="C2649">
        <v>1</v>
      </c>
      <c r="D2649" s="11">
        <v>17779.330264672037</v>
      </c>
      <c r="E2649" s="11">
        <f t="shared" si="43"/>
        <v>107</v>
      </c>
      <c r="F2649" s="12">
        <v>3</v>
      </c>
    </row>
    <row r="2650" spans="1:6" x14ac:dyDescent="0.3">
      <c r="A2650" s="7">
        <v>44077.898611111101</v>
      </c>
      <c r="B2650" s="8" t="s">
        <v>6</v>
      </c>
      <c r="C2650">
        <v>1</v>
      </c>
      <c r="D2650" s="8">
        <v>17748.919447640968</v>
      </c>
      <c r="E2650" s="8">
        <f t="shared" si="43"/>
        <v>108</v>
      </c>
      <c r="F2650" s="9">
        <v>3</v>
      </c>
    </row>
    <row r="2651" spans="1:6" x14ac:dyDescent="0.3">
      <c r="A2651" s="10">
        <v>44077.9</v>
      </c>
      <c r="B2651" s="11" t="s">
        <v>6</v>
      </c>
      <c r="C2651">
        <v>1</v>
      </c>
      <c r="D2651" s="11">
        <v>17740.050057537399</v>
      </c>
      <c r="E2651" s="11">
        <f t="shared" si="43"/>
        <v>109</v>
      </c>
      <c r="F2651" s="12">
        <v>3</v>
      </c>
    </row>
    <row r="2652" spans="1:6" x14ac:dyDescent="0.3">
      <c r="A2652" s="7">
        <v>44077.901388888902</v>
      </c>
      <c r="B2652" s="8" t="s">
        <v>6</v>
      </c>
      <c r="C2652">
        <v>1</v>
      </c>
      <c r="D2652" s="8">
        <v>17846.112197928654</v>
      </c>
      <c r="E2652" s="8">
        <f t="shared" si="43"/>
        <v>110</v>
      </c>
      <c r="F2652" s="9">
        <v>3</v>
      </c>
    </row>
    <row r="2653" spans="1:6" x14ac:dyDescent="0.3">
      <c r="A2653" s="10">
        <v>44077.902777777803</v>
      </c>
      <c r="B2653" s="11" t="s">
        <v>6</v>
      </c>
      <c r="C2653">
        <v>1</v>
      </c>
      <c r="D2653" s="11">
        <v>17843.570771001152</v>
      </c>
      <c r="E2653" s="11">
        <f t="shared" si="43"/>
        <v>111</v>
      </c>
      <c r="F2653" s="12">
        <v>3</v>
      </c>
    </row>
    <row r="2654" spans="1:6" x14ac:dyDescent="0.3">
      <c r="A2654" s="7">
        <v>44077.904166666704</v>
      </c>
      <c r="B2654" s="8" t="s">
        <v>6</v>
      </c>
      <c r="C2654">
        <v>1</v>
      </c>
      <c r="D2654" s="8">
        <v>17810.997698504027</v>
      </c>
      <c r="E2654" s="8">
        <f t="shared" si="43"/>
        <v>112</v>
      </c>
      <c r="F2654" s="9">
        <v>3</v>
      </c>
    </row>
    <row r="2655" spans="1:6" x14ac:dyDescent="0.3">
      <c r="A2655" s="10">
        <v>44077.905555555597</v>
      </c>
      <c r="B2655" s="11" t="s">
        <v>6</v>
      </c>
      <c r="C2655">
        <v>1</v>
      </c>
      <c r="D2655" s="11">
        <v>17807.276754890678</v>
      </c>
      <c r="E2655" s="11">
        <f t="shared" si="43"/>
        <v>113</v>
      </c>
      <c r="F2655" s="12">
        <v>3</v>
      </c>
    </row>
    <row r="2656" spans="1:6" x14ac:dyDescent="0.3">
      <c r="A2656" s="7">
        <v>44077.906944444403</v>
      </c>
      <c r="B2656" s="8" t="s">
        <v>6</v>
      </c>
      <c r="C2656">
        <v>1</v>
      </c>
      <c r="D2656" s="8">
        <v>17786.33256616801</v>
      </c>
      <c r="E2656" s="8">
        <f t="shared" si="43"/>
        <v>114</v>
      </c>
      <c r="F2656" s="9">
        <v>3</v>
      </c>
    </row>
    <row r="2657" spans="1:6" x14ac:dyDescent="0.3">
      <c r="A2657" s="10">
        <v>44077.908333333296</v>
      </c>
      <c r="B2657" s="11" t="s">
        <v>6</v>
      </c>
      <c r="C2657">
        <v>1</v>
      </c>
      <c r="D2657" s="11">
        <v>17769.288262370541</v>
      </c>
      <c r="E2657" s="11">
        <f t="shared" si="43"/>
        <v>115</v>
      </c>
      <c r="F2657" s="12">
        <v>3</v>
      </c>
    </row>
    <row r="2658" spans="1:6" x14ac:dyDescent="0.3">
      <c r="A2658" s="7">
        <v>44077.909722222197</v>
      </c>
      <c r="B2658" s="8" t="s">
        <v>6</v>
      </c>
      <c r="C2658">
        <v>1</v>
      </c>
      <c r="D2658" s="8">
        <v>17764.067318757192</v>
      </c>
      <c r="E2658" s="8">
        <f t="shared" si="43"/>
        <v>116</v>
      </c>
      <c r="F2658" s="9">
        <v>3</v>
      </c>
    </row>
    <row r="2659" spans="1:6" x14ac:dyDescent="0.3">
      <c r="A2659" s="10">
        <v>44077.911111111098</v>
      </c>
      <c r="B2659" s="11" t="s">
        <v>6</v>
      </c>
      <c r="C2659">
        <v>1</v>
      </c>
      <c r="D2659" s="11">
        <v>17731.631185270428</v>
      </c>
      <c r="E2659" s="11">
        <f t="shared" si="43"/>
        <v>117</v>
      </c>
      <c r="F2659" s="12">
        <v>3</v>
      </c>
    </row>
    <row r="2660" spans="1:6" x14ac:dyDescent="0.3">
      <c r="A2660" s="7">
        <v>44077.912499999999</v>
      </c>
      <c r="B2660" s="8" t="s">
        <v>6</v>
      </c>
      <c r="C2660">
        <v>1</v>
      </c>
      <c r="D2660" s="8">
        <v>17733.227272727272</v>
      </c>
      <c r="E2660" s="8">
        <f t="shared" si="43"/>
        <v>118</v>
      </c>
      <c r="F2660" s="9">
        <v>3</v>
      </c>
    </row>
    <row r="2661" spans="1:6" x14ac:dyDescent="0.3">
      <c r="A2661" s="10">
        <v>44077.913888888899</v>
      </c>
      <c r="B2661" s="11" t="s">
        <v>6</v>
      </c>
      <c r="C2661">
        <v>1</v>
      </c>
      <c r="D2661" s="11">
        <v>17702.328538550057</v>
      </c>
      <c r="E2661" s="11">
        <f t="shared" si="43"/>
        <v>119</v>
      </c>
      <c r="F2661" s="12">
        <v>3</v>
      </c>
    </row>
    <row r="2662" spans="1:6" x14ac:dyDescent="0.3">
      <c r="A2662" s="7">
        <v>44077.9152777778</v>
      </c>
      <c r="B2662" s="8" t="s">
        <v>6</v>
      </c>
      <c r="C2662">
        <v>1</v>
      </c>
      <c r="D2662" s="8">
        <v>17705.294016110471</v>
      </c>
      <c r="E2662" s="8">
        <f t="shared" si="43"/>
        <v>120</v>
      </c>
      <c r="F2662" s="9">
        <v>3</v>
      </c>
    </row>
    <row r="2663" spans="1:6" x14ac:dyDescent="0.3">
      <c r="A2663" s="10">
        <v>44077.916666666701</v>
      </c>
      <c r="B2663" s="11" t="s">
        <v>6</v>
      </c>
      <c r="C2663">
        <v>1</v>
      </c>
      <c r="D2663" s="11">
        <v>17635.023590333716</v>
      </c>
      <c r="E2663" s="11">
        <f t="shared" si="43"/>
        <v>121</v>
      </c>
      <c r="F2663" s="12">
        <v>3</v>
      </c>
    </row>
    <row r="2664" spans="1:6" x14ac:dyDescent="0.3">
      <c r="A2664" s="7">
        <v>44077.75</v>
      </c>
      <c r="B2664" s="8" t="s">
        <v>6</v>
      </c>
      <c r="C2664">
        <v>2</v>
      </c>
      <c r="D2664" s="8">
        <v>1927.686932215234</v>
      </c>
      <c r="E2664" s="8">
        <v>1</v>
      </c>
      <c r="F2664" s="9">
        <v>3</v>
      </c>
    </row>
    <row r="2665" spans="1:6" x14ac:dyDescent="0.3">
      <c r="A2665" s="10">
        <v>44077.751388888901</v>
      </c>
      <c r="B2665" s="11" t="s">
        <v>6</v>
      </c>
      <c r="C2665">
        <v>2</v>
      </c>
      <c r="D2665" s="11">
        <v>1955.0076869322152</v>
      </c>
      <c r="E2665" s="11">
        <f>E2664+1</f>
        <v>2</v>
      </c>
      <c r="F2665" s="12">
        <v>3</v>
      </c>
    </row>
    <row r="2666" spans="1:6" x14ac:dyDescent="0.3">
      <c r="A2666" s="7">
        <v>44077.752777777801</v>
      </c>
      <c r="B2666" s="8" t="s">
        <v>6</v>
      </c>
      <c r="C2666">
        <v>2</v>
      </c>
      <c r="D2666" s="8">
        <v>2030.6659678546471</v>
      </c>
      <c r="E2666" s="8">
        <f>E2665+1</f>
        <v>3</v>
      </c>
      <c r="F2666" s="9">
        <v>3</v>
      </c>
    </row>
    <row r="2667" spans="1:6" x14ac:dyDescent="0.3">
      <c r="A2667" s="10">
        <v>44077.754166666702</v>
      </c>
      <c r="B2667" s="11" t="s">
        <v>6</v>
      </c>
      <c r="C2667">
        <v>2</v>
      </c>
      <c r="D2667" s="11">
        <v>2153.7617051013276</v>
      </c>
      <c r="E2667" s="11">
        <f t="shared" ref="E2667:E2730" si="44">E2666+1</f>
        <v>4</v>
      </c>
      <c r="F2667" s="12">
        <v>3</v>
      </c>
    </row>
    <row r="2668" spans="1:6" x14ac:dyDescent="0.3">
      <c r="A2668" s="7">
        <v>44077.755555555603</v>
      </c>
      <c r="B2668" s="8" t="s">
        <v>6</v>
      </c>
      <c r="C2668">
        <v>2</v>
      </c>
      <c r="D2668" s="8">
        <v>2196.5555555555557</v>
      </c>
      <c r="E2668" s="8">
        <f t="shared" si="44"/>
        <v>5</v>
      </c>
      <c r="F2668" s="9">
        <v>3</v>
      </c>
    </row>
    <row r="2669" spans="1:6" x14ac:dyDescent="0.3">
      <c r="A2669" s="10">
        <v>44077.756944444402</v>
      </c>
      <c r="B2669" s="11" t="s">
        <v>6</v>
      </c>
      <c r="C2669">
        <v>2</v>
      </c>
      <c r="D2669" s="11">
        <v>2272.6512928022362</v>
      </c>
      <c r="E2669" s="11">
        <f t="shared" si="44"/>
        <v>6</v>
      </c>
      <c r="F2669" s="12">
        <v>3</v>
      </c>
    </row>
    <row r="2670" spans="1:6" x14ac:dyDescent="0.3">
      <c r="A2670" s="7">
        <v>44077.758333333302</v>
      </c>
      <c r="B2670" s="8" t="s">
        <v>6</v>
      </c>
      <c r="C2670">
        <v>2</v>
      </c>
      <c r="D2670" s="8">
        <v>2360.1914744933615</v>
      </c>
      <c r="E2670" s="8">
        <f t="shared" si="44"/>
        <v>7</v>
      </c>
      <c r="F2670" s="9">
        <v>3</v>
      </c>
    </row>
    <row r="2671" spans="1:6" x14ac:dyDescent="0.3">
      <c r="A2671" s="10">
        <v>44077.759722222203</v>
      </c>
      <c r="B2671" s="11" t="s">
        <v>6</v>
      </c>
      <c r="C2671">
        <v>2</v>
      </c>
      <c r="D2671" s="11">
        <v>2461.9650593990218</v>
      </c>
      <c r="E2671" s="11">
        <f t="shared" si="44"/>
        <v>8</v>
      </c>
      <c r="F2671" s="12">
        <v>3</v>
      </c>
    </row>
    <row r="2672" spans="1:6" x14ac:dyDescent="0.3">
      <c r="A2672" s="7">
        <v>44077.761111111096</v>
      </c>
      <c r="B2672" s="8" t="s">
        <v>6</v>
      </c>
      <c r="C2672">
        <v>2</v>
      </c>
      <c r="D2672" s="8">
        <v>2561.493361285814</v>
      </c>
      <c r="E2672" s="8">
        <f t="shared" si="44"/>
        <v>9</v>
      </c>
      <c r="F2672" s="9">
        <v>3</v>
      </c>
    </row>
    <row r="2673" spans="1:6" x14ac:dyDescent="0.3">
      <c r="A2673" s="10">
        <v>44077.762499999997</v>
      </c>
      <c r="B2673" s="11" t="s">
        <v>6</v>
      </c>
      <c r="C2673">
        <v>2</v>
      </c>
      <c r="D2673" s="11">
        <v>2659.8895877009086</v>
      </c>
      <c r="E2673" s="11">
        <f t="shared" si="44"/>
        <v>10</v>
      </c>
      <c r="F2673" s="12">
        <v>3</v>
      </c>
    </row>
    <row r="2674" spans="1:6" x14ac:dyDescent="0.3">
      <c r="A2674" s="7">
        <v>44077.763888888898</v>
      </c>
      <c r="B2674" s="8" t="s">
        <v>6</v>
      </c>
      <c r="C2674">
        <v>2</v>
      </c>
      <c r="D2674" s="8">
        <v>2781.3927323549965</v>
      </c>
      <c r="E2674" s="8">
        <f t="shared" si="44"/>
        <v>11</v>
      </c>
      <c r="F2674" s="9">
        <v>3</v>
      </c>
    </row>
    <row r="2675" spans="1:6" x14ac:dyDescent="0.3">
      <c r="A2675" s="10">
        <v>44077.765277777798</v>
      </c>
      <c r="B2675" s="11" t="s">
        <v>6</v>
      </c>
      <c r="C2675">
        <v>2</v>
      </c>
      <c r="D2675" s="11">
        <v>2880.2704402515724</v>
      </c>
      <c r="E2675" s="11">
        <f t="shared" si="44"/>
        <v>12</v>
      </c>
      <c r="F2675" s="12">
        <v>3</v>
      </c>
    </row>
    <row r="2676" spans="1:6" x14ac:dyDescent="0.3">
      <c r="A2676" s="7">
        <v>44077.766666666699</v>
      </c>
      <c r="B2676" s="8" t="s">
        <v>6</v>
      </c>
      <c r="C2676">
        <v>2</v>
      </c>
      <c r="D2676" s="8">
        <v>3004.5583508036339</v>
      </c>
      <c r="E2676" s="8">
        <f t="shared" si="44"/>
        <v>13</v>
      </c>
      <c r="F2676" s="9">
        <v>3</v>
      </c>
    </row>
    <row r="2677" spans="1:6" x14ac:dyDescent="0.3">
      <c r="A2677" s="10">
        <v>44077.7680555556</v>
      </c>
      <c r="B2677" s="11" t="s">
        <v>6</v>
      </c>
      <c r="C2677">
        <v>2</v>
      </c>
      <c r="D2677" s="11">
        <v>3128.2816212438852</v>
      </c>
      <c r="E2677" s="11">
        <f t="shared" si="44"/>
        <v>14</v>
      </c>
      <c r="F2677" s="12">
        <v>3</v>
      </c>
    </row>
    <row r="2678" spans="1:6" x14ac:dyDescent="0.3">
      <c r="A2678" s="7">
        <v>44077.769444444399</v>
      </c>
      <c r="B2678" s="8" t="s">
        <v>6</v>
      </c>
      <c r="C2678">
        <v>2</v>
      </c>
      <c r="D2678" s="8">
        <v>3231.4269741439552</v>
      </c>
      <c r="E2678" s="8">
        <f t="shared" si="44"/>
        <v>15</v>
      </c>
      <c r="F2678" s="9">
        <v>3</v>
      </c>
    </row>
    <row r="2679" spans="1:6" x14ac:dyDescent="0.3">
      <c r="A2679" s="10">
        <v>44077.770833333299</v>
      </c>
      <c r="B2679" s="11" t="s">
        <v>6</v>
      </c>
      <c r="C2679">
        <v>2</v>
      </c>
      <c r="D2679" s="11">
        <v>3384.2201257861634</v>
      </c>
      <c r="E2679" s="11">
        <f t="shared" si="44"/>
        <v>16</v>
      </c>
      <c r="F2679" s="12">
        <v>3</v>
      </c>
    </row>
    <row r="2680" spans="1:6" x14ac:dyDescent="0.3">
      <c r="A2680" s="7">
        <v>44077.7722222222</v>
      </c>
      <c r="B2680" s="8" t="s">
        <v>6</v>
      </c>
      <c r="C2680">
        <v>2</v>
      </c>
      <c r="D2680" s="8">
        <v>3487.4779874213837</v>
      </c>
      <c r="E2680" s="8">
        <f t="shared" si="44"/>
        <v>17</v>
      </c>
      <c r="F2680" s="9">
        <v>3</v>
      </c>
    </row>
    <row r="2681" spans="1:6" x14ac:dyDescent="0.3">
      <c r="A2681" s="10">
        <v>44077.773611111101</v>
      </c>
      <c r="B2681" s="11" t="s">
        <v>6</v>
      </c>
      <c r="C2681">
        <v>2</v>
      </c>
      <c r="D2681" s="11">
        <v>3615.3508036338226</v>
      </c>
      <c r="E2681" s="11">
        <f t="shared" si="44"/>
        <v>18</v>
      </c>
      <c r="F2681" s="12">
        <v>3</v>
      </c>
    </row>
    <row r="2682" spans="1:6" x14ac:dyDescent="0.3">
      <c r="A2682" s="7">
        <v>44077.775000000001</v>
      </c>
      <c r="B2682" s="8" t="s">
        <v>6</v>
      </c>
      <c r="C2682">
        <v>2</v>
      </c>
      <c r="D2682" s="8">
        <v>3735.1970649895179</v>
      </c>
      <c r="E2682" s="8">
        <f t="shared" si="44"/>
        <v>19</v>
      </c>
      <c r="F2682" s="9">
        <v>3</v>
      </c>
    </row>
    <row r="2683" spans="1:6" x14ac:dyDescent="0.3">
      <c r="A2683" s="10">
        <v>44077.776388888902</v>
      </c>
      <c r="B2683" s="11" t="s">
        <v>6</v>
      </c>
      <c r="C2683">
        <v>2</v>
      </c>
      <c r="D2683" s="11">
        <v>3883.5192173305381</v>
      </c>
      <c r="E2683" s="11">
        <f t="shared" si="44"/>
        <v>20</v>
      </c>
      <c r="F2683" s="12">
        <v>3</v>
      </c>
    </row>
    <row r="2684" spans="1:6" x14ac:dyDescent="0.3">
      <c r="A2684" s="7">
        <v>44077.777777777803</v>
      </c>
      <c r="B2684" s="8" t="s">
        <v>6</v>
      </c>
      <c r="C2684">
        <v>2</v>
      </c>
      <c r="D2684" s="8">
        <v>4039.7700908455627</v>
      </c>
      <c r="E2684" s="8">
        <f t="shared" si="44"/>
        <v>21</v>
      </c>
      <c r="F2684" s="9">
        <v>3</v>
      </c>
    </row>
    <row r="2685" spans="1:6" x14ac:dyDescent="0.3">
      <c r="A2685" s="10">
        <v>44077.779166666704</v>
      </c>
      <c r="B2685" s="11" t="s">
        <v>6</v>
      </c>
      <c r="C2685">
        <v>2</v>
      </c>
      <c r="D2685" s="11">
        <v>4229.5373864430467</v>
      </c>
      <c r="E2685" s="11">
        <f t="shared" si="44"/>
        <v>22</v>
      </c>
      <c r="F2685" s="12">
        <v>3</v>
      </c>
    </row>
    <row r="2686" spans="1:6" x14ac:dyDescent="0.3">
      <c r="A2686" s="7">
        <v>44077.780555555597</v>
      </c>
      <c r="B2686" s="8" t="s">
        <v>6</v>
      </c>
      <c r="C2686">
        <v>2</v>
      </c>
      <c r="D2686" s="8">
        <v>4369.4416491963666</v>
      </c>
      <c r="E2686" s="8">
        <f t="shared" si="44"/>
        <v>23</v>
      </c>
      <c r="F2686" s="9">
        <v>3</v>
      </c>
    </row>
    <row r="2687" spans="1:6" x14ac:dyDescent="0.3">
      <c r="A2687" s="10">
        <v>44077.781944444403</v>
      </c>
      <c r="B2687" s="11" t="s">
        <v>6</v>
      </c>
      <c r="C2687">
        <v>2</v>
      </c>
      <c r="D2687" s="11">
        <v>4460.9601677148848</v>
      </c>
      <c r="E2687" s="11">
        <f t="shared" si="44"/>
        <v>24</v>
      </c>
      <c r="F2687" s="12">
        <v>3</v>
      </c>
    </row>
    <row r="2688" spans="1:6" x14ac:dyDescent="0.3">
      <c r="A2688" s="7">
        <v>44077.783333333296</v>
      </c>
      <c r="B2688" s="8" t="s">
        <v>6</v>
      </c>
      <c r="C2688">
        <v>2</v>
      </c>
      <c r="D2688" s="8">
        <v>4664.5737246680646</v>
      </c>
      <c r="E2688" s="8">
        <f t="shared" si="44"/>
        <v>25</v>
      </c>
      <c r="F2688" s="9">
        <v>3</v>
      </c>
    </row>
    <row r="2689" spans="1:6" x14ac:dyDescent="0.3">
      <c r="A2689" s="10">
        <v>44077.784722222197</v>
      </c>
      <c r="B2689" s="11" t="s">
        <v>6</v>
      </c>
      <c r="C2689">
        <v>2</v>
      </c>
      <c r="D2689" s="11">
        <v>4800.0405310971346</v>
      </c>
      <c r="E2689" s="11">
        <f t="shared" si="44"/>
        <v>26</v>
      </c>
      <c r="F2689" s="12">
        <v>3</v>
      </c>
    </row>
    <row r="2690" spans="1:6" x14ac:dyDescent="0.3">
      <c r="A2690" s="7">
        <v>44077.786111111098</v>
      </c>
      <c r="B2690" s="8" t="s">
        <v>6</v>
      </c>
      <c r="C2690">
        <v>2</v>
      </c>
      <c r="D2690" s="8">
        <v>4933.4535290006988</v>
      </c>
      <c r="E2690" s="8">
        <f t="shared" si="44"/>
        <v>27</v>
      </c>
      <c r="F2690" s="9">
        <v>3</v>
      </c>
    </row>
    <row r="2691" spans="1:6" x14ac:dyDescent="0.3">
      <c r="A2691" s="10">
        <v>44077.787499999999</v>
      </c>
      <c r="B2691" s="11" t="s">
        <v>6</v>
      </c>
      <c r="C2691">
        <v>2</v>
      </c>
      <c r="D2691" s="11">
        <v>5091.4283717679946</v>
      </c>
      <c r="E2691" s="11">
        <f t="shared" si="44"/>
        <v>28</v>
      </c>
      <c r="F2691" s="12">
        <v>3</v>
      </c>
    </row>
    <row r="2692" spans="1:6" x14ac:dyDescent="0.3">
      <c r="A2692" s="7">
        <v>44077.788888888899</v>
      </c>
      <c r="B2692" s="8" t="s">
        <v>6</v>
      </c>
      <c r="C2692">
        <v>2</v>
      </c>
      <c r="D2692" s="8">
        <v>5210.2271139063596</v>
      </c>
      <c r="E2692" s="8">
        <f t="shared" si="44"/>
        <v>29</v>
      </c>
      <c r="F2692" s="9">
        <v>3</v>
      </c>
    </row>
    <row r="2693" spans="1:6" x14ac:dyDescent="0.3">
      <c r="A2693" s="10">
        <v>44077.7902777778</v>
      </c>
      <c r="B2693" s="11" t="s">
        <v>6</v>
      </c>
      <c r="C2693">
        <v>2</v>
      </c>
      <c r="D2693" s="11">
        <v>5380.0489168413696</v>
      </c>
      <c r="E2693" s="11">
        <f t="shared" si="44"/>
        <v>30</v>
      </c>
      <c r="F2693" s="12">
        <v>3</v>
      </c>
    </row>
    <row r="2694" spans="1:6" x14ac:dyDescent="0.3">
      <c r="A2694" s="7">
        <v>44077.791666666701</v>
      </c>
      <c r="B2694" s="8" t="s">
        <v>6</v>
      </c>
      <c r="C2694">
        <v>2</v>
      </c>
      <c r="D2694" s="8">
        <v>5556.9979035639417</v>
      </c>
      <c r="E2694" s="8">
        <f t="shared" si="44"/>
        <v>31</v>
      </c>
      <c r="F2694" s="9">
        <v>3</v>
      </c>
    </row>
    <row r="2695" spans="1:6" x14ac:dyDescent="0.3">
      <c r="A2695" s="10">
        <v>44077.793055555601</v>
      </c>
      <c r="B2695" s="11" t="s">
        <v>6</v>
      </c>
      <c r="C2695">
        <v>2</v>
      </c>
      <c r="D2695" s="11">
        <v>5716.9601677148848</v>
      </c>
      <c r="E2695" s="11">
        <f t="shared" si="44"/>
        <v>32</v>
      </c>
      <c r="F2695" s="12">
        <v>3</v>
      </c>
    </row>
    <row r="2696" spans="1:6" x14ac:dyDescent="0.3">
      <c r="A2696" s="7">
        <v>44077.7944444444</v>
      </c>
      <c r="B2696" s="8" t="s">
        <v>6</v>
      </c>
      <c r="C2696">
        <v>2</v>
      </c>
      <c r="D2696" s="8">
        <v>5897.2515723270444</v>
      </c>
      <c r="E2696" s="8">
        <f t="shared" si="44"/>
        <v>33</v>
      </c>
      <c r="F2696" s="9">
        <v>3</v>
      </c>
    </row>
    <row r="2697" spans="1:6" x14ac:dyDescent="0.3">
      <c r="A2697" s="10">
        <v>44077.795833333301</v>
      </c>
      <c r="B2697" s="11" t="s">
        <v>6</v>
      </c>
      <c r="C2697">
        <v>2</v>
      </c>
      <c r="D2697" s="11">
        <v>6084.6443046820405</v>
      </c>
      <c r="E2697" s="11">
        <f t="shared" si="44"/>
        <v>34</v>
      </c>
      <c r="F2697" s="12">
        <v>3</v>
      </c>
    </row>
    <row r="2698" spans="1:6" x14ac:dyDescent="0.3">
      <c r="A2698" s="7">
        <v>44077.797222222202</v>
      </c>
      <c r="B2698" s="8" t="s">
        <v>6</v>
      </c>
      <c r="C2698">
        <v>2</v>
      </c>
      <c r="D2698" s="8">
        <v>6271.4018169112505</v>
      </c>
      <c r="E2698" s="8">
        <f t="shared" si="44"/>
        <v>35</v>
      </c>
      <c r="F2698" s="9">
        <v>3</v>
      </c>
    </row>
    <row r="2699" spans="1:6" x14ac:dyDescent="0.3">
      <c r="A2699" s="10">
        <v>44077.798611111102</v>
      </c>
      <c r="B2699" s="11" t="s">
        <v>6</v>
      </c>
      <c r="C2699">
        <v>2</v>
      </c>
      <c r="D2699" s="11">
        <v>6485.2983927323548</v>
      </c>
      <c r="E2699" s="11">
        <f t="shared" si="44"/>
        <v>36</v>
      </c>
      <c r="F2699" s="12">
        <v>3</v>
      </c>
    </row>
    <row r="2700" spans="1:6" x14ac:dyDescent="0.3">
      <c r="A2700" s="7">
        <v>44077.8</v>
      </c>
      <c r="B2700" s="8" t="s">
        <v>6</v>
      </c>
      <c r="C2700">
        <v>2</v>
      </c>
      <c r="D2700" s="8">
        <v>6688.6212438853945</v>
      </c>
      <c r="E2700" s="8">
        <f t="shared" si="44"/>
        <v>37</v>
      </c>
      <c r="F2700" s="9">
        <v>3</v>
      </c>
    </row>
    <row r="2701" spans="1:6" x14ac:dyDescent="0.3">
      <c r="A2701" s="10">
        <v>44077.801388888904</v>
      </c>
      <c r="B2701" s="11" t="s">
        <v>6</v>
      </c>
      <c r="C2701">
        <v>2</v>
      </c>
      <c r="D2701" s="11">
        <v>6894.8099231306778</v>
      </c>
      <c r="E2701" s="11">
        <f t="shared" si="44"/>
        <v>38</v>
      </c>
      <c r="F2701" s="12">
        <v>3</v>
      </c>
    </row>
    <row r="2702" spans="1:6" x14ac:dyDescent="0.3">
      <c r="A2702" s="7">
        <v>44077.802777777797</v>
      </c>
      <c r="B2702" s="8" t="s">
        <v>6</v>
      </c>
      <c r="C2702">
        <v>2</v>
      </c>
      <c r="D2702" s="8">
        <v>7102.7707896575821</v>
      </c>
      <c r="E2702" s="8">
        <f t="shared" si="44"/>
        <v>39</v>
      </c>
      <c r="F2702" s="9">
        <v>3</v>
      </c>
    </row>
    <row r="2703" spans="1:6" x14ac:dyDescent="0.3">
      <c r="A2703" s="10">
        <v>44077.804166666698</v>
      </c>
      <c r="B2703" s="11" t="s">
        <v>6</v>
      </c>
      <c r="C2703">
        <v>2</v>
      </c>
      <c r="D2703" s="11">
        <v>7303.8595387840669</v>
      </c>
      <c r="E2703" s="11">
        <f t="shared" si="44"/>
        <v>40</v>
      </c>
      <c r="F2703" s="12">
        <v>3</v>
      </c>
    </row>
    <row r="2704" spans="1:6" x14ac:dyDescent="0.3">
      <c r="A2704" s="7">
        <v>44077.805555555598</v>
      </c>
      <c r="B2704" s="8" t="s">
        <v>6</v>
      </c>
      <c r="C2704">
        <v>2</v>
      </c>
      <c r="D2704" s="8">
        <v>7547.8721174004195</v>
      </c>
      <c r="E2704" s="8">
        <f t="shared" si="44"/>
        <v>41</v>
      </c>
      <c r="F2704" s="9">
        <v>3</v>
      </c>
    </row>
    <row r="2705" spans="1:6" x14ac:dyDescent="0.3">
      <c r="A2705" s="10">
        <v>44077.806944444397</v>
      </c>
      <c r="B2705" s="11" t="s">
        <v>6</v>
      </c>
      <c r="C2705">
        <v>2</v>
      </c>
      <c r="D2705" s="11">
        <v>7762.4178895877012</v>
      </c>
      <c r="E2705" s="11">
        <f t="shared" si="44"/>
        <v>42</v>
      </c>
      <c r="F2705" s="12">
        <v>3</v>
      </c>
    </row>
    <row r="2706" spans="1:6" x14ac:dyDescent="0.3">
      <c r="A2706" s="7">
        <v>44077.808333333298</v>
      </c>
      <c r="B2706" s="8" t="s">
        <v>6</v>
      </c>
      <c r="C2706">
        <v>2</v>
      </c>
      <c r="D2706" s="8">
        <v>7952.7421383647797</v>
      </c>
      <c r="E2706" s="8">
        <f t="shared" si="44"/>
        <v>43</v>
      </c>
      <c r="F2706" s="9">
        <v>3</v>
      </c>
    </row>
    <row r="2707" spans="1:6" x14ac:dyDescent="0.3">
      <c r="A2707" s="10">
        <v>44077.809722222199</v>
      </c>
      <c r="B2707" s="11" t="s">
        <v>6</v>
      </c>
      <c r="C2707">
        <v>2</v>
      </c>
      <c r="D2707" s="11">
        <v>8185.9419986023759</v>
      </c>
      <c r="E2707" s="11">
        <f t="shared" si="44"/>
        <v>44</v>
      </c>
      <c r="F2707" s="12">
        <v>3</v>
      </c>
    </row>
    <row r="2708" spans="1:6" x14ac:dyDescent="0.3">
      <c r="A2708" s="7">
        <v>44077.811111111099</v>
      </c>
      <c r="B2708" s="8" t="s">
        <v>6</v>
      </c>
      <c r="C2708">
        <v>2</v>
      </c>
      <c r="D2708" s="8">
        <v>8428.0440251572327</v>
      </c>
      <c r="E2708" s="8">
        <f t="shared" si="44"/>
        <v>45</v>
      </c>
      <c r="F2708" s="9">
        <v>3</v>
      </c>
    </row>
    <row r="2709" spans="1:6" x14ac:dyDescent="0.3">
      <c r="A2709" s="10">
        <v>44077.8125</v>
      </c>
      <c r="B2709" s="11" t="s">
        <v>6</v>
      </c>
      <c r="C2709">
        <v>2</v>
      </c>
      <c r="D2709" s="11">
        <v>8646.2941998602382</v>
      </c>
      <c r="E2709" s="11">
        <f t="shared" si="44"/>
        <v>46</v>
      </c>
      <c r="F2709" s="12">
        <v>3</v>
      </c>
    </row>
    <row r="2710" spans="1:6" x14ac:dyDescent="0.3">
      <c r="A2710" s="7">
        <v>44077.813888888901</v>
      </c>
      <c r="B2710" s="8" t="s">
        <v>6</v>
      </c>
      <c r="C2710">
        <v>2</v>
      </c>
      <c r="D2710" s="8">
        <v>8917.4898672257168</v>
      </c>
      <c r="E2710" s="8">
        <f t="shared" si="44"/>
        <v>47</v>
      </c>
      <c r="F2710" s="9">
        <v>3</v>
      </c>
    </row>
    <row r="2711" spans="1:6" x14ac:dyDescent="0.3">
      <c r="A2711" s="10">
        <v>44077.815277777801</v>
      </c>
      <c r="B2711" s="11" t="s">
        <v>6</v>
      </c>
      <c r="C2711">
        <v>2</v>
      </c>
      <c r="D2711" s="11">
        <v>9175.8434661076171</v>
      </c>
      <c r="E2711" s="11">
        <f t="shared" si="44"/>
        <v>48</v>
      </c>
      <c r="F2711" s="12">
        <v>3</v>
      </c>
    </row>
    <row r="2712" spans="1:6" x14ac:dyDescent="0.3">
      <c r="A2712" s="7">
        <v>44077.816666666702</v>
      </c>
      <c r="B2712" s="8" t="s">
        <v>6</v>
      </c>
      <c r="C2712">
        <v>2</v>
      </c>
      <c r="D2712" s="8">
        <v>9381.6352201257869</v>
      </c>
      <c r="E2712" s="8">
        <f t="shared" si="44"/>
        <v>49</v>
      </c>
      <c r="F2712" s="9">
        <v>3</v>
      </c>
    </row>
    <row r="2713" spans="1:6" x14ac:dyDescent="0.3">
      <c r="A2713" s="10">
        <v>44077.818055555603</v>
      </c>
      <c r="B2713" s="11" t="s">
        <v>6</v>
      </c>
      <c r="C2713">
        <v>2</v>
      </c>
      <c r="D2713" s="11">
        <v>9609.0125786163517</v>
      </c>
      <c r="E2713" s="11">
        <f t="shared" si="44"/>
        <v>50</v>
      </c>
      <c r="F2713" s="12">
        <v>3</v>
      </c>
    </row>
    <row r="2714" spans="1:6" x14ac:dyDescent="0.3">
      <c r="A2714" s="7">
        <v>44077.819444444402</v>
      </c>
      <c r="B2714" s="8" t="s">
        <v>6</v>
      </c>
      <c r="C2714">
        <v>2</v>
      </c>
      <c r="D2714" s="8">
        <v>9857.9280223619844</v>
      </c>
      <c r="E2714" s="8">
        <f t="shared" si="44"/>
        <v>51</v>
      </c>
      <c r="F2714" s="9">
        <v>3</v>
      </c>
    </row>
    <row r="2715" spans="1:6" x14ac:dyDescent="0.3">
      <c r="A2715" s="10">
        <v>44077.820833333302</v>
      </c>
      <c r="B2715" s="11" t="s">
        <v>6</v>
      </c>
      <c r="C2715">
        <v>2</v>
      </c>
      <c r="D2715" s="11">
        <v>10136.6464011181</v>
      </c>
      <c r="E2715" s="11">
        <f t="shared" si="44"/>
        <v>52</v>
      </c>
      <c r="F2715" s="12">
        <v>3</v>
      </c>
    </row>
    <row r="2716" spans="1:6" x14ac:dyDescent="0.3">
      <c r="A2716" s="7">
        <v>44077.822222222203</v>
      </c>
      <c r="B2716" s="8" t="s">
        <v>6</v>
      </c>
      <c r="C2716">
        <v>2</v>
      </c>
      <c r="D2716" s="8">
        <v>10377.394129979035</v>
      </c>
      <c r="E2716" s="8">
        <f t="shared" si="44"/>
        <v>53</v>
      </c>
      <c r="F2716" s="9">
        <v>3</v>
      </c>
    </row>
    <row r="2717" spans="1:6" x14ac:dyDescent="0.3">
      <c r="A2717" s="10">
        <v>44077.823611111096</v>
      </c>
      <c r="B2717" s="11" t="s">
        <v>6</v>
      </c>
      <c r="C2717">
        <v>2</v>
      </c>
      <c r="D2717" s="11">
        <v>10617.861635220126</v>
      </c>
      <c r="E2717" s="11">
        <f t="shared" si="44"/>
        <v>54</v>
      </c>
      <c r="F2717" s="12">
        <v>3</v>
      </c>
    </row>
    <row r="2718" spans="1:6" x14ac:dyDescent="0.3">
      <c r="A2718" s="7">
        <v>44077.824999999997</v>
      </c>
      <c r="B2718" s="8" t="s">
        <v>6</v>
      </c>
      <c r="C2718">
        <v>2</v>
      </c>
      <c r="D2718" s="8">
        <v>10841.368273934311</v>
      </c>
      <c r="E2718" s="8">
        <f t="shared" si="44"/>
        <v>55</v>
      </c>
      <c r="F2718" s="9">
        <v>3</v>
      </c>
    </row>
    <row r="2719" spans="1:6" x14ac:dyDescent="0.3">
      <c r="A2719" s="10">
        <v>44077.826388888898</v>
      </c>
      <c r="B2719" s="11" t="s">
        <v>6</v>
      </c>
      <c r="C2719">
        <v>2</v>
      </c>
      <c r="D2719" s="11">
        <v>11103.056603773584</v>
      </c>
      <c r="E2719" s="11">
        <f t="shared" si="44"/>
        <v>56</v>
      </c>
      <c r="F2719" s="12">
        <v>3</v>
      </c>
    </row>
    <row r="2720" spans="1:6" x14ac:dyDescent="0.3">
      <c r="A2720" s="7">
        <v>44077.827777777798</v>
      </c>
      <c r="B2720" s="8" t="s">
        <v>6</v>
      </c>
      <c r="C2720">
        <v>2</v>
      </c>
      <c r="D2720" s="8">
        <v>11319.265548567435</v>
      </c>
      <c r="E2720" s="8">
        <f t="shared" si="44"/>
        <v>57</v>
      </c>
      <c r="F2720" s="9">
        <v>3</v>
      </c>
    </row>
    <row r="2721" spans="1:6" x14ac:dyDescent="0.3">
      <c r="A2721" s="10">
        <v>44077.829166666699</v>
      </c>
      <c r="B2721" s="11" t="s">
        <v>6</v>
      </c>
      <c r="C2721">
        <v>2</v>
      </c>
      <c r="D2721" s="11">
        <v>11610.529000698813</v>
      </c>
      <c r="E2721" s="11">
        <f t="shared" si="44"/>
        <v>58</v>
      </c>
      <c r="F2721" s="12">
        <v>3</v>
      </c>
    </row>
    <row r="2722" spans="1:6" x14ac:dyDescent="0.3">
      <c r="A2722" s="7">
        <v>44077.8305555556</v>
      </c>
      <c r="B2722" s="8" t="s">
        <v>6</v>
      </c>
      <c r="C2722">
        <v>2</v>
      </c>
      <c r="D2722" s="8">
        <v>11863.689028651293</v>
      </c>
      <c r="E2722" s="8">
        <f t="shared" si="44"/>
        <v>59</v>
      </c>
      <c r="F2722" s="9">
        <v>3</v>
      </c>
    </row>
    <row r="2723" spans="1:6" x14ac:dyDescent="0.3">
      <c r="A2723" s="10">
        <v>44077.831944444399</v>
      </c>
      <c r="B2723" s="11" t="s">
        <v>6</v>
      </c>
      <c r="C2723">
        <v>2</v>
      </c>
      <c r="D2723" s="11">
        <v>12142.025157232705</v>
      </c>
      <c r="E2723" s="11">
        <f t="shared" si="44"/>
        <v>60</v>
      </c>
      <c r="F2723" s="12">
        <v>3</v>
      </c>
    </row>
    <row r="2724" spans="1:6" x14ac:dyDescent="0.3">
      <c r="A2724" s="7">
        <v>44077.833333333299</v>
      </c>
      <c r="B2724" s="8" t="s">
        <v>6</v>
      </c>
      <c r="C2724">
        <v>2</v>
      </c>
      <c r="D2724" s="8">
        <v>12406.620545073376</v>
      </c>
      <c r="E2724" s="8">
        <f t="shared" si="44"/>
        <v>61</v>
      </c>
      <c r="F2724" s="9">
        <v>3</v>
      </c>
    </row>
    <row r="2725" spans="1:6" x14ac:dyDescent="0.3">
      <c r="A2725" s="10">
        <v>44077.8347222222</v>
      </c>
      <c r="B2725" s="11" t="s">
        <v>6</v>
      </c>
      <c r="C2725">
        <v>2</v>
      </c>
      <c r="D2725" s="11">
        <v>12702.914046121594</v>
      </c>
      <c r="E2725" s="11">
        <f t="shared" si="44"/>
        <v>62</v>
      </c>
      <c r="F2725" s="12">
        <v>3</v>
      </c>
    </row>
    <row r="2726" spans="1:6" x14ac:dyDescent="0.3">
      <c r="A2726" s="7">
        <v>44077.836111111101</v>
      </c>
      <c r="B2726" s="8" t="s">
        <v>6</v>
      </c>
      <c r="C2726">
        <v>2</v>
      </c>
      <c r="D2726" s="8">
        <v>12897.389937106918</v>
      </c>
      <c r="E2726" s="8">
        <f t="shared" si="44"/>
        <v>63</v>
      </c>
      <c r="F2726" s="9">
        <v>3</v>
      </c>
    </row>
    <row r="2727" spans="1:6" x14ac:dyDescent="0.3">
      <c r="A2727" s="10">
        <v>44077.837500000001</v>
      </c>
      <c r="B2727" s="11" t="s">
        <v>6</v>
      </c>
      <c r="C2727">
        <v>2</v>
      </c>
      <c r="D2727" s="11">
        <v>13136.481481481482</v>
      </c>
      <c r="E2727" s="11">
        <f t="shared" si="44"/>
        <v>64</v>
      </c>
      <c r="F2727" s="12">
        <v>3</v>
      </c>
    </row>
    <row r="2728" spans="1:6" x14ac:dyDescent="0.3">
      <c r="A2728" s="7">
        <v>44077.838888888902</v>
      </c>
      <c r="B2728" s="8" t="s">
        <v>6</v>
      </c>
      <c r="C2728">
        <v>2</v>
      </c>
      <c r="D2728" s="8">
        <v>13451.9035639413</v>
      </c>
      <c r="E2728" s="8">
        <f t="shared" si="44"/>
        <v>65</v>
      </c>
      <c r="F2728" s="9">
        <v>3</v>
      </c>
    </row>
    <row r="2729" spans="1:6" x14ac:dyDescent="0.3">
      <c r="A2729" s="10">
        <v>44077.840277777803</v>
      </c>
      <c r="B2729" s="11" t="s">
        <v>6</v>
      </c>
      <c r="C2729">
        <v>2</v>
      </c>
      <c r="D2729" s="11">
        <v>13698.635220125787</v>
      </c>
      <c r="E2729" s="11">
        <f t="shared" si="44"/>
        <v>66</v>
      </c>
      <c r="F2729" s="12">
        <v>3</v>
      </c>
    </row>
    <row r="2730" spans="1:6" x14ac:dyDescent="0.3">
      <c r="A2730" s="7">
        <v>44077.841666666704</v>
      </c>
      <c r="B2730" s="8" t="s">
        <v>6</v>
      </c>
      <c r="C2730">
        <v>2</v>
      </c>
      <c r="D2730" s="8">
        <v>13926.215932914047</v>
      </c>
      <c r="E2730" s="8">
        <f t="shared" si="44"/>
        <v>67</v>
      </c>
      <c r="F2730" s="9">
        <v>3</v>
      </c>
    </row>
    <row r="2731" spans="1:6" x14ac:dyDescent="0.3">
      <c r="A2731" s="10">
        <v>44077.843055555597</v>
      </c>
      <c r="B2731" s="11" t="s">
        <v>6</v>
      </c>
      <c r="C2731">
        <v>2</v>
      </c>
      <c r="D2731" s="11">
        <v>14183.621942697415</v>
      </c>
      <c r="E2731" s="11">
        <f t="shared" ref="E2731:E2784" si="45">E2730+1</f>
        <v>68</v>
      </c>
      <c r="F2731" s="12">
        <v>3</v>
      </c>
    </row>
    <row r="2732" spans="1:6" x14ac:dyDescent="0.3">
      <c r="A2732" s="7">
        <v>44077.844444444403</v>
      </c>
      <c r="B2732" s="8" t="s">
        <v>6</v>
      </c>
      <c r="C2732">
        <v>2</v>
      </c>
      <c r="D2732" s="8">
        <v>14466.900768693222</v>
      </c>
      <c r="E2732" s="8">
        <f t="shared" si="45"/>
        <v>69</v>
      </c>
      <c r="F2732" s="9">
        <v>3</v>
      </c>
    </row>
    <row r="2733" spans="1:6" x14ac:dyDescent="0.3">
      <c r="A2733" s="10">
        <v>44077.845833333296</v>
      </c>
      <c r="B2733" s="11" t="s">
        <v>6</v>
      </c>
      <c r="C2733">
        <v>2</v>
      </c>
      <c r="D2733" s="11">
        <v>14667.847658979734</v>
      </c>
      <c r="E2733" s="11">
        <f t="shared" si="45"/>
        <v>70</v>
      </c>
      <c r="F2733" s="12">
        <v>3</v>
      </c>
    </row>
    <row r="2734" spans="1:6" x14ac:dyDescent="0.3">
      <c r="A2734" s="7">
        <v>44077.847222222197</v>
      </c>
      <c r="B2734" s="8" t="s">
        <v>6</v>
      </c>
      <c r="C2734">
        <v>2</v>
      </c>
      <c r="D2734" s="8">
        <v>14948.30607966457</v>
      </c>
      <c r="E2734" s="8">
        <f t="shared" si="45"/>
        <v>71</v>
      </c>
      <c r="F2734" s="9">
        <v>3</v>
      </c>
    </row>
    <row r="2735" spans="1:6" x14ac:dyDescent="0.3">
      <c r="A2735" s="10">
        <v>44077.848611111098</v>
      </c>
      <c r="B2735" s="11" t="s">
        <v>6</v>
      </c>
      <c r="C2735">
        <v>2</v>
      </c>
      <c r="D2735" s="11">
        <v>15274.563242487771</v>
      </c>
      <c r="E2735" s="11">
        <f t="shared" si="45"/>
        <v>72</v>
      </c>
      <c r="F2735" s="12">
        <v>3</v>
      </c>
    </row>
    <row r="2736" spans="1:6" x14ac:dyDescent="0.3">
      <c r="A2736" s="7">
        <v>44077.85</v>
      </c>
      <c r="B2736" s="8" t="s">
        <v>6</v>
      </c>
      <c r="C2736">
        <v>2</v>
      </c>
      <c r="D2736" s="8">
        <v>15512.941998602377</v>
      </c>
      <c r="E2736" s="8">
        <f t="shared" si="45"/>
        <v>73</v>
      </c>
      <c r="F2736" s="9">
        <v>3</v>
      </c>
    </row>
    <row r="2737" spans="1:6" x14ac:dyDescent="0.3">
      <c r="A2737" s="10">
        <v>44077.851388888899</v>
      </c>
      <c r="B2737" s="11" t="s">
        <v>6</v>
      </c>
      <c r="C2737">
        <v>2</v>
      </c>
      <c r="D2737" s="11">
        <v>15713.473095737247</v>
      </c>
      <c r="E2737" s="11">
        <f t="shared" si="45"/>
        <v>74</v>
      </c>
      <c r="F2737" s="12">
        <v>3</v>
      </c>
    </row>
    <row r="2738" spans="1:6" x14ac:dyDescent="0.3">
      <c r="A2738" s="7">
        <v>44077.8527777778</v>
      </c>
      <c r="B2738" s="8" t="s">
        <v>6</v>
      </c>
      <c r="C2738">
        <v>2</v>
      </c>
      <c r="D2738" s="8">
        <v>15976.328441649197</v>
      </c>
      <c r="E2738" s="8">
        <f t="shared" si="45"/>
        <v>75</v>
      </c>
      <c r="F2738" s="9">
        <v>3</v>
      </c>
    </row>
    <row r="2739" spans="1:6" x14ac:dyDescent="0.3">
      <c r="A2739" s="10">
        <v>44077.854166666701</v>
      </c>
      <c r="B2739" s="11" t="s">
        <v>6</v>
      </c>
      <c r="C2739">
        <v>2</v>
      </c>
      <c r="D2739" s="11">
        <v>16213.199860237595</v>
      </c>
      <c r="E2739" s="11">
        <f t="shared" si="45"/>
        <v>76</v>
      </c>
      <c r="F2739" s="12">
        <v>3</v>
      </c>
    </row>
    <row r="2740" spans="1:6" x14ac:dyDescent="0.3">
      <c r="A2740" s="7">
        <v>44077.855555555601</v>
      </c>
      <c r="B2740" s="8" t="s">
        <v>6</v>
      </c>
      <c r="C2740">
        <v>2</v>
      </c>
      <c r="D2740" s="8">
        <v>16441.475192173304</v>
      </c>
      <c r="E2740" s="8">
        <f t="shared" si="45"/>
        <v>77</v>
      </c>
      <c r="F2740" s="9">
        <v>3</v>
      </c>
    </row>
    <row r="2741" spans="1:6" x14ac:dyDescent="0.3">
      <c r="A2741" s="10">
        <v>44077.8569444444</v>
      </c>
      <c r="B2741" s="11" t="s">
        <v>6</v>
      </c>
      <c r="C2741">
        <v>2</v>
      </c>
      <c r="D2741" s="11">
        <v>16647.624039133472</v>
      </c>
      <c r="E2741" s="11">
        <f t="shared" si="45"/>
        <v>78</v>
      </c>
      <c r="F2741" s="12">
        <v>3</v>
      </c>
    </row>
    <row r="2742" spans="1:6" x14ac:dyDescent="0.3">
      <c r="A2742" s="7">
        <v>44077.858333333301</v>
      </c>
      <c r="B2742" s="8" t="s">
        <v>6</v>
      </c>
      <c r="C2742">
        <v>2</v>
      </c>
      <c r="D2742" s="8">
        <v>16829.289308176099</v>
      </c>
      <c r="E2742" s="8">
        <f t="shared" si="45"/>
        <v>79</v>
      </c>
      <c r="F2742" s="9">
        <v>3</v>
      </c>
    </row>
    <row r="2743" spans="1:6" x14ac:dyDescent="0.3">
      <c r="A2743" s="10">
        <v>44077.859722222202</v>
      </c>
      <c r="B2743" s="11" t="s">
        <v>6</v>
      </c>
      <c r="C2743">
        <v>2</v>
      </c>
      <c r="D2743" s="11">
        <v>17063.698812019567</v>
      </c>
      <c r="E2743" s="11">
        <f t="shared" si="45"/>
        <v>80</v>
      </c>
      <c r="F2743" s="12">
        <v>3</v>
      </c>
    </row>
    <row r="2744" spans="1:6" x14ac:dyDescent="0.3">
      <c r="A2744" s="7">
        <v>44077.861111111102</v>
      </c>
      <c r="B2744" s="8" t="s">
        <v>6</v>
      </c>
      <c r="C2744">
        <v>2</v>
      </c>
      <c r="D2744" s="8">
        <v>17242.816212438855</v>
      </c>
      <c r="E2744" s="8">
        <f t="shared" si="45"/>
        <v>81</v>
      </c>
      <c r="F2744" s="9">
        <v>3</v>
      </c>
    </row>
    <row r="2745" spans="1:6" x14ac:dyDescent="0.3">
      <c r="A2745" s="10">
        <v>44077.862500000003</v>
      </c>
      <c r="B2745" s="11" t="s">
        <v>6</v>
      </c>
      <c r="C2745">
        <v>2</v>
      </c>
      <c r="D2745" s="11">
        <v>17391.325646401117</v>
      </c>
      <c r="E2745" s="11">
        <f t="shared" si="45"/>
        <v>82</v>
      </c>
      <c r="F2745" s="12">
        <v>3</v>
      </c>
    </row>
    <row r="2746" spans="1:6" x14ac:dyDescent="0.3">
      <c r="A2746" s="7">
        <v>44077.863888888904</v>
      </c>
      <c r="B2746" s="8" t="s">
        <v>6</v>
      </c>
      <c r="C2746">
        <v>2</v>
      </c>
      <c r="D2746" s="8">
        <v>17513.419287211738</v>
      </c>
      <c r="E2746" s="8">
        <f t="shared" si="45"/>
        <v>83</v>
      </c>
      <c r="F2746" s="9">
        <v>3</v>
      </c>
    </row>
    <row r="2747" spans="1:6" x14ac:dyDescent="0.3">
      <c r="A2747" s="10">
        <v>44077.865277777797</v>
      </c>
      <c r="B2747" s="11" t="s">
        <v>6</v>
      </c>
      <c r="C2747">
        <v>2</v>
      </c>
      <c r="D2747" s="11">
        <v>17649.943396226416</v>
      </c>
      <c r="E2747" s="11">
        <f t="shared" si="45"/>
        <v>84</v>
      </c>
      <c r="F2747" s="12">
        <v>3</v>
      </c>
    </row>
    <row r="2748" spans="1:6" x14ac:dyDescent="0.3">
      <c r="A2748" s="7">
        <v>44077.866666666698</v>
      </c>
      <c r="B2748" s="8" t="s">
        <v>6</v>
      </c>
      <c r="C2748">
        <v>2</v>
      </c>
      <c r="D2748" s="8">
        <v>17767.275331935711</v>
      </c>
      <c r="E2748" s="8">
        <f t="shared" si="45"/>
        <v>85</v>
      </c>
      <c r="F2748" s="9">
        <v>3</v>
      </c>
    </row>
    <row r="2749" spans="1:6" x14ac:dyDescent="0.3">
      <c r="A2749" s="10">
        <v>44077.868055555598</v>
      </c>
      <c r="B2749" s="11" t="s">
        <v>6</v>
      </c>
      <c r="C2749">
        <v>2</v>
      </c>
      <c r="D2749" s="11">
        <v>17903.552760307477</v>
      </c>
      <c r="E2749" s="11">
        <f t="shared" si="45"/>
        <v>86</v>
      </c>
      <c r="F2749" s="12">
        <v>3</v>
      </c>
    </row>
    <row r="2750" spans="1:6" x14ac:dyDescent="0.3">
      <c r="A2750" s="7">
        <v>44077.869444444397</v>
      </c>
      <c r="B2750" s="8" t="s">
        <v>6</v>
      </c>
      <c r="C2750">
        <v>2</v>
      </c>
      <c r="D2750" s="8">
        <v>17993.348008385743</v>
      </c>
      <c r="E2750" s="8">
        <f t="shared" si="45"/>
        <v>87</v>
      </c>
      <c r="F2750" s="9">
        <v>3</v>
      </c>
    </row>
    <row r="2751" spans="1:6" x14ac:dyDescent="0.3">
      <c r="A2751" s="10">
        <v>44077.870833333298</v>
      </c>
      <c r="B2751" s="11" t="s">
        <v>6</v>
      </c>
      <c r="C2751">
        <v>2</v>
      </c>
      <c r="D2751" s="11">
        <v>18180.916142557653</v>
      </c>
      <c r="E2751" s="11">
        <f t="shared" si="45"/>
        <v>88</v>
      </c>
      <c r="F2751" s="12">
        <v>3</v>
      </c>
    </row>
    <row r="2752" spans="1:6" x14ac:dyDescent="0.3">
      <c r="A2752" s="7">
        <v>44077.872222222199</v>
      </c>
      <c r="B2752" s="8" t="s">
        <v>6</v>
      </c>
      <c r="C2752">
        <v>2</v>
      </c>
      <c r="D2752" s="8">
        <v>18302.918238993712</v>
      </c>
      <c r="E2752" s="8">
        <f t="shared" si="45"/>
        <v>89</v>
      </c>
      <c r="F2752" s="9">
        <v>3</v>
      </c>
    </row>
    <row r="2753" spans="1:6" x14ac:dyDescent="0.3">
      <c r="A2753" s="10">
        <v>44077.873611111099</v>
      </c>
      <c r="B2753" s="11" t="s">
        <v>6</v>
      </c>
      <c r="C2753">
        <v>2</v>
      </c>
      <c r="D2753" s="11">
        <v>18441.378057302587</v>
      </c>
      <c r="E2753" s="11">
        <f t="shared" si="45"/>
        <v>90</v>
      </c>
      <c r="F2753" s="12">
        <v>3</v>
      </c>
    </row>
    <row r="2754" spans="1:6" x14ac:dyDescent="0.3">
      <c r="A2754" s="7">
        <v>44077.875</v>
      </c>
      <c r="B2754" s="8" t="s">
        <v>6</v>
      </c>
      <c r="C2754">
        <v>2</v>
      </c>
      <c r="D2754" s="8">
        <v>18540.023759608666</v>
      </c>
      <c r="E2754" s="8">
        <f t="shared" si="45"/>
        <v>91</v>
      </c>
      <c r="F2754" s="9">
        <v>3</v>
      </c>
    </row>
    <row r="2755" spans="1:6" x14ac:dyDescent="0.3">
      <c r="A2755" s="10">
        <v>44077.876388888901</v>
      </c>
      <c r="B2755" s="11" t="s">
        <v>6</v>
      </c>
      <c r="C2755">
        <v>2</v>
      </c>
      <c r="D2755" s="11">
        <v>18655.475890985326</v>
      </c>
      <c r="E2755" s="11">
        <f t="shared" si="45"/>
        <v>92</v>
      </c>
      <c r="F2755" s="12">
        <v>3</v>
      </c>
    </row>
    <row r="2756" spans="1:6" x14ac:dyDescent="0.3">
      <c r="A2756" s="7">
        <v>44077.877777777801</v>
      </c>
      <c r="B2756" s="8" t="s">
        <v>6</v>
      </c>
      <c r="C2756">
        <v>2</v>
      </c>
      <c r="D2756" s="8">
        <v>18819.227812718378</v>
      </c>
      <c r="E2756" s="8">
        <f t="shared" si="45"/>
        <v>93</v>
      </c>
      <c r="F2756" s="9">
        <v>3</v>
      </c>
    </row>
    <row r="2757" spans="1:6" x14ac:dyDescent="0.3">
      <c r="A2757" s="10">
        <v>44077.879166666702</v>
      </c>
      <c r="B2757" s="11" t="s">
        <v>6</v>
      </c>
      <c r="C2757">
        <v>2</v>
      </c>
      <c r="D2757" s="11">
        <v>18888.951781970649</v>
      </c>
      <c r="E2757" s="11">
        <f t="shared" si="45"/>
        <v>94</v>
      </c>
      <c r="F2757" s="12">
        <v>3</v>
      </c>
    </row>
    <row r="2758" spans="1:6" x14ac:dyDescent="0.3">
      <c r="A2758" s="7">
        <v>44077.880555555603</v>
      </c>
      <c r="B2758" s="8" t="s">
        <v>6</v>
      </c>
      <c r="C2758">
        <v>2</v>
      </c>
      <c r="D2758" s="8">
        <v>18974.618448637317</v>
      </c>
      <c r="E2758" s="8">
        <f t="shared" si="45"/>
        <v>95</v>
      </c>
      <c r="F2758" s="9">
        <v>3</v>
      </c>
    </row>
    <row r="2759" spans="1:6" x14ac:dyDescent="0.3">
      <c r="A2759" s="10">
        <v>44077.881944444402</v>
      </c>
      <c r="B2759" s="11" t="s">
        <v>6</v>
      </c>
      <c r="C2759">
        <v>2</v>
      </c>
      <c r="D2759" s="11">
        <v>19022.440950384345</v>
      </c>
      <c r="E2759" s="11">
        <f t="shared" si="45"/>
        <v>96</v>
      </c>
      <c r="F2759" s="12">
        <v>3</v>
      </c>
    </row>
    <row r="2760" spans="1:6" x14ac:dyDescent="0.3">
      <c r="A2760" s="7">
        <v>44077.883333333302</v>
      </c>
      <c r="B2760" s="8" t="s">
        <v>6</v>
      </c>
      <c r="C2760">
        <v>2</v>
      </c>
      <c r="D2760" s="8">
        <v>18941.177498252971</v>
      </c>
      <c r="E2760" s="8">
        <f t="shared" si="45"/>
        <v>97</v>
      </c>
      <c r="F2760" s="9">
        <v>3</v>
      </c>
    </row>
    <row r="2761" spans="1:6" x14ac:dyDescent="0.3">
      <c r="A2761" s="10">
        <v>44077.884722222203</v>
      </c>
      <c r="B2761" s="11" t="s">
        <v>6</v>
      </c>
      <c r="C2761">
        <v>2</v>
      </c>
      <c r="D2761" s="11">
        <v>19026.721174004193</v>
      </c>
      <c r="E2761" s="11">
        <f t="shared" si="45"/>
        <v>98</v>
      </c>
      <c r="F2761" s="12">
        <v>3</v>
      </c>
    </row>
    <row r="2762" spans="1:6" x14ac:dyDescent="0.3">
      <c r="A2762" s="7">
        <v>44077.886111111096</v>
      </c>
      <c r="B2762" s="8" t="s">
        <v>6</v>
      </c>
      <c r="C2762">
        <v>2</v>
      </c>
      <c r="D2762" s="8">
        <v>19059.664570230609</v>
      </c>
      <c r="E2762" s="8">
        <f t="shared" si="45"/>
        <v>99</v>
      </c>
      <c r="F2762" s="9">
        <v>3</v>
      </c>
    </row>
    <row r="2763" spans="1:6" x14ac:dyDescent="0.3">
      <c r="A2763" s="10">
        <v>44077.887499999997</v>
      </c>
      <c r="B2763" s="11" t="s">
        <v>6</v>
      </c>
      <c r="C2763">
        <v>2</v>
      </c>
      <c r="D2763" s="11">
        <v>19078.023060796644</v>
      </c>
      <c r="E2763" s="11">
        <f t="shared" si="45"/>
        <v>100</v>
      </c>
      <c r="F2763" s="12">
        <v>3</v>
      </c>
    </row>
    <row r="2764" spans="1:6" x14ac:dyDescent="0.3">
      <c r="A2764" s="7">
        <v>44077.888888888898</v>
      </c>
      <c r="B2764" s="8" t="s">
        <v>6</v>
      </c>
      <c r="C2764">
        <v>2</v>
      </c>
      <c r="D2764" s="8">
        <v>19109.366876310272</v>
      </c>
      <c r="E2764" s="8">
        <f t="shared" si="45"/>
        <v>101</v>
      </c>
      <c r="F2764" s="9">
        <v>3</v>
      </c>
    </row>
    <row r="2765" spans="1:6" x14ac:dyDescent="0.3">
      <c r="A2765" s="10">
        <v>44077.890277777798</v>
      </c>
      <c r="B2765" s="11" t="s">
        <v>6</v>
      </c>
      <c r="C2765">
        <v>2</v>
      </c>
      <c r="D2765" s="11">
        <v>19203.308176100629</v>
      </c>
      <c r="E2765" s="11">
        <f t="shared" si="45"/>
        <v>102</v>
      </c>
      <c r="F2765" s="12">
        <v>3</v>
      </c>
    </row>
    <row r="2766" spans="1:6" x14ac:dyDescent="0.3">
      <c r="A2766" s="7">
        <v>44077.891666666699</v>
      </c>
      <c r="B2766" s="8" t="s">
        <v>6</v>
      </c>
      <c r="C2766">
        <v>2</v>
      </c>
      <c r="D2766" s="8">
        <v>19229.877009084557</v>
      </c>
      <c r="E2766" s="8">
        <f t="shared" si="45"/>
        <v>103</v>
      </c>
      <c r="F2766" s="9">
        <v>3</v>
      </c>
    </row>
    <row r="2767" spans="1:6" x14ac:dyDescent="0.3">
      <c r="A2767" s="10">
        <v>44077.8930555556</v>
      </c>
      <c r="B2767" s="11" t="s">
        <v>6</v>
      </c>
      <c r="C2767">
        <v>2</v>
      </c>
      <c r="D2767" s="11">
        <v>19246.732354996508</v>
      </c>
      <c r="E2767" s="11">
        <f t="shared" si="45"/>
        <v>104</v>
      </c>
      <c r="F2767" s="12">
        <v>3</v>
      </c>
    </row>
    <row r="2768" spans="1:6" x14ac:dyDescent="0.3">
      <c r="A2768" s="7">
        <v>44077.894444444399</v>
      </c>
      <c r="B2768" s="8" t="s">
        <v>6</v>
      </c>
      <c r="C2768">
        <v>2</v>
      </c>
      <c r="D2768" s="8">
        <v>19279.421383647797</v>
      </c>
      <c r="E2768" s="8">
        <f t="shared" si="45"/>
        <v>105</v>
      </c>
      <c r="F2768" s="9">
        <v>3</v>
      </c>
    </row>
    <row r="2769" spans="1:6" x14ac:dyDescent="0.3">
      <c r="A2769" s="10">
        <v>44077.895833333299</v>
      </c>
      <c r="B2769" s="11" t="s">
        <v>6</v>
      </c>
      <c r="C2769">
        <v>2</v>
      </c>
      <c r="D2769" s="11">
        <v>19312.816212438855</v>
      </c>
      <c r="E2769" s="11">
        <f t="shared" si="45"/>
        <v>106</v>
      </c>
      <c r="F2769" s="12">
        <v>3</v>
      </c>
    </row>
    <row r="2770" spans="1:6" x14ac:dyDescent="0.3">
      <c r="A2770" s="7">
        <v>44077.8972222222</v>
      </c>
      <c r="B2770" s="8" t="s">
        <v>6</v>
      </c>
      <c r="C2770">
        <v>2</v>
      </c>
      <c r="D2770" s="8">
        <v>19290.658280922431</v>
      </c>
      <c r="E2770" s="8">
        <f t="shared" si="45"/>
        <v>107</v>
      </c>
      <c r="F2770" s="9">
        <v>3</v>
      </c>
    </row>
    <row r="2771" spans="1:6" x14ac:dyDescent="0.3">
      <c r="A2771" s="10">
        <v>44077.898611111101</v>
      </c>
      <c r="B2771" s="11" t="s">
        <v>6</v>
      </c>
      <c r="C2771">
        <v>2</v>
      </c>
      <c r="D2771" s="11">
        <v>19297.140461215931</v>
      </c>
      <c r="E2771" s="11">
        <f t="shared" si="45"/>
        <v>108</v>
      </c>
      <c r="F2771" s="12">
        <v>3</v>
      </c>
    </row>
    <row r="2772" spans="1:6" x14ac:dyDescent="0.3">
      <c r="A2772" s="7">
        <v>44077.9</v>
      </c>
      <c r="B2772" s="8" t="s">
        <v>6</v>
      </c>
      <c r="C2772">
        <v>2</v>
      </c>
      <c r="D2772" s="8">
        <v>19281.519916142559</v>
      </c>
      <c r="E2772" s="8">
        <f t="shared" si="45"/>
        <v>109</v>
      </c>
      <c r="F2772" s="9">
        <v>3</v>
      </c>
    </row>
    <row r="2773" spans="1:6" x14ac:dyDescent="0.3">
      <c r="A2773" s="10">
        <v>44077.901388888902</v>
      </c>
      <c r="B2773" s="11" t="s">
        <v>6</v>
      </c>
      <c r="C2773">
        <v>2</v>
      </c>
      <c r="D2773" s="11">
        <v>19327.32285115304</v>
      </c>
      <c r="E2773" s="11">
        <f t="shared" si="45"/>
        <v>110</v>
      </c>
      <c r="F2773" s="12">
        <v>3</v>
      </c>
    </row>
    <row r="2774" spans="1:6" x14ac:dyDescent="0.3">
      <c r="A2774" s="7">
        <v>44077.902777777803</v>
      </c>
      <c r="B2774" s="8" t="s">
        <v>6</v>
      </c>
      <c r="C2774">
        <v>2</v>
      </c>
      <c r="D2774" s="8">
        <v>19350.316561844862</v>
      </c>
      <c r="E2774" s="8">
        <f t="shared" si="45"/>
        <v>111</v>
      </c>
      <c r="F2774" s="9">
        <v>3</v>
      </c>
    </row>
    <row r="2775" spans="1:6" x14ac:dyDescent="0.3">
      <c r="A2775" s="10">
        <v>44077.904166666704</v>
      </c>
      <c r="B2775" s="11" t="s">
        <v>6</v>
      </c>
      <c r="C2775">
        <v>2</v>
      </c>
      <c r="D2775" s="11">
        <v>19356.607267645002</v>
      </c>
      <c r="E2775" s="11">
        <f t="shared" si="45"/>
        <v>112</v>
      </c>
      <c r="F2775" s="12">
        <v>3</v>
      </c>
    </row>
    <row r="2776" spans="1:6" x14ac:dyDescent="0.3">
      <c r="A2776" s="7">
        <v>44077.905555555597</v>
      </c>
      <c r="B2776" s="8" t="s">
        <v>6</v>
      </c>
      <c r="C2776">
        <v>2</v>
      </c>
      <c r="D2776" s="8">
        <v>19322.748427672956</v>
      </c>
      <c r="E2776" s="8">
        <f t="shared" si="45"/>
        <v>113</v>
      </c>
      <c r="F2776" s="9">
        <v>3</v>
      </c>
    </row>
    <row r="2777" spans="1:6" x14ac:dyDescent="0.3">
      <c r="A2777" s="10">
        <v>44077.906944444403</v>
      </c>
      <c r="B2777" s="11" t="s">
        <v>6</v>
      </c>
      <c r="C2777">
        <v>2</v>
      </c>
      <c r="D2777" s="11">
        <v>19246.294199860236</v>
      </c>
      <c r="E2777" s="11">
        <f t="shared" si="45"/>
        <v>114</v>
      </c>
      <c r="F2777" s="12">
        <v>3</v>
      </c>
    </row>
    <row r="2778" spans="1:6" x14ac:dyDescent="0.3">
      <c r="A2778" s="7">
        <v>44077.908333333296</v>
      </c>
      <c r="B2778" s="8" t="s">
        <v>6</v>
      </c>
      <c r="C2778">
        <v>2</v>
      </c>
      <c r="D2778" s="8">
        <v>19142.287910552062</v>
      </c>
      <c r="E2778" s="8">
        <f t="shared" si="45"/>
        <v>115</v>
      </c>
      <c r="F2778" s="9">
        <v>3</v>
      </c>
    </row>
    <row r="2779" spans="1:6" x14ac:dyDescent="0.3">
      <c r="A2779" s="10">
        <v>44077.909722222197</v>
      </c>
      <c r="B2779" s="11" t="s">
        <v>6</v>
      </c>
      <c r="C2779">
        <v>2</v>
      </c>
      <c r="D2779" s="11">
        <v>19088.522012578618</v>
      </c>
      <c r="E2779" s="11">
        <f t="shared" si="45"/>
        <v>116</v>
      </c>
      <c r="F2779" s="12">
        <v>3</v>
      </c>
    </row>
    <row r="2780" spans="1:6" x14ac:dyDescent="0.3">
      <c r="A2780" s="7">
        <v>44077.911111111098</v>
      </c>
      <c r="B2780" s="8" t="s">
        <v>6</v>
      </c>
      <c r="C2780">
        <v>2</v>
      </c>
      <c r="D2780" s="8">
        <v>19108.75611460517</v>
      </c>
      <c r="E2780" s="8">
        <f t="shared" si="45"/>
        <v>117</v>
      </c>
      <c r="F2780" s="9">
        <v>3</v>
      </c>
    </row>
    <row r="2781" spans="1:6" x14ac:dyDescent="0.3">
      <c r="A2781" s="10">
        <v>44077.912499999999</v>
      </c>
      <c r="B2781" s="11" t="s">
        <v>6</v>
      </c>
      <c r="C2781">
        <v>2</v>
      </c>
      <c r="D2781" s="11">
        <v>19116.53109713487</v>
      </c>
      <c r="E2781" s="11">
        <f t="shared" si="45"/>
        <v>118</v>
      </c>
      <c r="F2781" s="12">
        <v>3</v>
      </c>
    </row>
    <row r="2782" spans="1:6" x14ac:dyDescent="0.3">
      <c r="A2782" s="7">
        <v>44077.913888888899</v>
      </c>
      <c r="B2782" s="8" t="s">
        <v>6</v>
      </c>
      <c r="C2782">
        <v>2</v>
      </c>
      <c r="D2782" s="8">
        <v>19034.687631027253</v>
      </c>
      <c r="E2782" s="8">
        <f t="shared" si="45"/>
        <v>119</v>
      </c>
      <c r="F2782" s="9">
        <v>3</v>
      </c>
    </row>
    <row r="2783" spans="1:6" x14ac:dyDescent="0.3">
      <c r="A2783" s="10">
        <v>44077.9152777778</v>
      </c>
      <c r="B2783" s="11" t="s">
        <v>6</v>
      </c>
      <c r="C2783">
        <v>2</v>
      </c>
      <c r="D2783" s="11">
        <v>19028.914046121594</v>
      </c>
      <c r="E2783" s="11">
        <f t="shared" si="45"/>
        <v>120</v>
      </c>
      <c r="F2783" s="12">
        <v>3</v>
      </c>
    </row>
    <row r="2784" spans="1:6" x14ac:dyDescent="0.3">
      <c r="A2784" s="7">
        <v>44077.916666666701</v>
      </c>
      <c r="B2784" s="8" t="s">
        <v>6</v>
      </c>
      <c r="C2784">
        <v>2</v>
      </c>
      <c r="D2784" s="8">
        <v>19040.088749126484</v>
      </c>
      <c r="E2784" s="8">
        <f t="shared" si="45"/>
        <v>121</v>
      </c>
      <c r="F2784" s="9">
        <v>3</v>
      </c>
    </row>
    <row r="2785" spans="1:6" x14ac:dyDescent="0.3">
      <c r="A2785" s="10">
        <v>44077.75</v>
      </c>
      <c r="B2785" s="11" t="s">
        <v>6</v>
      </c>
      <c r="C2785">
        <v>3</v>
      </c>
      <c r="D2785" s="11">
        <v>1418.4110612855006</v>
      </c>
      <c r="E2785" s="11">
        <v>1</v>
      </c>
      <c r="F2785" s="12">
        <v>3</v>
      </c>
    </row>
    <row r="2786" spans="1:6" x14ac:dyDescent="0.3">
      <c r="A2786" s="7">
        <v>44077.751388888901</v>
      </c>
      <c r="B2786" s="8" t="s">
        <v>6</v>
      </c>
      <c r="C2786">
        <v>3</v>
      </c>
      <c r="D2786" s="8">
        <v>1480.4379671150971</v>
      </c>
      <c r="E2786" s="8">
        <f>E2785+1</f>
        <v>2</v>
      </c>
      <c r="F2786" s="9">
        <v>3</v>
      </c>
    </row>
    <row r="2787" spans="1:6" x14ac:dyDescent="0.3">
      <c r="A2787" s="10">
        <v>44077.752777777801</v>
      </c>
      <c r="B2787" s="11" t="s">
        <v>6</v>
      </c>
      <c r="C2787">
        <v>3</v>
      </c>
      <c r="D2787" s="11">
        <v>1517.1599402092675</v>
      </c>
      <c r="E2787" s="11">
        <f>E2786+1</f>
        <v>3</v>
      </c>
      <c r="F2787" s="12">
        <v>3</v>
      </c>
    </row>
    <row r="2788" spans="1:6" x14ac:dyDescent="0.3">
      <c r="A2788" s="7">
        <v>44077.754166666702</v>
      </c>
      <c r="B2788" s="8" t="s">
        <v>6</v>
      </c>
      <c r="C2788">
        <v>3</v>
      </c>
      <c r="D2788" s="8">
        <v>1563.7533632286995</v>
      </c>
      <c r="E2788" s="8">
        <f t="shared" ref="E2788:E2851" si="46">E2787+1</f>
        <v>4</v>
      </c>
      <c r="F2788" s="9">
        <v>3</v>
      </c>
    </row>
    <row r="2789" spans="1:6" x14ac:dyDescent="0.3">
      <c r="A2789" s="10">
        <v>44077.755555555603</v>
      </c>
      <c r="B2789" s="11" t="s">
        <v>6</v>
      </c>
      <c r="C2789">
        <v>3</v>
      </c>
      <c r="D2789" s="11">
        <v>1580.7204783258594</v>
      </c>
      <c r="E2789" s="11">
        <f t="shared" si="46"/>
        <v>5</v>
      </c>
      <c r="F2789" s="12">
        <v>3</v>
      </c>
    </row>
    <row r="2790" spans="1:6" x14ac:dyDescent="0.3">
      <c r="A2790" s="7">
        <v>44077.756944444402</v>
      </c>
      <c r="B2790" s="8" t="s">
        <v>6</v>
      </c>
      <c r="C2790">
        <v>3</v>
      </c>
      <c r="D2790" s="8">
        <v>1624.2989536621824</v>
      </c>
      <c r="E2790" s="8">
        <f t="shared" si="46"/>
        <v>6</v>
      </c>
      <c r="F2790" s="9">
        <v>3</v>
      </c>
    </row>
    <row r="2791" spans="1:6" x14ac:dyDescent="0.3">
      <c r="A2791" s="10">
        <v>44077.758333333302</v>
      </c>
      <c r="B2791" s="11" t="s">
        <v>6</v>
      </c>
      <c r="C2791">
        <v>3</v>
      </c>
      <c r="D2791" s="11">
        <v>1690.8699551569507</v>
      </c>
      <c r="E2791" s="11">
        <f t="shared" si="46"/>
        <v>7</v>
      </c>
      <c r="F2791" s="12">
        <v>3</v>
      </c>
    </row>
    <row r="2792" spans="1:6" x14ac:dyDescent="0.3">
      <c r="A2792" s="7">
        <v>44077.759722222203</v>
      </c>
      <c r="B2792" s="8" t="s">
        <v>6</v>
      </c>
      <c r="C2792">
        <v>3</v>
      </c>
      <c r="D2792" s="8">
        <v>1756.1569506726457</v>
      </c>
      <c r="E2792" s="8">
        <f t="shared" si="46"/>
        <v>8</v>
      </c>
      <c r="F2792" s="9">
        <v>3</v>
      </c>
    </row>
    <row r="2793" spans="1:6" x14ac:dyDescent="0.3">
      <c r="A2793" s="10">
        <v>44077.761111111096</v>
      </c>
      <c r="B2793" s="11" t="s">
        <v>6</v>
      </c>
      <c r="C2793">
        <v>3</v>
      </c>
      <c r="D2793" s="11">
        <v>1824.2944693572497</v>
      </c>
      <c r="E2793" s="11">
        <f t="shared" si="46"/>
        <v>9</v>
      </c>
      <c r="F2793" s="12">
        <v>3</v>
      </c>
    </row>
    <row r="2794" spans="1:6" x14ac:dyDescent="0.3">
      <c r="A2794" s="7">
        <v>44077.762499999997</v>
      </c>
      <c r="B2794" s="8" t="s">
        <v>6</v>
      </c>
      <c r="C2794">
        <v>3</v>
      </c>
      <c r="D2794" s="8">
        <v>1933.134529147982</v>
      </c>
      <c r="E2794" s="8">
        <f t="shared" si="46"/>
        <v>10</v>
      </c>
      <c r="F2794" s="9">
        <v>3</v>
      </c>
    </row>
    <row r="2795" spans="1:6" x14ac:dyDescent="0.3">
      <c r="A2795" s="10">
        <v>44077.763888888898</v>
      </c>
      <c r="B2795" s="11" t="s">
        <v>6</v>
      </c>
      <c r="C2795">
        <v>3</v>
      </c>
      <c r="D2795" s="11">
        <v>1989.5874439461884</v>
      </c>
      <c r="E2795" s="11">
        <f t="shared" si="46"/>
        <v>11</v>
      </c>
      <c r="F2795" s="12">
        <v>3</v>
      </c>
    </row>
    <row r="2796" spans="1:6" x14ac:dyDescent="0.3">
      <c r="A2796" s="7">
        <v>44077.765277777798</v>
      </c>
      <c r="B2796" s="8" t="s">
        <v>6</v>
      </c>
      <c r="C2796">
        <v>3</v>
      </c>
      <c r="D2796" s="8">
        <v>2083.5455904334826</v>
      </c>
      <c r="E2796" s="8">
        <f t="shared" si="46"/>
        <v>12</v>
      </c>
      <c r="F2796" s="9">
        <v>3</v>
      </c>
    </row>
    <row r="2797" spans="1:6" x14ac:dyDescent="0.3">
      <c r="A2797" s="10">
        <v>44077.766666666699</v>
      </c>
      <c r="B2797" s="11" t="s">
        <v>6</v>
      </c>
      <c r="C2797">
        <v>3</v>
      </c>
      <c r="D2797" s="11">
        <v>2188.2257100149477</v>
      </c>
      <c r="E2797" s="11">
        <f t="shared" si="46"/>
        <v>13</v>
      </c>
      <c r="F2797" s="12">
        <v>3</v>
      </c>
    </row>
    <row r="2798" spans="1:6" x14ac:dyDescent="0.3">
      <c r="A2798" s="7">
        <v>44077.7680555556</v>
      </c>
      <c r="B2798" s="8" t="s">
        <v>6</v>
      </c>
      <c r="C2798">
        <v>3</v>
      </c>
      <c r="D2798" s="8">
        <v>2225.5695067264573</v>
      </c>
      <c r="E2798" s="8">
        <f t="shared" si="46"/>
        <v>14</v>
      </c>
      <c r="F2798" s="9">
        <v>3</v>
      </c>
    </row>
    <row r="2799" spans="1:6" x14ac:dyDescent="0.3">
      <c r="A2799" s="10">
        <v>44077.769444444399</v>
      </c>
      <c r="B2799" s="11" t="s">
        <v>6</v>
      </c>
      <c r="C2799">
        <v>3</v>
      </c>
      <c r="D2799" s="11">
        <v>2329.7967115097158</v>
      </c>
      <c r="E2799" s="11">
        <f t="shared" si="46"/>
        <v>15</v>
      </c>
      <c r="F2799" s="12">
        <v>3</v>
      </c>
    </row>
    <row r="2800" spans="1:6" x14ac:dyDescent="0.3">
      <c r="A2800" s="7">
        <v>44077.770833333299</v>
      </c>
      <c r="B2800" s="8" t="s">
        <v>6</v>
      </c>
      <c r="C2800">
        <v>3</v>
      </c>
      <c r="D2800" s="8">
        <v>2451.1375186846039</v>
      </c>
      <c r="E2800" s="8">
        <f t="shared" si="46"/>
        <v>16</v>
      </c>
      <c r="F2800" s="9">
        <v>3</v>
      </c>
    </row>
    <row r="2801" spans="1:6" x14ac:dyDescent="0.3">
      <c r="A2801" s="10">
        <v>44077.7722222222</v>
      </c>
      <c r="B2801" s="11" t="s">
        <v>6</v>
      </c>
      <c r="C2801">
        <v>3</v>
      </c>
      <c r="D2801" s="11">
        <v>2525.5650224215246</v>
      </c>
      <c r="E2801" s="11">
        <f t="shared" si="46"/>
        <v>17</v>
      </c>
      <c r="F2801" s="12">
        <v>3</v>
      </c>
    </row>
    <row r="2802" spans="1:6" x14ac:dyDescent="0.3">
      <c r="A2802" s="7">
        <v>44077.773611111101</v>
      </c>
      <c r="B2802" s="8" t="s">
        <v>6</v>
      </c>
      <c r="C2802">
        <v>3</v>
      </c>
      <c r="D2802" s="8">
        <v>2641.2466367713005</v>
      </c>
      <c r="E2802" s="8">
        <f t="shared" si="46"/>
        <v>18</v>
      </c>
      <c r="F2802" s="9">
        <v>3</v>
      </c>
    </row>
    <row r="2803" spans="1:6" x14ac:dyDescent="0.3">
      <c r="A2803" s="10">
        <v>44077.775000000001</v>
      </c>
      <c r="B2803" s="11" t="s">
        <v>6</v>
      </c>
      <c r="C2803">
        <v>3</v>
      </c>
      <c r="D2803" s="11">
        <v>2738.047832585949</v>
      </c>
      <c r="E2803" s="11">
        <f t="shared" si="46"/>
        <v>19</v>
      </c>
      <c r="F2803" s="12">
        <v>3</v>
      </c>
    </row>
    <row r="2804" spans="1:6" x14ac:dyDescent="0.3">
      <c r="A2804" s="7">
        <v>44077.776388888902</v>
      </c>
      <c r="B2804" s="8" t="s">
        <v>6</v>
      </c>
      <c r="C2804">
        <v>3</v>
      </c>
      <c r="D2804" s="8">
        <v>2828.4125560538118</v>
      </c>
      <c r="E2804" s="8">
        <f t="shared" si="46"/>
        <v>20</v>
      </c>
      <c r="F2804" s="9">
        <v>3</v>
      </c>
    </row>
    <row r="2805" spans="1:6" x14ac:dyDescent="0.3">
      <c r="A2805" s="10">
        <v>44077.777777777803</v>
      </c>
      <c r="B2805" s="11" t="s">
        <v>6</v>
      </c>
      <c r="C2805">
        <v>3</v>
      </c>
      <c r="D2805" s="11">
        <v>2929.4887892376682</v>
      </c>
      <c r="E2805" s="11">
        <f t="shared" si="46"/>
        <v>21</v>
      </c>
      <c r="F2805" s="12">
        <v>3</v>
      </c>
    </row>
    <row r="2806" spans="1:6" x14ac:dyDescent="0.3">
      <c r="A2806" s="7">
        <v>44077.779166666704</v>
      </c>
      <c r="B2806" s="8" t="s">
        <v>6</v>
      </c>
      <c r="C2806">
        <v>3</v>
      </c>
      <c r="D2806" s="8">
        <v>3060.2556053811659</v>
      </c>
      <c r="E2806" s="8">
        <f t="shared" si="46"/>
        <v>22</v>
      </c>
      <c r="F2806" s="9">
        <v>3</v>
      </c>
    </row>
    <row r="2807" spans="1:6" x14ac:dyDescent="0.3">
      <c r="A2807" s="10">
        <v>44077.780555555597</v>
      </c>
      <c r="B2807" s="11" t="s">
        <v>6</v>
      </c>
      <c r="C2807">
        <v>3</v>
      </c>
      <c r="D2807" s="11">
        <v>3180.8714499252615</v>
      </c>
      <c r="E2807" s="11">
        <f t="shared" si="46"/>
        <v>23</v>
      </c>
      <c r="F2807" s="12">
        <v>3</v>
      </c>
    </row>
    <row r="2808" spans="1:6" x14ac:dyDescent="0.3">
      <c r="A2808" s="7">
        <v>44077.781944444403</v>
      </c>
      <c r="B2808" s="8" t="s">
        <v>6</v>
      </c>
      <c r="C2808">
        <v>3</v>
      </c>
      <c r="D2808" s="8">
        <v>3262.4379671150973</v>
      </c>
      <c r="E2808" s="8">
        <f t="shared" si="46"/>
        <v>24</v>
      </c>
      <c r="F2808" s="9">
        <v>3</v>
      </c>
    </row>
    <row r="2809" spans="1:6" x14ac:dyDescent="0.3">
      <c r="A2809" s="10">
        <v>44077.783333333296</v>
      </c>
      <c r="B2809" s="11" t="s">
        <v>6</v>
      </c>
      <c r="C2809">
        <v>3</v>
      </c>
      <c r="D2809" s="11">
        <v>3402.2227204783258</v>
      </c>
      <c r="E2809" s="11">
        <f t="shared" si="46"/>
        <v>25</v>
      </c>
      <c r="F2809" s="12">
        <v>3</v>
      </c>
    </row>
    <row r="2810" spans="1:6" x14ac:dyDescent="0.3">
      <c r="A2810" s="7">
        <v>44077.784722222197</v>
      </c>
      <c r="B2810" s="8" t="s">
        <v>6</v>
      </c>
      <c r="C2810">
        <v>3</v>
      </c>
      <c r="D2810" s="8">
        <v>3545.9626307922272</v>
      </c>
      <c r="E2810" s="8">
        <f t="shared" si="46"/>
        <v>26</v>
      </c>
      <c r="F2810" s="9">
        <v>3</v>
      </c>
    </row>
    <row r="2811" spans="1:6" x14ac:dyDescent="0.3">
      <c r="A2811" s="10">
        <v>44077.786111111098</v>
      </c>
      <c r="B2811" s="11" t="s">
        <v>6</v>
      </c>
      <c r="C2811">
        <v>3</v>
      </c>
      <c r="D2811" s="11">
        <v>3656.8026905829597</v>
      </c>
      <c r="E2811" s="11">
        <f t="shared" si="46"/>
        <v>27</v>
      </c>
      <c r="F2811" s="12">
        <v>3</v>
      </c>
    </row>
    <row r="2812" spans="1:6" x14ac:dyDescent="0.3">
      <c r="A2812" s="7">
        <v>44077.787499999999</v>
      </c>
      <c r="B2812" s="8" t="s">
        <v>6</v>
      </c>
      <c r="C2812">
        <v>3</v>
      </c>
      <c r="D2812" s="8">
        <v>3766.0523168908821</v>
      </c>
      <c r="E2812" s="8">
        <f t="shared" si="46"/>
        <v>28</v>
      </c>
      <c r="F2812" s="9">
        <v>3</v>
      </c>
    </row>
    <row r="2813" spans="1:6" x14ac:dyDescent="0.3">
      <c r="A2813" s="10">
        <v>44077.788888888899</v>
      </c>
      <c r="B2813" s="11" t="s">
        <v>6</v>
      </c>
      <c r="C2813">
        <v>3</v>
      </c>
      <c r="D2813" s="11">
        <v>3881.2122571001496</v>
      </c>
      <c r="E2813" s="11">
        <f t="shared" si="46"/>
        <v>29</v>
      </c>
      <c r="F2813" s="12">
        <v>3</v>
      </c>
    </row>
    <row r="2814" spans="1:6" x14ac:dyDescent="0.3">
      <c r="A2814" s="7">
        <v>44077.7902777778</v>
      </c>
      <c r="B2814" s="8" t="s">
        <v>6</v>
      </c>
      <c r="C2814">
        <v>3</v>
      </c>
      <c r="D2814" s="8">
        <v>4038.5695067264573</v>
      </c>
      <c r="E2814" s="8">
        <f t="shared" si="46"/>
        <v>30</v>
      </c>
      <c r="F2814" s="9">
        <v>3</v>
      </c>
    </row>
    <row r="2815" spans="1:6" x14ac:dyDescent="0.3">
      <c r="A2815" s="10">
        <v>44077.791666666701</v>
      </c>
      <c r="B2815" s="11" t="s">
        <v>6</v>
      </c>
      <c r="C2815">
        <v>3</v>
      </c>
      <c r="D2815" s="11">
        <v>4136.8355754857994</v>
      </c>
      <c r="E2815" s="11">
        <f t="shared" si="46"/>
        <v>31</v>
      </c>
      <c r="F2815" s="12">
        <v>3</v>
      </c>
    </row>
    <row r="2816" spans="1:6" x14ac:dyDescent="0.3">
      <c r="A2816" s="7">
        <v>44077.793055555601</v>
      </c>
      <c r="B2816" s="8" t="s">
        <v>6</v>
      </c>
      <c r="C2816">
        <v>3</v>
      </c>
      <c r="D2816" s="8">
        <v>4288.7130044843052</v>
      </c>
      <c r="E2816" s="8">
        <f t="shared" si="46"/>
        <v>32</v>
      </c>
      <c r="F2816" s="9">
        <v>3</v>
      </c>
    </row>
    <row r="2817" spans="1:6" x14ac:dyDescent="0.3">
      <c r="A2817" s="10">
        <v>44077.7944444444</v>
      </c>
      <c r="B2817" s="11" t="s">
        <v>6</v>
      </c>
      <c r="C2817">
        <v>3</v>
      </c>
      <c r="D2817" s="11">
        <v>4450.6233183856502</v>
      </c>
      <c r="E2817" s="11">
        <f t="shared" si="46"/>
        <v>33</v>
      </c>
      <c r="F2817" s="12">
        <v>3</v>
      </c>
    </row>
    <row r="2818" spans="1:6" x14ac:dyDescent="0.3">
      <c r="A2818" s="7">
        <v>44077.795833333301</v>
      </c>
      <c r="B2818" s="8" t="s">
        <v>6</v>
      </c>
      <c r="C2818">
        <v>3</v>
      </c>
      <c r="D2818" s="8">
        <v>4577.8400597907321</v>
      </c>
      <c r="E2818" s="8">
        <f t="shared" si="46"/>
        <v>34</v>
      </c>
      <c r="F2818" s="9">
        <v>3</v>
      </c>
    </row>
    <row r="2819" spans="1:6" x14ac:dyDescent="0.3">
      <c r="A2819" s="10">
        <v>44077.797222222202</v>
      </c>
      <c r="B2819" s="11" t="s">
        <v>6</v>
      </c>
      <c r="C2819">
        <v>3</v>
      </c>
      <c r="D2819" s="11">
        <v>4768.6636771300446</v>
      </c>
      <c r="E2819" s="11">
        <f t="shared" si="46"/>
        <v>35</v>
      </c>
      <c r="F2819" s="12">
        <v>3</v>
      </c>
    </row>
    <row r="2820" spans="1:6" x14ac:dyDescent="0.3">
      <c r="A2820" s="7">
        <v>44077.798611111102</v>
      </c>
      <c r="B2820" s="8" t="s">
        <v>6</v>
      </c>
      <c r="C2820">
        <v>3</v>
      </c>
      <c r="D2820" s="8">
        <v>4912.820627802691</v>
      </c>
      <c r="E2820" s="8">
        <f t="shared" si="46"/>
        <v>36</v>
      </c>
      <c r="F2820" s="9">
        <v>3</v>
      </c>
    </row>
    <row r="2821" spans="1:6" x14ac:dyDescent="0.3">
      <c r="A2821" s="10">
        <v>44077.8</v>
      </c>
      <c r="B2821" s="11" t="s">
        <v>6</v>
      </c>
      <c r="C2821">
        <v>3</v>
      </c>
      <c r="D2821" s="11">
        <v>5055.6681614349773</v>
      </c>
      <c r="E2821" s="11">
        <f t="shared" si="46"/>
        <v>37</v>
      </c>
      <c r="F2821" s="12">
        <v>3</v>
      </c>
    </row>
    <row r="2822" spans="1:6" x14ac:dyDescent="0.3">
      <c r="A2822" s="7">
        <v>44077.801388888904</v>
      </c>
      <c r="B2822" s="8" t="s">
        <v>6</v>
      </c>
      <c r="C2822">
        <v>3</v>
      </c>
      <c r="D2822" s="8">
        <v>5194.7593423019434</v>
      </c>
      <c r="E2822" s="8">
        <f t="shared" si="46"/>
        <v>38</v>
      </c>
      <c r="F2822" s="9">
        <v>3</v>
      </c>
    </row>
    <row r="2823" spans="1:6" x14ac:dyDescent="0.3">
      <c r="A2823" s="10">
        <v>44077.802777777797</v>
      </c>
      <c r="B2823" s="11" t="s">
        <v>6</v>
      </c>
      <c r="C2823">
        <v>3</v>
      </c>
      <c r="D2823" s="11">
        <v>5404.9013452914796</v>
      </c>
      <c r="E2823" s="11">
        <f t="shared" si="46"/>
        <v>39</v>
      </c>
      <c r="F2823" s="12">
        <v>3</v>
      </c>
    </row>
    <row r="2824" spans="1:6" x14ac:dyDescent="0.3">
      <c r="A2824" s="7">
        <v>44077.804166666698</v>
      </c>
      <c r="B2824" s="8" t="s">
        <v>6</v>
      </c>
      <c r="C2824">
        <v>3</v>
      </c>
      <c r="D2824" s="8">
        <v>5604.7055306427501</v>
      </c>
      <c r="E2824" s="8">
        <f t="shared" si="46"/>
        <v>40</v>
      </c>
      <c r="F2824" s="9">
        <v>3</v>
      </c>
    </row>
    <row r="2825" spans="1:6" x14ac:dyDescent="0.3">
      <c r="A2825" s="10">
        <v>44077.805555555598</v>
      </c>
      <c r="B2825" s="11" t="s">
        <v>6</v>
      </c>
      <c r="C2825">
        <v>3</v>
      </c>
      <c r="D2825" s="11">
        <v>5779.2959641255602</v>
      </c>
      <c r="E2825" s="11">
        <f t="shared" si="46"/>
        <v>41</v>
      </c>
      <c r="F2825" s="12">
        <v>3</v>
      </c>
    </row>
    <row r="2826" spans="1:6" x14ac:dyDescent="0.3">
      <c r="A2826" s="7">
        <v>44077.806944444397</v>
      </c>
      <c r="B2826" s="8" t="s">
        <v>6</v>
      </c>
      <c r="C2826">
        <v>3</v>
      </c>
      <c r="D2826" s="8">
        <v>6109.8295964125564</v>
      </c>
      <c r="E2826" s="8">
        <f t="shared" si="46"/>
        <v>42</v>
      </c>
      <c r="F2826" s="9">
        <v>3</v>
      </c>
    </row>
    <row r="2827" spans="1:6" x14ac:dyDescent="0.3">
      <c r="A2827" s="10">
        <v>44077.808333333298</v>
      </c>
      <c r="B2827" s="11" t="s">
        <v>6</v>
      </c>
      <c r="C2827">
        <v>3</v>
      </c>
      <c r="D2827" s="11">
        <v>6279.0717488789242</v>
      </c>
      <c r="E2827" s="11">
        <f t="shared" si="46"/>
        <v>43</v>
      </c>
      <c r="F2827" s="12">
        <v>3</v>
      </c>
    </row>
    <row r="2828" spans="1:6" x14ac:dyDescent="0.3">
      <c r="A2828" s="7">
        <v>44077.809722222199</v>
      </c>
      <c r="B2828" s="8" t="s">
        <v>6</v>
      </c>
      <c r="C2828">
        <v>3</v>
      </c>
      <c r="D2828" s="8">
        <v>6480.3796711509713</v>
      </c>
      <c r="E2828" s="8">
        <f t="shared" si="46"/>
        <v>44</v>
      </c>
      <c r="F2828" s="9">
        <v>3</v>
      </c>
    </row>
    <row r="2829" spans="1:6" x14ac:dyDescent="0.3">
      <c r="A2829" s="10">
        <v>44077.811111111099</v>
      </c>
      <c r="B2829" s="11" t="s">
        <v>6</v>
      </c>
      <c r="C2829">
        <v>3</v>
      </c>
      <c r="D2829" s="11">
        <v>6687.4005979073245</v>
      </c>
      <c r="E2829" s="11">
        <f t="shared" si="46"/>
        <v>45</v>
      </c>
      <c r="F2829" s="12">
        <v>3</v>
      </c>
    </row>
    <row r="2830" spans="1:6" x14ac:dyDescent="0.3">
      <c r="A2830" s="7">
        <v>44077.8125</v>
      </c>
      <c r="B2830" s="8" t="s">
        <v>6</v>
      </c>
      <c r="C2830">
        <v>3</v>
      </c>
      <c r="D2830" s="8">
        <v>6936.8639760837068</v>
      </c>
      <c r="E2830" s="8">
        <f t="shared" si="46"/>
        <v>46</v>
      </c>
      <c r="F2830" s="9">
        <v>3</v>
      </c>
    </row>
    <row r="2831" spans="1:6" x14ac:dyDescent="0.3">
      <c r="A2831" s="10">
        <v>44077.813888888901</v>
      </c>
      <c r="B2831" s="11" t="s">
        <v>6</v>
      </c>
      <c r="C2831">
        <v>3</v>
      </c>
      <c r="D2831" s="11">
        <v>7168.0343796711513</v>
      </c>
      <c r="E2831" s="11">
        <f t="shared" si="46"/>
        <v>47</v>
      </c>
      <c r="F2831" s="12">
        <v>3</v>
      </c>
    </row>
    <row r="2832" spans="1:6" x14ac:dyDescent="0.3">
      <c r="A2832" s="7">
        <v>44077.815277777801</v>
      </c>
      <c r="B2832" s="8" t="s">
        <v>6</v>
      </c>
      <c r="C2832">
        <v>3</v>
      </c>
      <c r="D2832" s="8">
        <v>7397.1943198804183</v>
      </c>
      <c r="E2832" s="8">
        <f t="shared" si="46"/>
        <v>48</v>
      </c>
      <c r="F2832" s="9">
        <v>3</v>
      </c>
    </row>
    <row r="2833" spans="1:6" x14ac:dyDescent="0.3">
      <c r="A2833" s="10">
        <v>44077.816666666702</v>
      </c>
      <c r="B2833" s="11" t="s">
        <v>6</v>
      </c>
      <c r="C2833">
        <v>3</v>
      </c>
      <c r="D2833" s="11">
        <v>7715.4529147982066</v>
      </c>
      <c r="E2833" s="11">
        <f t="shared" si="46"/>
        <v>49</v>
      </c>
      <c r="F2833" s="12">
        <v>3</v>
      </c>
    </row>
    <row r="2834" spans="1:6" x14ac:dyDescent="0.3">
      <c r="A2834" s="7">
        <v>44077.818055555603</v>
      </c>
      <c r="B2834" s="8" t="s">
        <v>6</v>
      </c>
      <c r="C2834">
        <v>3</v>
      </c>
      <c r="D2834" s="8">
        <v>7911.8729446935722</v>
      </c>
      <c r="E2834" s="8">
        <f t="shared" si="46"/>
        <v>50</v>
      </c>
      <c r="F2834" s="9">
        <v>3</v>
      </c>
    </row>
    <row r="2835" spans="1:6" x14ac:dyDescent="0.3">
      <c r="A2835" s="10">
        <v>44077.819444444402</v>
      </c>
      <c r="B2835" s="11" t="s">
        <v>6</v>
      </c>
      <c r="C2835">
        <v>3</v>
      </c>
      <c r="D2835" s="11">
        <v>8205.9955156950673</v>
      </c>
      <c r="E2835" s="11">
        <f t="shared" si="46"/>
        <v>51</v>
      </c>
      <c r="F2835" s="12">
        <v>3</v>
      </c>
    </row>
    <row r="2836" spans="1:6" x14ac:dyDescent="0.3">
      <c r="A2836" s="7">
        <v>44077.820833333302</v>
      </c>
      <c r="B2836" s="8" t="s">
        <v>6</v>
      </c>
      <c r="C2836">
        <v>3</v>
      </c>
      <c r="D2836" s="8">
        <v>8461.4768310911804</v>
      </c>
      <c r="E2836" s="8">
        <f t="shared" si="46"/>
        <v>52</v>
      </c>
      <c r="F2836" s="9">
        <v>3</v>
      </c>
    </row>
    <row r="2837" spans="1:6" x14ac:dyDescent="0.3">
      <c r="A2837" s="10">
        <v>44077.822222222203</v>
      </c>
      <c r="B2837" s="11" t="s">
        <v>6</v>
      </c>
      <c r="C2837">
        <v>3</v>
      </c>
      <c r="D2837" s="11">
        <v>8743.6278026905838</v>
      </c>
      <c r="E2837" s="11">
        <f t="shared" si="46"/>
        <v>53</v>
      </c>
      <c r="F2837" s="12">
        <v>3</v>
      </c>
    </row>
    <row r="2838" spans="1:6" x14ac:dyDescent="0.3">
      <c r="A2838" s="7">
        <v>44077.823611111096</v>
      </c>
      <c r="B2838" s="8" t="s">
        <v>6</v>
      </c>
      <c r="C2838">
        <v>3</v>
      </c>
      <c r="D2838" s="8">
        <v>9008.5650224215242</v>
      </c>
      <c r="E2838" s="8">
        <f t="shared" si="46"/>
        <v>54</v>
      </c>
      <c r="F2838" s="9">
        <v>3</v>
      </c>
    </row>
    <row r="2839" spans="1:6" x14ac:dyDescent="0.3">
      <c r="A2839" s="10">
        <v>44077.824999999997</v>
      </c>
      <c r="B2839" s="11" t="s">
        <v>6</v>
      </c>
      <c r="C2839">
        <v>3</v>
      </c>
      <c r="D2839" s="11">
        <v>9272.5261584454402</v>
      </c>
      <c r="E2839" s="11">
        <f t="shared" si="46"/>
        <v>55</v>
      </c>
      <c r="F2839" s="12">
        <v>3</v>
      </c>
    </row>
    <row r="2840" spans="1:6" x14ac:dyDescent="0.3">
      <c r="A2840" s="7">
        <v>44077.826388888898</v>
      </c>
      <c r="B2840" s="8" t="s">
        <v>6</v>
      </c>
      <c r="C2840">
        <v>3</v>
      </c>
      <c r="D2840" s="8">
        <v>9533.781763826606</v>
      </c>
      <c r="E2840" s="8">
        <f t="shared" si="46"/>
        <v>56</v>
      </c>
      <c r="F2840" s="9">
        <v>3</v>
      </c>
    </row>
    <row r="2841" spans="1:6" x14ac:dyDescent="0.3">
      <c r="A2841" s="10">
        <v>44077.827777777798</v>
      </c>
      <c r="B2841" s="11" t="s">
        <v>6</v>
      </c>
      <c r="C2841">
        <v>3</v>
      </c>
      <c r="D2841" s="11">
        <v>9833.005979073243</v>
      </c>
      <c r="E2841" s="11">
        <f t="shared" si="46"/>
        <v>57</v>
      </c>
      <c r="F2841" s="12">
        <v>3</v>
      </c>
    </row>
    <row r="2842" spans="1:6" x14ac:dyDescent="0.3">
      <c r="A2842" s="7">
        <v>44077.829166666699</v>
      </c>
      <c r="B2842" s="8" t="s">
        <v>6</v>
      </c>
      <c r="C2842">
        <v>3</v>
      </c>
      <c r="D2842" s="8">
        <v>10114.772795216741</v>
      </c>
      <c r="E2842" s="8">
        <f t="shared" si="46"/>
        <v>58</v>
      </c>
      <c r="F2842" s="9">
        <v>3</v>
      </c>
    </row>
    <row r="2843" spans="1:6" x14ac:dyDescent="0.3">
      <c r="A2843" s="10">
        <v>44077.8305555556</v>
      </c>
      <c r="B2843" s="11" t="s">
        <v>6</v>
      </c>
      <c r="C2843">
        <v>3</v>
      </c>
      <c r="D2843" s="11">
        <v>10397.428998505231</v>
      </c>
      <c r="E2843" s="11">
        <f t="shared" si="46"/>
        <v>59</v>
      </c>
      <c r="F2843" s="12">
        <v>3</v>
      </c>
    </row>
    <row r="2844" spans="1:6" x14ac:dyDescent="0.3">
      <c r="A2844" s="7">
        <v>44077.831944444399</v>
      </c>
      <c r="B2844" s="8" t="s">
        <v>6</v>
      </c>
      <c r="C2844">
        <v>3</v>
      </c>
      <c r="D2844" s="8">
        <v>10669.431988041853</v>
      </c>
      <c r="E2844" s="8">
        <f t="shared" si="46"/>
        <v>60</v>
      </c>
      <c r="F2844" s="9">
        <v>3</v>
      </c>
    </row>
    <row r="2845" spans="1:6" x14ac:dyDescent="0.3">
      <c r="A2845" s="10">
        <v>44077.833333333299</v>
      </c>
      <c r="B2845" s="11" t="s">
        <v>6</v>
      </c>
      <c r="C2845">
        <v>3</v>
      </c>
      <c r="D2845" s="11">
        <v>10931.922272047832</v>
      </c>
      <c r="E2845" s="11">
        <f t="shared" si="46"/>
        <v>61</v>
      </c>
      <c r="F2845" s="12">
        <v>3</v>
      </c>
    </row>
    <row r="2846" spans="1:6" x14ac:dyDescent="0.3">
      <c r="A2846" s="7">
        <v>44077.8347222222</v>
      </c>
      <c r="B2846" s="8" t="s">
        <v>6</v>
      </c>
      <c r="C2846">
        <v>3</v>
      </c>
      <c r="D2846" s="8">
        <v>11191.844544095666</v>
      </c>
      <c r="E2846" s="8">
        <f t="shared" si="46"/>
        <v>62</v>
      </c>
      <c r="F2846" s="9">
        <v>3</v>
      </c>
    </row>
    <row r="2847" spans="1:6" x14ac:dyDescent="0.3">
      <c r="A2847" s="10">
        <v>44077.836111111101</v>
      </c>
      <c r="B2847" s="11" t="s">
        <v>6</v>
      </c>
      <c r="C2847">
        <v>3</v>
      </c>
      <c r="D2847" s="11">
        <v>11500.970104633781</v>
      </c>
      <c r="E2847" s="11">
        <f t="shared" si="46"/>
        <v>63</v>
      </c>
      <c r="F2847" s="12">
        <v>3</v>
      </c>
    </row>
    <row r="2848" spans="1:6" x14ac:dyDescent="0.3">
      <c r="A2848" s="7">
        <v>44077.837500000001</v>
      </c>
      <c r="B2848" s="8" t="s">
        <v>6</v>
      </c>
      <c r="C2848">
        <v>3</v>
      </c>
      <c r="D2848" s="8">
        <v>11777.110612855007</v>
      </c>
      <c r="E2848" s="8">
        <f t="shared" si="46"/>
        <v>64</v>
      </c>
      <c r="F2848" s="9">
        <v>3</v>
      </c>
    </row>
    <row r="2849" spans="1:6" x14ac:dyDescent="0.3">
      <c r="A2849" s="10">
        <v>44077.838888888902</v>
      </c>
      <c r="B2849" s="11" t="s">
        <v>6</v>
      </c>
      <c r="C2849">
        <v>3</v>
      </c>
      <c r="D2849" s="11">
        <v>12064.092675635276</v>
      </c>
      <c r="E2849" s="11">
        <f t="shared" si="46"/>
        <v>65</v>
      </c>
      <c r="F2849" s="12">
        <v>3</v>
      </c>
    </row>
    <row r="2850" spans="1:6" x14ac:dyDescent="0.3">
      <c r="A2850" s="7">
        <v>44077.840277777803</v>
      </c>
      <c r="B2850" s="8" t="s">
        <v>6</v>
      </c>
      <c r="C2850">
        <v>3</v>
      </c>
      <c r="D2850" s="8">
        <v>12333.808669656204</v>
      </c>
      <c r="E2850" s="8">
        <f t="shared" si="46"/>
        <v>66</v>
      </c>
      <c r="F2850" s="9">
        <v>3</v>
      </c>
    </row>
    <row r="2851" spans="1:6" x14ac:dyDescent="0.3">
      <c r="A2851" s="10">
        <v>44077.841666666704</v>
      </c>
      <c r="B2851" s="11" t="s">
        <v>6</v>
      </c>
      <c r="C2851">
        <v>3</v>
      </c>
      <c r="D2851" s="11">
        <v>12622.515695067264</v>
      </c>
      <c r="E2851" s="11">
        <f t="shared" si="46"/>
        <v>67</v>
      </c>
      <c r="F2851" s="12">
        <v>3</v>
      </c>
    </row>
    <row r="2852" spans="1:6" x14ac:dyDescent="0.3">
      <c r="A2852" s="7">
        <v>44077.843055555597</v>
      </c>
      <c r="B2852" s="8" t="s">
        <v>6</v>
      </c>
      <c r="C2852">
        <v>3</v>
      </c>
      <c r="D2852" s="8">
        <v>12894.988041853512</v>
      </c>
      <c r="E2852" s="8">
        <f t="shared" ref="E2852:E2905" si="47">E2851+1</f>
        <v>68</v>
      </c>
      <c r="F2852" s="9">
        <v>3</v>
      </c>
    </row>
    <row r="2853" spans="1:6" x14ac:dyDescent="0.3">
      <c r="A2853" s="10">
        <v>44077.844444444403</v>
      </c>
      <c r="B2853" s="11" t="s">
        <v>6</v>
      </c>
      <c r="C2853">
        <v>3</v>
      </c>
      <c r="D2853" s="11">
        <v>13114.919282511211</v>
      </c>
      <c r="E2853" s="11">
        <f t="shared" si="47"/>
        <v>69</v>
      </c>
      <c r="F2853" s="12">
        <v>3</v>
      </c>
    </row>
    <row r="2854" spans="1:6" x14ac:dyDescent="0.3">
      <c r="A2854" s="7">
        <v>44077.845833333296</v>
      </c>
      <c r="B2854" s="8" t="s">
        <v>6</v>
      </c>
      <c r="C2854">
        <v>3</v>
      </c>
      <c r="D2854" s="8">
        <v>13409.300448430493</v>
      </c>
      <c r="E2854" s="8">
        <f t="shared" si="47"/>
        <v>70</v>
      </c>
      <c r="F2854" s="9">
        <v>3</v>
      </c>
    </row>
    <row r="2855" spans="1:6" x14ac:dyDescent="0.3">
      <c r="A2855" s="10">
        <v>44077.847222222197</v>
      </c>
      <c r="B2855" s="11" t="s">
        <v>6</v>
      </c>
      <c r="C2855">
        <v>3</v>
      </c>
      <c r="D2855" s="11">
        <v>13606.922272047832</v>
      </c>
      <c r="E2855" s="11">
        <f t="shared" si="47"/>
        <v>71</v>
      </c>
      <c r="F2855" s="12">
        <v>3</v>
      </c>
    </row>
    <row r="2856" spans="1:6" x14ac:dyDescent="0.3">
      <c r="A2856" s="7">
        <v>44077.848611111098</v>
      </c>
      <c r="B2856" s="8" t="s">
        <v>6</v>
      </c>
      <c r="C2856">
        <v>3</v>
      </c>
      <c r="D2856" s="8">
        <v>13824.094170403587</v>
      </c>
      <c r="E2856" s="8">
        <f t="shared" si="47"/>
        <v>72</v>
      </c>
      <c r="F2856" s="9">
        <v>3</v>
      </c>
    </row>
    <row r="2857" spans="1:6" x14ac:dyDescent="0.3">
      <c r="A2857" s="10">
        <v>44077.85</v>
      </c>
      <c r="B2857" s="11" t="s">
        <v>6</v>
      </c>
      <c r="C2857">
        <v>3</v>
      </c>
      <c r="D2857" s="11">
        <v>14043.34379671151</v>
      </c>
      <c r="E2857" s="11">
        <f t="shared" si="47"/>
        <v>73</v>
      </c>
      <c r="F2857" s="12">
        <v>3</v>
      </c>
    </row>
    <row r="2858" spans="1:6" x14ac:dyDescent="0.3">
      <c r="A2858" s="7">
        <v>44077.851388888899</v>
      </c>
      <c r="B2858" s="8" t="s">
        <v>6</v>
      </c>
      <c r="C2858">
        <v>3</v>
      </c>
      <c r="D2858" s="8">
        <v>14248.811659192825</v>
      </c>
      <c r="E2858" s="8">
        <f t="shared" si="47"/>
        <v>74</v>
      </c>
      <c r="F2858" s="9">
        <v>3</v>
      </c>
    </row>
    <row r="2859" spans="1:6" x14ac:dyDescent="0.3">
      <c r="A2859" s="10">
        <v>44077.8527777778</v>
      </c>
      <c r="B2859" s="11" t="s">
        <v>6</v>
      </c>
      <c r="C2859">
        <v>3</v>
      </c>
      <c r="D2859" s="11">
        <v>14585.318385650224</v>
      </c>
      <c r="E2859" s="11">
        <f t="shared" si="47"/>
        <v>75</v>
      </c>
      <c r="F2859" s="12">
        <v>3</v>
      </c>
    </row>
    <row r="2860" spans="1:6" x14ac:dyDescent="0.3">
      <c r="A2860" s="7">
        <v>44077.854166666701</v>
      </c>
      <c r="B2860" s="8" t="s">
        <v>6</v>
      </c>
      <c r="C2860">
        <v>3</v>
      </c>
      <c r="D2860" s="8">
        <v>14813.565022421524</v>
      </c>
      <c r="E2860" s="8">
        <f t="shared" si="47"/>
        <v>76</v>
      </c>
      <c r="F2860" s="9">
        <v>3</v>
      </c>
    </row>
    <row r="2861" spans="1:6" x14ac:dyDescent="0.3">
      <c r="A2861" s="10">
        <v>44077.855555555601</v>
      </c>
      <c r="B2861" s="11" t="s">
        <v>6</v>
      </c>
      <c r="C2861">
        <v>3</v>
      </c>
      <c r="D2861" s="11">
        <v>15125.185351270553</v>
      </c>
      <c r="E2861" s="11">
        <f t="shared" si="47"/>
        <v>77</v>
      </c>
      <c r="F2861" s="12">
        <v>3</v>
      </c>
    </row>
    <row r="2862" spans="1:6" x14ac:dyDescent="0.3">
      <c r="A2862" s="7">
        <v>44077.8569444444</v>
      </c>
      <c r="B2862" s="8" t="s">
        <v>6</v>
      </c>
      <c r="C2862">
        <v>3</v>
      </c>
      <c r="D2862" s="8">
        <v>15325.315396113603</v>
      </c>
      <c r="E2862" s="8">
        <f t="shared" si="47"/>
        <v>78</v>
      </c>
      <c r="F2862" s="9">
        <v>3</v>
      </c>
    </row>
    <row r="2863" spans="1:6" x14ac:dyDescent="0.3">
      <c r="A2863" s="10">
        <v>44077.858333333301</v>
      </c>
      <c r="B2863" s="11" t="s">
        <v>6</v>
      </c>
      <c r="C2863">
        <v>3</v>
      </c>
      <c r="D2863" s="11">
        <v>15493.545590433483</v>
      </c>
      <c r="E2863" s="11">
        <f t="shared" si="47"/>
        <v>79</v>
      </c>
      <c r="F2863" s="12">
        <v>3</v>
      </c>
    </row>
    <row r="2864" spans="1:6" x14ac:dyDescent="0.3">
      <c r="A2864" s="7">
        <v>44077.859722222202</v>
      </c>
      <c r="B2864" s="8" t="s">
        <v>6</v>
      </c>
      <c r="C2864">
        <v>3</v>
      </c>
      <c r="D2864" s="8">
        <v>15689.165919282512</v>
      </c>
      <c r="E2864" s="8">
        <f t="shared" si="47"/>
        <v>80</v>
      </c>
      <c r="F2864" s="9">
        <v>3</v>
      </c>
    </row>
    <row r="2865" spans="1:6" x14ac:dyDescent="0.3">
      <c r="A2865" s="10">
        <v>44077.861111111102</v>
      </c>
      <c r="B2865" s="11" t="s">
        <v>6</v>
      </c>
      <c r="C2865">
        <v>3</v>
      </c>
      <c r="D2865" s="11">
        <v>15823.301943198805</v>
      </c>
      <c r="E2865" s="11">
        <f t="shared" si="47"/>
        <v>81</v>
      </c>
      <c r="F2865" s="12">
        <v>3</v>
      </c>
    </row>
    <row r="2866" spans="1:6" x14ac:dyDescent="0.3">
      <c r="A2866" s="7">
        <v>44077.862500000003</v>
      </c>
      <c r="B2866" s="8" t="s">
        <v>6</v>
      </c>
      <c r="C2866">
        <v>3</v>
      </c>
      <c r="D2866" s="8">
        <v>16019.892376681615</v>
      </c>
      <c r="E2866" s="8">
        <f t="shared" si="47"/>
        <v>82</v>
      </c>
      <c r="F2866" s="9">
        <v>3</v>
      </c>
    </row>
    <row r="2867" spans="1:6" x14ac:dyDescent="0.3">
      <c r="A2867" s="10">
        <v>44077.863888888904</v>
      </c>
      <c r="B2867" s="11" t="s">
        <v>6</v>
      </c>
      <c r="C2867">
        <v>3</v>
      </c>
      <c r="D2867" s="11">
        <v>16150.808669656204</v>
      </c>
      <c r="E2867" s="11">
        <f t="shared" si="47"/>
        <v>83</v>
      </c>
      <c r="F2867" s="12">
        <v>3</v>
      </c>
    </row>
    <row r="2868" spans="1:6" x14ac:dyDescent="0.3">
      <c r="A2868" s="7">
        <v>44077.865277777797</v>
      </c>
      <c r="B2868" s="8" t="s">
        <v>6</v>
      </c>
      <c r="C2868">
        <v>3</v>
      </c>
      <c r="D2868" s="8">
        <v>16315.00149476831</v>
      </c>
      <c r="E2868" s="8">
        <f t="shared" si="47"/>
        <v>84</v>
      </c>
      <c r="F2868" s="9">
        <v>3</v>
      </c>
    </row>
    <row r="2869" spans="1:6" x14ac:dyDescent="0.3">
      <c r="A2869" s="10">
        <v>44077.866666666698</v>
      </c>
      <c r="B2869" s="11" t="s">
        <v>6</v>
      </c>
      <c r="C2869">
        <v>3</v>
      </c>
      <c r="D2869" s="11">
        <v>16411.823617339312</v>
      </c>
      <c r="E2869" s="11">
        <f t="shared" si="47"/>
        <v>85</v>
      </c>
      <c r="F2869" s="12">
        <v>3</v>
      </c>
    </row>
    <row r="2870" spans="1:6" x14ac:dyDescent="0.3">
      <c r="A2870" s="7">
        <v>44077.868055555598</v>
      </c>
      <c r="B2870" s="8" t="s">
        <v>6</v>
      </c>
      <c r="C2870">
        <v>3</v>
      </c>
      <c r="D2870" s="8">
        <v>16720.559043348279</v>
      </c>
      <c r="E2870" s="8">
        <f t="shared" si="47"/>
        <v>86</v>
      </c>
      <c r="F2870" s="9">
        <v>3</v>
      </c>
    </row>
    <row r="2871" spans="1:6" x14ac:dyDescent="0.3">
      <c r="A2871" s="10">
        <v>44077.869444444397</v>
      </c>
      <c r="B2871" s="11" t="s">
        <v>6</v>
      </c>
      <c r="C2871">
        <v>3</v>
      </c>
      <c r="D2871" s="11">
        <v>16878.557548579971</v>
      </c>
      <c r="E2871" s="11">
        <f t="shared" si="47"/>
        <v>87</v>
      </c>
      <c r="F2871" s="12">
        <v>3</v>
      </c>
    </row>
    <row r="2872" spans="1:6" x14ac:dyDescent="0.3">
      <c r="A2872" s="7">
        <v>44077.870833333298</v>
      </c>
      <c r="B2872" s="8" t="s">
        <v>6</v>
      </c>
      <c r="C2872">
        <v>3</v>
      </c>
      <c r="D2872" s="8">
        <v>17026.261584454409</v>
      </c>
      <c r="E2872" s="8">
        <f t="shared" si="47"/>
        <v>88</v>
      </c>
      <c r="F2872" s="9">
        <v>3</v>
      </c>
    </row>
    <row r="2873" spans="1:6" x14ac:dyDescent="0.3">
      <c r="A2873" s="10">
        <v>44077.872222222199</v>
      </c>
      <c r="B2873" s="11" t="s">
        <v>6</v>
      </c>
      <c r="C2873">
        <v>3</v>
      </c>
      <c r="D2873" s="11">
        <v>17177.461883408072</v>
      </c>
      <c r="E2873" s="11">
        <f t="shared" si="47"/>
        <v>89</v>
      </c>
      <c r="F2873" s="12">
        <v>3</v>
      </c>
    </row>
    <row r="2874" spans="1:6" x14ac:dyDescent="0.3">
      <c r="A2874" s="7">
        <v>44077.873611111099</v>
      </c>
      <c r="B2874" s="8" t="s">
        <v>6</v>
      </c>
      <c r="C2874">
        <v>3</v>
      </c>
      <c r="D2874" s="8">
        <v>17221.158445440957</v>
      </c>
      <c r="E2874" s="8">
        <f t="shared" si="47"/>
        <v>90</v>
      </c>
      <c r="F2874" s="9">
        <v>3</v>
      </c>
    </row>
    <row r="2875" spans="1:6" x14ac:dyDescent="0.3">
      <c r="A2875" s="10">
        <v>44077.875</v>
      </c>
      <c r="B2875" s="11" t="s">
        <v>6</v>
      </c>
      <c r="C2875">
        <v>3</v>
      </c>
      <c r="D2875" s="11">
        <v>17372.971599402092</v>
      </c>
      <c r="E2875" s="11">
        <f t="shared" si="47"/>
        <v>91</v>
      </c>
      <c r="F2875" s="12">
        <v>3</v>
      </c>
    </row>
    <row r="2876" spans="1:6" x14ac:dyDescent="0.3">
      <c r="A2876" s="7">
        <v>44077.876388888901</v>
      </c>
      <c r="B2876" s="8" t="s">
        <v>6</v>
      </c>
      <c r="C2876">
        <v>3</v>
      </c>
      <c r="D2876" s="8">
        <v>17428.87144992526</v>
      </c>
      <c r="E2876" s="8">
        <f t="shared" si="47"/>
        <v>92</v>
      </c>
      <c r="F2876" s="9">
        <v>3</v>
      </c>
    </row>
    <row r="2877" spans="1:6" x14ac:dyDescent="0.3">
      <c r="A2877" s="10">
        <v>44077.877777777801</v>
      </c>
      <c r="B2877" s="11" t="s">
        <v>6</v>
      </c>
      <c r="C2877">
        <v>3</v>
      </c>
      <c r="D2877" s="11">
        <v>17528.29745889387</v>
      </c>
      <c r="E2877" s="11">
        <f t="shared" si="47"/>
        <v>93</v>
      </c>
      <c r="F2877" s="12">
        <v>3</v>
      </c>
    </row>
    <row r="2878" spans="1:6" x14ac:dyDescent="0.3">
      <c r="A2878" s="7">
        <v>44077.879166666702</v>
      </c>
      <c r="B2878" s="8" t="s">
        <v>6</v>
      </c>
      <c r="C2878">
        <v>3</v>
      </c>
      <c r="D2878" s="8">
        <v>17682.887892376682</v>
      </c>
      <c r="E2878" s="8">
        <f t="shared" si="47"/>
        <v>94</v>
      </c>
      <c r="F2878" s="9">
        <v>3</v>
      </c>
    </row>
    <row r="2879" spans="1:6" x14ac:dyDescent="0.3">
      <c r="A2879" s="10">
        <v>44077.880555555603</v>
      </c>
      <c r="B2879" s="11" t="s">
        <v>6</v>
      </c>
      <c r="C2879">
        <v>3</v>
      </c>
      <c r="D2879" s="11">
        <v>17707.955156950673</v>
      </c>
      <c r="E2879" s="11">
        <f t="shared" si="47"/>
        <v>95</v>
      </c>
      <c r="F2879" s="12">
        <v>3</v>
      </c>
    </row>
    <row r="2880" spans="1:6" x14ac:dyDescent="0.3">
      <c r="A2880" s="7">
        <v>44077.881944444402</v>
      </c>
      <c r="B2880" s="8" t="s">
        <v>6</v>
      </c>
      <c r="C2880">
        <v>3</v>
      </c>
      <c r="D2880" s="8">
        <v>17729.729446935726</v>
      </c>
      <c r="E2880" s="8">
        <f t="shared" si="47"/>
        <v>96</v>
      </c>
      <c r="F2880" s="9">
        <v>3</v>
      </c>
    </row>
    <row r="2881" spans="1:6" x14ac:dyDescent="0.3">
      <c r="A2881" s="10">
        <v>44077.883333333302</v>
      </c>
      <c r="B2881" s="11" t="s">
        <v>6</v>
      </c>
      <c r="C2881">
        <v>3</v>
      </c>
      <c r="D2881" s="11">
        <v>17755.171898355755</v>
      </c>
      <c r="E2881" s="11">
        <f t="shared" si="47"/>
        <v>97</v>
      </c>
      <c r="F2881" s="12">
        <v>3</v>
      </c>
    </row>
    <row r="2882" spans="1:6" x14ac:dyDescent="0.3">
      <c r="A2882" s="7">
        <v>44077.884722222203</v>
      </c>
      <c r="B2882" s="8" t="s">
        <v>6</v>
      </c>
      <c r="C2882">
        <v>3</v>
      </c>
      <c r="D2882" s="8">
        <v>17789.889387144991</v>
      </c>
      <c r="E2882" s="8">
        <f t="shared" si="47"/>
        <v>98</v>
      </c>
      <c r="F2882" s="9">
        <v>3</v>
      </c>
    </row>
    <row r="2883" spans="1:6" x14ac:dyDescent="0.3">
      <c r="A2883" s="10">
        <v>44077.886111111096</v>
      </c>
      <c r="B2883" s="11" t="s">
        <v>6</v>
      </c>
      <c r="C2883">
        <v>3</v>
      </c>
      <c r="D2883" s="11">
        <v>17788.687593423019</v>
      </c>
      <c r="E2883" s="11">
        <f t="shared" si="47"/>
        <v>99</v>
      </c>
      <c r="F2883" s="12">
        <v>3</v>
      </c>
    </row>
    <row r="2884" spans="1:6" x14ac:dyDescent="0.3">
      <c r="A2884" s="7">
        <v>44077.887499999997</v>
      </c>
      <c r="B2884" s="8" t="s">
        <v>6</v>
      </c>
      <c r="C2884">
        <v>3</v>
      </c>
      <c r="D2884" s="8">
        <v>17800.161434977577</v>
      </c>
      <c r="E2884" s="8">
        <f t="shared" si="47"/>
        <v>100</v>
      </c>
      <c r="F2884" s="9">
        <v>3</v>
      </c>
    </row>
    <row r="2885" spans="1:6" x14ac:dyDescent="0.3">
      <c r="A2885" s="10">
        <v>44077.888888888898</v>
      </c>
      <c r="B2885" s="11" t="s">
        <v>6</v>
      </c>
      <c r="C2885">
        <v>3</v>
      </c>
      <c r="D2885" s="11">
        <v>17822.046337817639</v>
      </c>
      <c r="E2885" s="11">
        <f t="shared" si="47"/>
        <v>101</v>
      </c>
      <c r="F2885" s="12">
        <v>3</v>
      </c>
    </row>
    <row r="2886" spans="1:6" x14ac:dyDescent="0.3">
      <c r="A2886" s="7">
        <v>44077.890277777798</v>
      </c>
      <c r="B2886" s="8" t="s">
        <v>6</v>
      </c>
      <c r="C2886">
        <v>3</v>
      </c>
      <c r="D2886" s="8">
        <v>17814.932735426009</v>
      </c>
      <c r="E2886" s="8">
        <f t="shared" si="47"/>
        <v>102</v>
      </c>
      <c r="F2886" s="9">
        <v>3</v>
      </c>
    </row>
    <row r="2887" spans="1:6" x14ac:dyDescent="0.3">
      <c r="A2887" s="10">
        <v>44077.891666666699</v>
      </c>
      <c r="B2887" s="11" t="s">
        <v>6</v>
      </c>
      <c r="C2887">
        <v>3</v>
      </c>
      <c r="D2887" s="11">
        <v>17627.807174887894</v>
      </c>
      <c r="E2887" s="11">
        <f t="shared" si="47"/>
        <v>103</v>
      </c>
      <c r="F2887" s="12">
        <v>3</v>
      </c>
    </row>
    <row r="2888" spans="1:6" x14ac:dyDescent="0.3">
      <c r="A2888" s="7">
        <v>44077.8930555556</v>
      </c>
      <c r="B2888" s="8" t="s">
        <v>6</v>
      </c>
      <c r="C2888">
        <v>3</v>
      </c>
      <c r="D2888" s="8">
        <v>17629.582959641255</v>
      </c>
      <c r="E2888" s="8">
        <f t="shared" si="47"/>
        <v>104</v>
      </c>
      <c r="F2888" s="9">
        <v>3</v>
      </c>
    </row>
    <row r="2889" spans="1:6" x14ac:dyDescent="0.3">
      <c r="A2889" s="10">
        <v>44077.894444444399</v>
      </c>
      <c r="B2889" s="11" t="s">
        <v>6</v>
      </c>
      <c r="C2889">
        <v>3</v>
      </c>
      <c r="D2889" s="11">
        <v>17602.366218236173</v>
      </c>
      <c r="E2889" s="11">
        <f t="shared" si="47"/>
        <v>105</v>
      </c>
      <c r="F2889" s="12">
        <v>3</v>
      </c>
    </row>
    <row r="2890" spans="1:6" x14ac:dyDescent="0.3">
      <c r="A2890" s="7">
        <v>44077.895833333299</v>
      </c>
      <c r="B2890" s="8" t="s">
        <v>6</v>
      </c>
      <c r="C2890">
        <v>3</v>
      </c>
      <c r="D2890" s="8">
        <v>17518.713004484303</v>
      </c>
      <c r="E2890" s="8">
        <f t="shared" si="47"/>
        <v>106</v>
      </c>
      <c r="F2890" s="9">
        <v>3</v>
      </c>
    </row>
    <row r="2891" spans="1:6" x14ac:dyDescent="0.3">
      <c r="A2891" s="10">
        <v>44077.8972222222</v>
      </c>
      <c r="B2891" s="11" t="s">
        <v>6</v>
      </c>
      <c r="C2891">
        <v>3</v>
      </c>
      <c r="D2891" s="11">
        <v>17439.678624813154</v>
      </c>
      <c r="E2891" s="11">
        <f t="shared" si="47"/>
        <v>107</v>
      </c>
      <c r="F2891" s="12">
        <v>3</v>
      </c>
    </row>
    <row r="2892" spans="1:6" x14ac:dyDescent="0.3">
      <c r="A2892" s="7">
        <v>44077.898611111101</v>
      </c>
      <c r="B2892" s="8" t="s">
        <v>6</v>
      </c>
      <c r="C2892">
        <v>3</v>
      </c>
      <c r="D2892" s="8">
        <v>17456.795216741404</v>
      </c>
      <c r="E2892" s="8">
        <f t="shared" si="47"/>
        <v>108</v>
      </c>
      <c r="F2892" s="9">
        <v>3</v>
      </c>
    </row>
    <row r="2893" spans="1:6" x14ac:dyDescent="0.3">
      <c r="A2893" s="10">
        <v>44077.9</v>
      </c>
      <c r="B2893" s="11" t="s">
        <v>6</v>
      </c>
      <c r="C2893">
        <v>3</v>
      </c>
      <c r="D2893" s="11">
        <v>17502.992526158447</v>
      </c>
      <c r="E2893" s="11">
        <f t="shared" si="47"/>
        <v>109</v>
      </c>
      <c r="F2893" s="12">
        <v>3</v>
      </c>
    </row>
    <row r="2894" spans="1:6" x14ac:dyDescent="0.3">
      <c r="A2894" s="7">
        <v>44077.901388888902</v>
      </c>
      <c r="B2894" s="8" t="s">
        <v>6</v>
      </c>
      <c r="C2894">
        <v>3</v>
      </c>
      <c r="D2894" s="8">
        <v>17496.494768310913</v>
      </c>
      <c r="E2894" s="8">
        <f t="shared" si="47"/>
        <v>110</v>
      </c>
      <c r="F2894" s="9">
        <v>3</v>
      </c>
    </row>
    <row r="2895" spans="1:6" x14ac:dyDescent="0.3">
      <c r="A2895" s="10">
        <v>44077.902777777803</v>
      </c>
      <c r="B2895" s="11" t="s">
        <v>6</v>
      </c>
      <c r="C2895">
        <v>3</v>
      </c>
      <c r="D2895" s="11">
        <v>17521.2600896861</v>
      </c>
      <c r="E2895" s="11">
        <f t="shared" si="47"/>
        <v>111</v>
      </c>
      <c r="F2895" s="12">
        <v>3</v>
      </c>
    </row>
    <row r="2896" spans="1:6" x14ac:dyDescent="0.3">
      <c r="A2896" s="7">
        <v>44077.904166666704</v>
      </c>
      <c r="B2896" s="8" t="s">
        <v>6</v>
      </c>
      <c r="C2896">
        <v>3</v>
      </c>
      <c r="D2896" s="8">
        <v>17545.566517189836</v>
      </c>
      <c r="E2896" s="8">
        <f t="shared" si="47"/>
        <v>112</v>
      </c>
      <c r="F2896" s="9">
        <v>3</v>
      </c>
    </row>
    <row r="2897" spans="1:6" x14ac:dyDescent="0.3">
      <c r="A2897" s="10">
        <v>44077.905555555597</v>
      </c>
      <c r="B2897" s="11" t="s">
        <v>6</v>
      </c>
      <c r="C2897">
        <v>3</v>
      </c>
      <c r="D2897" s="11">
        <v>17489.962630792226</v>
      </c>
      <c r="E2897" s="11">
        <f t="shared" si="47"/>
        <v>113</v>
      </c>
      <c r="F2897" s="12">
        <v>3</v>
      </c>
    </row>
    <row r="2898" spans="1:6" x14ac:dyDescent="0.3">
      <c r="A2898" s="7">
        <v>44077.906944444403</v>
      </c>
      <c r="B2898" s="8" t="s">
        <v>6</v>
      </c>
      <c r="C2898">
        <v>3</v>
      </c>
      <c r="D2898" s="8">
        <v>17598.925261584456</v>
      </c>
      <c r="E2898" s="8">
        <f t="shared" si="47"/>
        <v>114</v>
      </c>
      <c r="F2898" s="9">
        <v>3</v>
      </c>
    </row>
    <row r="2899" spans="1:6" x14ac:dyDescent="0.3">
      <c r="A2899" s="10">
        <v>44077.908333333296</v>
      </c>
      <c r="B2899" s="11" t="s">
        <v>6</v>
      </c>
      <c r="C2899">
        <v>3</v>
      </c>
      <c r="D2899" s="11">
        <v>17571.331838565024</v>
      </c>
      <c r="E2899" s="11">
        <f t="shared" si="47"/>
        <v>115</v>
      </c>
      <c r="F2899" s="12">
        <v>3</v>
      </c>
    </row>
    <row r="2900" spans="1:6" x14ac:dyDescent="0.3">
      <c r="A2900" s="7">
        <v>44077.909722222197</v>
      </c>
      <c r="B2900" s="8" t="s">
        <v>6</v>
      </c>
      <c r="C2900">
        <v>3</v>
      </c>
      <c r="D2900" s="8">
        <v>17581.231689088192</v>
      </c>
      <c r="E2900" s="8">
        <f t="shared" si="47"/>
        <v>116</v>
      </c>
      <c r="F2900" s="9">
        <v>3</v>
      </c>
    </row>
    <row r="2901" spans="1:6" x14ac:dyDescent="0.3">
      <c r="A2901" s="10">
        <v>44077.911111111098</v>
      </c>
      <c r="B2901" s="11" t="s">
        <v>6</v>
      </c>
      <c r="C2901">
        <v>3</v>
      </c>
      <c r="D2901" s="11">
        <v>17531.18086696562</v>
      </c>
      <c r="E2901" s="11">
        <f t="shared" si="47"/>
        <v>117</v>
      </c>
      <c r="F2901" s="12">
        <v>3</v>
      </c>
    </row>
    <row r="2902" spans="1:6" x14ac:dyDescent="0.3">
      <c r="A2902" s="7">
        <v>44077.912499999999</v>
      </c>
      <c r="B2902" s="8" t="s">
        <v>6</v>
      </c>
      <c r="C2902">
        <v>3</v>
      </c>
      <c r="D2902" s="8">
        <v>17517.059790732437</v>
      </c>
      <c r="E2902" s="8">
        <f t="shared" si="47"/>
        <v>118</v>
      </c>
      <c r="F2902" s="9">
        <v>3</v>
      </c>
    </row>
    <row r="2903" spans="1:6" x14ac:dyDescent="0.3">
      <c r="A2903" s="10">
        <v>44077.913888888899</v>
      </c>
      <c r="B2903" s="11" t="s">
        <v>6</v>
      </c>
      <c r="C2903">
        <v>3</v>
      </c>
      <c r="D2903" s="11">
        <v>17449.025411061284</v>
      </c>
      <c r="E2903" s="11">
        <f t="shared" si="47"/>
        <v>119</v>
      </c>
      <c r="F2903" s="12">
        <v>3</v>
      </c>
    </row>
    <row r="2904" spans="1:6" x14ac:dyDescent="0.3">
      <c r="A2904" s="7">
        <v>44077.9152777778</v>
      </c>
      <c r="B2904" s="8" t="s">
        <v>6</v>
      </c>
      <c r="C2904">
        <v>3</v>
      </c>
      <c r="D2904" s="8">
        <v>17390.556053811659</v>
      </c>
      <c r="E2904" s="8">
        <f t="shared" si="47"/>
        <v>120</v>
      </c>
      <c r="F2904" s="9">
        <v>3</v>
      </c>
    </row>
    <row r="2905" spans="1:6" x14ac:dyDescent="0.3">
      <c r="A2905" s="10">
        <v>44077.916666666701</v>
      </c>
      <c r="B2905" s="11" t="s">
        <v>6</v>
      </c>
      <c r="C2905">
        <v>3</v>
      </c>
      <c r="D2905" s="11">
        <v>17296.578475336322</v>
      </c>
      <c r="E2905" s="11">
        <f t="shared" si="47"/>
        <v>121</v>
      </c>
      <c r="F2905" s="12">
        <v>3</v>
      </c>
    </row>
    <row r="2906" spans="1:6" x14ac:dyDescent="0.3">
      <c r="A2906" s="7">
        <v>44077.75</v>
      </c>
      <c r="B2906" s="8" t="s">
        <v>7</v>
      </c>
      <c r="C2906">
        <v>1</v>
      </c>
      <c r="D2906" s="8">
        <v>1690.381974248927</v>
      </c>
      <c r="E2906" s="8">
        <v>1</v>
      </c>
      <c r="F2906" s="9">
        <v>3</v>
      </c>
    </row>
    <row r="2907" spans="1:6" x14ac:dyDescent="0.3">
      <c r="A2907" s="10">
        <v>44077.751388888901</v>
      </c>
      <c r="B2907" s="11" t="s">
        <v>7</v>
      </c>
      <c r="C2907">
        <v>1</v>
      </c>
      <c r="D2907" s="11">
        <v>1908.5654506437768</v>
      </c>
      <c r="E2907" s="11">
        <f>E2906+1</f>
        <v>2</v>
      </c>
      <c r="F2907" s="12">
        <v>3</v>
      </c>
    </row>
    <row r="2908" spans="1:6" x14ac:dyDescent="0.3">
      <c r="A2908" s="7">
        <v>44077.752777777801</v>
      </c>
      <c r="B2908" s="8" t="s">
        <v>7</v>
      </c>
      <c r="C2908">
        <v>1</v>
      </c>
      <c r="D2908" s="8">
        <v>1968.1094420600859</v>
      </c>
      <c r="E2908" s="8">
        <f>E2907+1</f>
        <v>3</v>
      </c>
      <c r="F2908" s="9">
        <v>3</v>
      </c>
    </row>
    <row r="2909" spans="1:6" x14ac:dyDescent="0.3">
      <c r="A2909" s="10">
        <v>44077.754166666702</v>
      </c>
      <c r="B2909" s="11" t="s">
        <v>7</v>
      </c>
      <c r="C2909">
        <v>1</v>
      </c>
      <c r="D2909" s="11">
        <v>1978.0890557939915</v>
      </c>
      <c r="E2909" s="11">
        <f t="shared" ref="E2909:E2972" si="48">E2908+1</f>
        <v>4</v>
      </c>
      <c r="F2909" s="12">
        <v>3</v>
      </c>
    </row>
    <row r="2910" spans="1:6" x14ac:dyDescent="0.3">
      <c r="A2910" s="7">
        <v>44077.755555555603</v>
      </c>
      <c r="B2910" s="8" t="s">
        <v>7</v>
      </c>
      <c r="C2910">
        <v>1</v>
      </c>
      <c r="D2910" s="8">
        <v>2108.5879828326179</v>
      </c>
      <c r="E2910" s="8">
        <f t="shared" si="48"/>
        <v>5</v>
      </c>
      <c r="F2910" s="9">
        <v>3</v>
      </c>
    </row>
    <row r="2911" spans="1:6" x14ac:dyDescent="0.3">
      <c r="A2911" s="10">
        <v>44077.756944444402</v>
      </c>
      <c r="B2911" s="11" t="s">
        <v>7</v>
      </c>
      <c r="C2911">
        <v>1</v>
      </c>
      <c r="D2911" s="11">
        <v>2240.0815450643777</v>
      </c>
      <c r="E2911" s="11">
        <f t="shared" si="48"/>
        <v>6</v>
      </c>
      <c r="F2911" s="12">
        <v>3</v>
      </c>
    </row>
    <row r="2912" spans="1:6" x14ac:dyDescent="0.3">
      <c r="A2912" s="7">
        <v>44077.758333333302</v>
      </c>
      <c r="B2912" s="8" t="s">
        <v>7</v>
      </c>
      <c r="C2912">
        <v>1</v>
      </c>
      <c r="D2912" s="8">
        <v>2372.6469957081545</v>
      </c>
      <c r="E2912" s="8">
        <f t="shared" si="48"/>
        <v>7</v>
      </c>
      <c r="F2912" s="9">
        <v>3</v>
      </c>
    </row>
    <row r="2913" spans="1:6" x14ac:dyDescent="0.3">
      <c r="A2913" s="10">
        <v>44077.759722222203</v>
      </c>
      <c r="B2913" s="11" t="s">
        <v>7</v>
      </c>
      <c r="C2913">
        <v>1</v>
      </c>
      <c r="D2913" s="11">
        <v>2495.2725321888411</v>
      </c>
      <c r="E2913" s="11">
        <f t="shared" si="48"/>
        <v>8</v>
      </c>
      <c r="F2913" s="12">
        <v>3</v>
      </c>
    </row>
    <row r="2914" spans="1:6" x14ac:dyDescent="0.3">
      <c r="A2914" s="7">
        <v>44077.761111111096</v>
      </c>
      <c r="B2914" s="8" t="s">
        <v>7</v>
      </c>
      <c r="C2914">
        <v>1</v>
      </c>
      <c r="D2914" s="8">
        <v>2630.4570815450643</v>
      </c>
      <c r="E2914" s="8">
        <f t="shared" si="48"/>
        <v>9</v>
      </c>
      <c r="F2914" s="9">
        <v>3</v>
      </c>
    </row>
    <row r="2915" spans="1:6" x14ac:dyDescent="0.3">
      <c r="A2915" s="10">
        <v>44077.762499999997</v>
      </c>
      <c r="B2915" s="11" t="s">
        <v>7</v>
      </c>
      <c r="C2915">
        <v>1</v>
      </c>
      <c r="D2915" s="11">
        <v>2785.8980686695277</v>
      </c>
      <c r="E2915" s="11">
        <f t="shared" si="48"/>
        <v>10</v>
      </c>
      <c r="F2915" s="12">
        <v>3</v>
      </c>
    </row>
    <row r="2916" spans="1:6" x14ac:dyDescent="0.3">
      <c r="A2916" s="7">
        <v>44077.763888888898</v>
      </c>
      <c r="B2916" s="8" t="s">
        <v>7</v>
      </c>
      <c r="C2916">
        <v>1</v>
      </c>
      <c r="D2916" s="8">
        <v>2887.3240343347638</v>
      </c>
      <c r="E2916" s="8">
        <f t="shared" si="48"/>
        <v>11</v>
      </c>
      <c r="F2916" s="9">
        <v>3</v>
      </c>
    </row>
    <row r="2917" spans="1:6" x14ac:dyDescent="0.3">
      <c r="A2917" s="10">
        <v>44077.765277777798</v>
      </c>
      <c r="B2917" s="11" t="s">
        <v>7</v>
      </c>
      <c r="C2917">
        <v>1</v>
      </c>
      <c r="D2917" s="11">
        <v>2988.5633047210299</v>
      </c>
      <c r="E2917" s="11">
        <f t="shared" si="48"/>
        <v>12</v>
      </c>
      <c r="F2917" s="12">
        <v>3</v>
      </c>
    </row>
    <row r="2918" spans="1:6" x14ac:dyDescent="0.3">
      <c r="A2918" s="7">
        <v>44077.766666666699</v>
      </c>
      <c r="B2918" s="8" t="s">
        <v>7</v>
      </c>
      <c r="C2918">
        <v>1</v>
      </c>
      <c r="D2918" s="8">
        <v>3127.6148068669527</v>
      </c>
      <c r="E2918" s="8">
        <f t="shared" si="48"/>
        <v>13</v>
      </c>
      <c r="F2918" s="9">
        <v>3</v>
      </c>
    </row>
    <row r="2919" spans="1:6" x14ac:dyDescent="0.3">
      <c r="A2919" s="10">
        <v>44077.7680555556</v>
      </c>
      <c r="B2919" s="11" t="s">
        <v>7</v>
      </c>
      <c r="C2919">
        <v>1</v>
      </c>
      <c r="D2919" s="11">
        <v>3229.8390557939915</v>
      </c>
      <c r="E2919" s="11">
        <f t="shared" si="48"/>
        <v>14</v>
      </c>
      <c r="F2919" s="12">
        <v>3</v>
      </c>
    </row>
    <row r="2920" spans="1:6" x14ac:dyDescent="0.3">
      <c r="A2920" s="7">
        <v>44077.769444444399</v>
      </c>
      <c r="B2920" s="8" t="s">
        <v>7</v>
      </c>
      <c r="C2920">
        <v>1</v>
      </c>
      <c r="D2920" s="8">
        <v>3333.8487124463518</v>
      </c>
      <c r="E2920" s="8">
        <f t="shared" si="48"/>
        <v>15</v>
      </c>
      <c r="F2920" s="9">
        <v>3</v>
      </c>
    </row>
    <row r="2921" spans="1:6" x14ac:dyDescent="0.3">
      <c r="A2921" s="10">
        <v>44077.770833333299</v>
      </c>
      <c r="B2921" s="11" t="s">
        <v>7</v>
      </c>
      <c r="C2921">
        <v>1</v>
      </c>
      <c r="D2921" s="11">
        <v>3488.8379828326179</v>
      </c>
      <c r="E2921" s="11">
        <f t="shared" si="48"/>
        <v>16</v>
      </c>
      <c r="F2921" s="12">
        <v>3</v>
      </c>
    </row>
    <row r="2922" spans="1:6" x14ac:dyDescent="0.3">
      <c r="A2922" s="7">
        <v>44077.7722222222</v>
      </c>
      <c r="B2922" s="8" t="s">
        <v>7</v>
      </c>
      <c r="C2922">
        <v>1</v>
      </c>
      <c r="D2922" s="8">
        <v>3608.0557939914165</v>
      </c>
      <c r="E2922" s="8">
        <f t="shared" si="48"/>
        <v>17</v>
      </c>
      <c r="F2922" s="9">
        <v>3</v>
      </c>
    </row>
    <row r="2923" spans="1:6" x14ac:dyDescent="0.3">
      <c r="A2923" s="10">
        <v>44077.773611111101</v>
      </c>
      <c r="B2923" s="11" t="s">
        <v>7</v>
      </c>
      <c r="C2923">
        <v>1</v>
      </c>
      <c r="D2923" s="11">
        <v>3731.5429184549357</v>
      </c>
      <c r="E2923" s="11">
        <f t="shared" si="48"/>
        <v>18</v>
      </c>
      <c r="F2923" s="12">
        <v>3</v>
      </c>
    </row>
    <row r="2924" spans="1:6" x14ac:dyDescent="0.3">
      <c r="A2924" s="7">
        <v>44077.775000000001</v>
      </c>
      <c r="B2924" s="8" t="s">
        <v>7</v>
      </c>
      <c r="C2924">
        <v>1</v>
      </c>
      <c r="D2924" s="8">
        <v>3849.06652360515</v>
      </c>
      <c r="E2924" s="8">
        <f t="shared" si="48"/>
        <v>19</v>
      </c>
      <c r="F2924" s="9">
        <v>3</v>
      </c>
    </row>
    <row r="2925" spans="1:6" x14ac:dyDescent="0.3">
      <c r="A2925" s="10">
        <v>44077.776388888902</v>
      </c>
      <c r="B2925" s="11" t="s">
        <v>7</v>
      </c>
      <c r="C2925">
        <v>1</v>
      </c>
      <c r="D2925" s="11">
        <v>3961.3497854077254</v>
      </c>
      <c r="E2925" s="11">
        <f t="shared" si="48"/>
        <v>20</v>
      </c>
      <c r="F2925" s="12">
        <v>3</v>
      </c>
    </row>
    <row r="2926" spans="1:6" x14ac:dyDescent="0.3">
      <c r="A2926" s="7">
        <v>44077.777777777803</v>
      </c>
      <c r="B2926" s="8" t="s">
        <v>7</v>
      </c>
      <c r="C2926">
        <v>1</v>
      </c>
      <c r="D2926" s="8">
        <v>4106.6180257510732</v>
      </c>
      <c r="E2926" s="8">
        <f t="shared" si="48"/>
        <v>21</v>
      </c>
      <c r="F2926" s="9">
        <v>3</v>
      </c>
    </row>
    <row r="2927" spans="1:6" x14ac:dyDescent="0.3">
      <c r="A2927" s="10">
        <v>44077.779166666704</v>
      </c>
      <c r="B2927" s="11" t="s">
        <v>7</v>
      </c>
      <c r="C2927">
        <v>1</v>
      </c>
      <c r="D2927" s="11">
        <v>4228.7596566523607</v>
      </c>
      <c r="E2927" s="11">
        <f t="shared" si="48"/>
        <v>22</v>
      </c>
      <c r="F2927" s="12">
        <v>3</v>
      </c>
    </row>
    <row r="2928" spans="1:6" x14ac:dyDescent="0.3">
      <c r="A2928" s="7">
        <v>44077.780555555597</v>
      </c>
      <c r="B2928" s="8" t="s">
        <v>7</v>
      </c>
      <c r="C2928">
        <v>1</v>
      </c>
      <c r="D2928" s="8">
        <v>4380.4560085836911</v>
      </c>
      <c r="E2928" s="8">
        <f t="shared" si="48"/>
        <v>23</v>
      </c>
      <c r="F2928" s="9">
        <v>3</v>
      </c>
    </row>
    <row r="2929" spans="1:6" x14ac:dyDescent="0.3">
      <c r="A2929" s="10">
        <v>44077.781944444403</v>
      </c>
      <c r="B2929" s="11" t="s">
        <v>7</v>
      </c>
      <c r="C2929">
        <v>1</v>
      </c>
      <c r="D2929" s="11">
        <v>4506.9828326180259</v>
      </c>
      <c r="E2929" s="11">
        <f t="shared" si="48"/>
        <v>24</v>
      </c>
      <c r="F2929" s="12">
        <v>3</v>
      </c>
    </row>
    <row r="2930" spans="1:6" x14ac:dyDescent="0.3">
      <c r="A2930" s="7">
        <v>44077.783333333296</v>
      </c>
      <c r="B2930" s="8" t="s">
        <v>7</v>
      </c>
      <c r="C2930">
        <v>1</v>
      </c>
      <c r="D2930" s="8">
        <v>4670.5300429184554</v>
      </c>
      <c r="E2930" s="8">
        <f t="shared" si="48"/>
        <v>25</v>
      </c>
      <c r="F2930" s="9">
        <v>3</v>
      </c>
    </row>
    <row r="2931" spans="1:6" x14ac:dyDescent="0.3">
      <c r="A2931" s="10">
        <v>44077.784722222197</v>
      </c>
      <c r="B2931" s="11" t="s">
        <v>7</v>
      </c>
      <c r="C2931">
        <v>1</v>
      </c>
      <c r="D2931" s="11">
        <v>4819.4645922746777</v>
      </c>
      <c r="E2931" s="11">
        <f t="shared" si="48"/>
        <v>26</v>
      </c>
      <c r="F2931" s="12">
        <v>3</v>
      </c>
    </row>
    <row r="2932" spans="1:6" x14ac:dyDescent="0.3">
      <c r="A2932" s="7">
        <v>44077.786111111098</v>
      </c>
      <c r="B2932" s="8" t="s">
        <v>7</v>
      </c>
      <c r="C2932">
        <v>1</v>
      </c>
      <c r="D2932" s="8">
        <v>4940.5300429184554</v>
      </c>
      <c r="E2932" s="8">
        <f t="shared" si="48"/>
        <v>27</v>
      </c>
      <c r="F2932" s="9">
        <v>3</v>
      </c>
    </row>
    <row r="2933" spans="1:6" x14ac:dyDescent="0.3">
      <c r="A2933" s="10">
        <v>44077.787499999999</v>
      </c>
      <c r="B2933" s="11" t="s">
        <v>7</v>
      </c>
      <c r="C2933">
        <v>1</v>
      </c>
      <c r="D2933" s="11">
        <v>5080.2875536480688</v>
      </c>
      <c r="E2933" s="11">
        <f t="shared" si="48"/>
        <v>28</v>
      </c>
      <c r="F2933" s="12">
        <v>3</v>
      </c>
    </row>
    <row r="2934" spans="1:6" x14ac:dyDescent="0.3">
      <c r="A2934" s="7">
        <v>44077.788888888899</v>
      </c>
      <c r="B2934" s="8" t="s">
        <v>7</v>
      </c>
      <c r="C2934">
        <v>1</v>
      </c>
      <c r="D2934" s="8">
        <v>5147.7789699570812</v>
      </c>
      <c r="E2934" s="8">
        <f t="shared" si="48"/>
        <v>29</v>
      </c>
      <c r="F2934" s="9">
        <v>3</v>
      </c>
    </row>
    <row r="2935" spans="1:6" x14ac:dyDescent="0.3">
      <c r="A2935" s="10">
        <v>44077.7902777778</v>
      </c>
      <c r="B2935" s="11" t="s">
        <v>7</v>
      </c>
      <c r="C2935">
        <v>1</v>
      </c>
      <c r="D2935" s="11">
        <v>5248.4356223175964</v>
      </c>
      <c r="E2935" s="11">
        <f t="shared" si="48"/>
        <v>30</v>
      </c>
      <c r="F2935" s="12">
        <v>3</v>
      </c>
    </row>
    <row r="2936" spans="1:6" x14ac:dyDescent="0.3">
      <c r="A2936" s="7">
        <v>44077.791666666701</v>
      </c>
      <c r="B2936" s="8" t="s">
        <v>7</v>
      </c>
      <c r="C2936">
        <v>1</v>
      </c>
      <c r="D2936" s="8">
        <v>5410.7639484978545</v>
      </c>
      <c r="E2936" s="8">
        <f t="shared" si="48"/>
        <v>31</v>
      </c>
      <c r="F2936" s="9">
        <v>3</v>
      </c>
    </row>
    <row r="2937" spans="1:6" x14ac:dyDescent="0.3">
      <c r="A2937" s="10">
        <v>44077.793055555601</v>
      </c>
      <c r="B2937" s="11" t="s">
        <v>7</v>
      </c>
      <c r="C2937">
        <v>1</v>
      </c>
      <c r="D2937" s="11">
        <v>5549.0429184549357</v>
      </c>
      <c r="E2937" s="11">
        <f t="shared" si="48"/>
        <v>32</v>
      </c>
      <c r="F2937" s="12">
        <v>3</v>
      </c>
    </row>
    <row r="2938" spans="1:6" x14ac:dyDescent="0.3">
      <c r="A2938" s="7">
        <v>44077.7944444444</v>
      </c>
      <c r="B2938" s="8" t="s">
        <v>7</v>
      </c>
      <c r="C2938">
        <v>1</v>
      </c>
      <c r="D2938" s="8">
        <v>5677.0311158798286</v>
      </c>
      <c r="E2938" s="8">
        <f t="shared" si="48"/>
        <v>33</v>
      </c>
      <c r="F2938" s="9">
        <v>3</v>
      </c>
    </row>
    <row r="2939" spans="1:6" x14ac:dyDescent="0.3">
      <c r="A2939" s="10">
        <v>44077.795833333301</v>
      </c>
      <c r="B2939" s="11" t="s">
        <v>7</v>
      </c>
      <c r="C2939">
        <v>1</v>
      </c>
      <c r="D2939" s="11">
        <v>5818.2993562231759</v>
      </c>
      <c r="E2939" s="11">
        <f t="shared" si="48"/>
        <v>34</v>
      </c>
      <c r="F2939" s="12">
        <v>3</v>
      </c>
    </row>
    <row r="2940" spans="1:6" x14ac:dyDescent="0.3">
      <c r="A2940" s="7">
        <v>44077.797222222202</v>
      </c>
      <c r="B2940" s="8" t="s">
        <v>7</v>
      </c>
      <c r="C2940">
        <v>1</v>
      </c>
      <c r="D2940" s="8">
        <v>5984.1802575107295</v>
      </c>
      <c r="E2940" s="8">
        <f t="shared" si="48"/>
        <v>35</v>
      </c>
      <c r="F2940" s="9">
        <v>3</v>
      </c>
    </row>
    <row r="2941" spans="1:6" x14ac:dyDescent="0.3">
      <c r="A2941" s="10">
        <v>44077.798611111102</v>
      </c>
      <c r="B2941" s="11" t="s">
        <v>7</v>
      </c>
      <c r="C2941">
        <v>1</v>
      </c>
      <c r="D2941" s="11">
        <v>6079.722103004292</v>
      </c>
      <c r="E2941" s="11">
        <f t="shared" si="48"/>
        <v>36</v>
      </c>
      <c r="F2941" s="12">
        <v>3</v>
      </c>
    </row>
    <row r="2942" spans="1:6" x14ac:dyDescent="0.3">
      <c r="A2942" s="7">
        <v>44077.8</v>
      </c>
      <c r="B2942" s="8" t="s">
        <v>7</v>
      </c>
      <c r="C2942">
        <v>1</v>
      </c>
      <c r="D2942" s="8">
        <v>6215.0751072961375</v>
      </c>
      <c r="E2942" s="8">
        <f t="shared" si="48"/>
        <v>37</v>
      </c>
      <c r="F2942" s="9">
        <v>3</v>
      </c>
    </row>
    <row r="2943" spans="1:6" x14ac:dyDescent="0.3">
      <c r="A2943" s="10">
        <v>44077.801388888904</v>
      </c>
      <c r="B2943" s="11" t="s">
        <v>7</v>
      </c>
      <c r="C2943">
        <v>1</v>
      </c>
      <c r="D2943" s="11">
        <v>6362.6942060085839</v>
      </c>
      <c r="E2943" s="11">
        <f t="shared" si="48"/>
        <v>38</v>
      </c>
      <c r="F2943" s="12">
        <v>3</v>
      </c>
    </row>
    <row r="2944" spans="1:6" x14ac:dyDescent="0.3">
      <c r="A2944" s="7">
        <v>44077.802777777797</v>
      </c>
      <c r="B2944" s="8" t="s">
        <v>7</v>
      </c>
      <c r="C2944">
        <v>1</v>
      </c>
      <c r="D2944" s="8">
        <v>6503.6866952789696</v>
      </c>
      <c r="E2944" s="8">
        <f t="shared" si="48"/>
        <v>39</v>
      </c>
      <c r="F2944" s="9">
        <v>3</v>
      </c>
    </row>
    <row r="2945" spans="1:6" x14ac:dyDescent="0.3">
      <c r="A2945" s="10">
        <v>44077.804166666698</v>
      </c>
      <c r="B2945" s="11" t="s">
        <v>7</v>
      </c>
      <c r="C2945">
        <v>1</v>
      </c>
      <c r="D2945" s="11">
        <v>6626.9914163090125</v>
      </c>
      <c r="E2945" s="11">
        <f t="shared" si="48"/>
        <v>40</v>
      </c>
      <c r="F2945" s="12">
        <v>3</v>
      </c>
    </row>
    <row r="2946" spans="1:6" x14ac:dyDescent="0.3">
      <c r="A2946" s="7">
        <v>44077.805555555598</v>
      </c>
      <c r="B2946" s="8" t="s">
        <v>7</v>
      </c>
      <c r="C2946">
        <v>1</v>
      </c>
      <c r="D2946" s="8">
        <v>6777.5954935622321</v>
      </c>
      <c r="E2946" s="8">
        <f t="shared" si="48"/>
        <v>41</v>
      </c>
      <c r="F2946" s="9">
        <v>3</v>
      </c>
    </row>
    <row r="2947" spans="1:6" x14ac:dyDescent="0.3">
      <c r="A2947" s="10">
        <v>44077.806944444397</v>
      </c>
      <c r="B2947" s="11" t="s">
        <v>7</v>
      </c>
      <c r="C2947">
        <v>1</v>
      </c>
      <c r="D2947" s="11">
        <v>6948.6813304721027</v>
      </c>
      <c r="E2947" s="11">
        <f t="shared" si="48"/>
        <v>42</v>
      </c>
      <c r="F2947" s="12">
        <v>3</v>
      </c>
    </row>
    <row r="2948" spans="1:6" x14ac:dyDescent="0.3">
      <c r="A2948" s="7">
        <v>44077.808333333298</v>
      </c>
      <c r="B2948" s="8" t="s">
        <v>7</v>
      </c>
      <c r="C2948">
        <v>1</v>
      </c>
      <c r="D2948" s="8">
        <v>7057.344420600858</v>
      </c>
      <c r="E2948" s="8">
        <f t="shared" si="48"/>
        <v>43</v>
      </c>
      <c r="F2948" s="9">
        <v>3</v>
      </c>
    </row>
    <row r="2949" spans="1:6" x14ac:dyDescent="0.3">
      <c r="A2949" s="10">
        <v>44077.809722222199</v>
      </c>
      <c r="B2949" s="11" t="s">
        <v>7</v>
      </c>
      <c r="C2949">
        <v>1</v>
      </c>
      <c r="D2949" s="11">
        <v>7202.4967811158795</v>
      </c>
      <c r="E2949" s="11">
        <f t="shared" si="48"/>
        <v>44</v>
      </c>
      <c r="F2949" s="12">
        <v>3</v>
      </c>
    </row>
    <row r="2950" spans="1:6" x14ac:dyDescent="0.3">
      <c r="A2950" s="7">
        <v>44077.811111111099</v>
      </c>
      <c r="B2950" s="8" t="s">
        <v>7</v>
      </c>
      <c r="C2950">
        <v>1</v>
      </c>
      <c r="D2950" s="8">
        <v>7400.6469957081545</v>
      </c>
      <c r="E2950" s="8">
        <f t="shared" si="48"/>
        <v>45</v>
      </c>
      <c r="F2950" s="9">
        <v>3</v>
      </c>
    </row>
    <row r="2951" spans="1:6" x14ac:dyDescent="0.3">
      <c r="A2951" s="10">
        <v>44077.8125</v>
      </c>
      <c r="B2951" s="11" t="s">
        <v>7</v>
      </c>
      <c r="C2951">
        <v>1</v>
      </c>
      <c r="D2951" s="11">
        <v>7544.2349785407723</v>
      </c>
      <c r="E2951" s="11">
        <f t="shared" si="48"/>
        <v>46</v>
      </c>
      <c r="F2951" s="12">
        <v>3</v>
      </c>
    </row>
    <row r="2952" spans="1:6" x14ac:dyDescent="0.3">
      <c r="A2952" s="7">
        <v>44077.813888888901</v>
      </c>
      <c r="B2952" s="8" t="s">
        <v>7</v>
      </c>
      <c r="C2952">
        <v>1</v>
      </c>
      <c r="D2952" s="8">
        <v>7738.1899141630902</v>
      </c>
      <c r="E2952" s="8">
        <f t="shared" si="48"/>
        <v>47</v>
      </c>
      <c r="F2952" s="9">
        <v>3</v>
      </c>
    </row>
    <row r="2953" spans="1:6" x14ac:dyDescent="0.3">
      <c r="A2953" s="10">
        <v>44077.815277777801</v>
      </c>
      <c r="B2953" s="11" t="s">
        <v>7</v>
      </c>
      <c r="C2953">
        <v>1</v>
      </c>
      <c r="D2953" s="11">
        <v>7921.6791845493563</v>
      </c>
      <c r="E2953" s="11">
        <f t="shared" si="48"/>
        <v>48</v>
      </c>
      <c r="F2953" s="12">
        <v>3</v>
      </c>
    </row>
    <row r="2954" spans="1:6" x14ac:dyDescent="0.3">
      <c r="A2954" s="7">
        <v>44077.816666666702</v>
      </c>
      <c r="B2954" s="8" t="s">
        <v>7</v>
      </c>
      <c r="C2954">
        <v>1</v>
      </c>
      <c r="D2954" s="8">
        <v>8073.3240343347643</v>
      </c>
      <c r="E2954" s="8">
        <f t="shared" si="48"/>
        <v>49</v>
      </c>
      <c r="F2954" s="9">
        <v>3</v>
      </c>
    </row>
    <row r="2955" spans="1:6" x14ac:dyDescent="0.3">
      <c r="A2955" s="10">
        <v>44077.818055555603</v>
      </c>
      <c r="B2955" s="11" t="s">
        <v>7</v>
      </c>
      <c r="C2955">
        <v>1</v>
      </c>
      <c r="D2955" s="11">
        <v>8254.1094420600857</v>
      </c>
      <c r="E2955" s="11">
        <f t="shared" si="48"/>
        <v>50</v>
      </c>
      <c r="F2955" s="12">
        <v>3</v>
      </c>
    </row>
    <row r="2956" spans="1:6" x14ac:dyDescent="0.3">
      <c r="A2956" s="7">
        <v>44077.819444444402</v>
      </c>
      <c r="B2956" s="8" t="s">
        <v>7</v>
      </c>
      <c r="C2956">
        <v>1</v>
      </c>
      <c r="D2956" s="8">
        <v>8411.6813304721036</v>
      </c>
      <c r="E2956" s="8">
        <f t="shared" si="48"/>
        <v>51</v>
      </c>
      <c r="F2956" s="9">
        <v>3</v>
      </c>
    </row>
    <row r="2957" spans="1:6" x14ac:dyDescent="0.3">
      <c r="A2957" s="10">
        <v>44077.820833333302</v>
      </c>
      <c r="B2957" s="11" t="s">
        <v>7</v>
      </c>
      <c r="C2957">
        <v>1</v>
      </c>
      <c r="D2957" s="11">
        <v>8604.6427038626607</v>
      </c>
      <c r="E2957" s="11">
        <f t="shared" si="48"/>
        <v>52</v>
      </c>
      <c r="F2957" s="12">
        <v>3</v>
      </c>
    </row>
    <row r="2958" spans="1:6" x14ac:dyDescent="0.3">
      <c r="A2958" s="7">
        <v>44077.822222222203</v>
      </c>
      <c r="B2958" s="8" t="s">
        <v>7</v>
      </c>
      <c r="C2958">
        <v>1</v>
      </c>
      <c r="D2958" s="8">
        <v>8741.0032188841196</v>
      </c>
      <c r="E2958" s="8">
        <f t="shared" si="48"/>
        <v>53</v>
      </c>
      <c r="F2958" s="9">
        <v>3</v>
      </c>
    </row>
    <row r="2959" spans="1:6" x14ac:dyDescent="0.3">
      <c r="A2959" s="10">
        <v>44077.823611111096</v>
      </c>
      <c r="B2959" s="11" t="s">
        <v>7</v>
      </c>
      <c r="C2959">
        <v>1</v>
      </c>
      <c r="D2959" s="11">
        <v>8959.9914163090125</v>
      </c>
      <c r="E2959" s="11">
        <f t="shared" si="48"/>
        <v>54</v>
      </c>
      <c r="F2959" s="12">
        <v>3</v>
      </c>
    </row>
    <row r="2960" spans="1:6" x14ac:dyDescent="0.3">
      <c r="A2960" s="7">
        <v>44077.824999999997</v>
      </c>
      <c r="B2960" s="8" t="s">
        <v>7</v>
      </c>
      <c r="C2960">
        <v>1</v>
      </c>
      <c r="D2960" s="8">
        <v>9174.2768240343339</v>
      </c>
      <c r="E2960" s="8">
        <f t="shared" si="48"/>
        <v>55</v>
      </c>
      <c r="F2960" s="9">
        <v>3</v>
      </c>
    </row>
    <row r="2961" spans="1:6" x14ac:dyDescent="0.3">
      <c r="A2961" s="10">
        <v>44077.826388888898</v>
      </c>
      <c r="B2961" s="11" t="s">
        <v>7</v>
      </c>
      <c r="C2961">
        <v>1</v>
      </c>
      <c r="D2961" s="11">
        <v>9390.4860515021464</v>
      </c>
      <c r="E2961" s="11">
        <f t="shared" si="48"/>
        <v>56</v>
      </c>
      <c r="F2961" s="12">
        <v>3</v>
      </c>
    </row>
    <row r="2962" spans="1:6" x14ac:dyDescent="0.3">
      <c r="A2962" s="7">
        <v>44077.827777777798</v>
      </c>
      <c r="B2962" s="8" t="s">
        <v>7</v>
      </c>
      <c r="C2962">
        <v>1</v>
      </c>
      <c r="D2962" s="8">
        <v>9602.1233905579393</v>
      </c>
      <c r="E2962" s="8">
        <f t="shared" si="48"/>
        <v>57</v>
      </c>
      <c r="F2962" s="9">
        <v>3</v>
      </c>
    </row>
    <row r="2963" spans="1:6" x14ac:dyDescent="0.3">
      <c r="A2963" s="10">
        <v>44077.829166666699</v>
      </c>
      <c r="B2963" s="11" t="s">
        <v>7</v>
      </c>
      <c r="C2963">
        <v>1</v>
      </c>
      <c r="D2963" s="11">
        <v>9869.7199570815446</v>
      </c>
      <c r="E2963" s="11">
        <f t="shared" si="48"/>
        <v>58</v>
      </c>
      <c r="F2963" s="12">
        <v>3</v>
      </c>
    </row>
    <row r="2964" spans="1:6" x14ac:dyDescent="0.3">
      <c r="A2964" s="7">
        <v>44077.8305555556</v>
      </c>
      <c r="B2964" s="8" t="s">
        <v>7</v>
      </c>
      <c r="C2964">
        <v>1</v>
      </c>
      <c r="D2964" s="8">
        <v>10060.594420600859</v>
      </c>
      <c r="E2964" s="8">
        <f t="shared" si="48"/>
        <v>59</v>
      </c>
      <c r="F2964" s="9">
        <v>3</v>
      </c>
    </row>
    <row r="2965" spans="1:6" x14ac:dyDescent="0.3">
      <c r="A2965" s="10">
        <v>44077.831944444399</v>
      </c>
      <c r="B2965" s="11" t="s">
        <v>7</v>
      </c>
      <c r="C2965">
        <v>1</v>
      </c>
      <c r="D2965" s="11">
        <v>10298.835836909871</v>
      </c>
      <c r="E2965" s="11">
        <f t="shared" si="48"/>
        <v>60</v>
      </c>
      <c r="F2965" s="12">
        <v>3</v>
      </c>
    </row>
    <row r="2966" spans="1:6" x14ac:dyDescent="0.3">
      <c r="A2966" s="7">
        <v>44077.833333333299</v>
      </c>
      <c r="B2966" s="8" t="s">
        <v>7</v>
      </c>
      <c r="C2966">
        <v>1</v>
      </c>
      <c r="D2966" s="8">
        <v>10498.110515021459</v>
      </c>
      <c r="E2966" s="8">
        <f t="shared" si="48"/>
        <v>61</v>
      </c>
      <c r="F2966" s="9">
        <v>3</v>
      </c>
    </row>
    <row r="2967" spans="1:6" x14ac:dyDescent="0.3">
      <c r="A2967" s="10">
        <v>44077.8347222222</v>
      </c>
      <c r="B2967" s="11" t="s">
        <v>7</v>
      </c>
      <c r="C2967">
        <v>1</v>
      </c>
      <c r="D2967" s="11">
        <v>10692.612660944205</v>
      </c>
      <c r="E2967" s="11">
        <f t="shared" si="48"/>
        <v>62</v>
      </c>
      <c r="F2967" s="12">
        <v>3</v>
      </c>
    </row>
    <row r="2968" spans="1:6" x14ac:dyDescent="0.3">
      <c r="A2968" s="7">
        <v>44077.836111111101</v>
      </c>
      <c r="B2968" s="8" t="s">
        <v>7</v>
      </c>
      <c r="C2968">
        <v>1</v>
      </c>
      <c r="D2968" s="8">
        <v>10836.790772532189</v>
      </c>
      <c r="E2968" s="8">
        <f t="shared" si="48"/>
        <v>63</v>
      </c>
      <c r="F2968" s="9">
        <v>3</v>
      </c>
    </row>
    <row r="2969" spans="1:6" x14ac:dyDescent="0.3">
      <c r="A2969" s="10">
        <v>44077.837500000001</v>
      </c>
      <c r="B2969" s="11" t="s">
        <v>7</v>
      </c>
      <c r="C2969">
        <v>1</v>
      </c>
      <c r="D2969" s="11">
        <v>11042.349785407725</v>
      </c>
      <c r="E2969" s="11">
        <f t="shared" si="48"/>
        <v>64</v>
      </c>
      <c r="F2969" s="12">
        <v>3</v>
      </c>
    </row>
    <row r="2970" spans="1:6" x14ac:dyDescent="0.3">
      <c r="A2970" s="7">
        <v>44077.838888888902</v>
      </c>
      <c r="B2970" s="8" t="s">
        <v>7</v>
      </c>
      <c r="C2970">
        <v>1</v>
      </c>
      <c r="D2970" s="8">
        <v>11218.064377682404</v>
      </c>
      <c r="E2970" s="8">
        <f t="shared" si="48"/>
        <v>65</v>
      </c>
      <c r="F2970" s="9">
        <v>3</v>
      </c>
    </row>
    <row r="2971" spans="1:6" x14ac:dyDescent="0.3">
      <c r="A2971" s="10">
        <v>44077.840277777803</v>
      </c>
      <c r="B2971" s="11" t="s">
        <v>7</v>
      </c>
      <c r="C2971">
        <v>1</v>
      </c>
      <c r="D2971" s="11">
        <v>11413.545064377682</v>
      </c>
      <c r="E2971" s="11">
        <f t="shared" si="48"/>
        <v>66</v>
      </c>
      <c r="F2971" s="12">
        <v>3</v>
      </c>
    </row>
    <row r="2972" spans="1:6" x14ac:dyDescent="0.3">
      <c r="A2972" s="7">
        <v>44077.841666666704</v>
      </c>
      <c r="B2972" s="8" t="s">
        <v>7</v>
      </c>
      <c r="C2972">
        <v>1</v>
      </c>
      <c r="D2972" s="8">
        <v>11652.80364806867</v>
      </c>
      <c r="E2972" s="8">
        <f t="shared" si="48"/>
        <v>67</v>
      </c>
      <c r="F2972" s="9">
        <v>3</v>
      </c>
    </row>
    <row r="2973" spans="1:6" x14ac:dyDescent="0.3">
      <c r="A2973" s="10">
        <v>44077.843055555597</v>
      </c>
      <c r="B2973" s="11" t="s">
        <v>7</v>
      </c>
      <c r="C2973">
        <v>1</v>
      </c>
      <c r="D2973" s="11">
        <v>11907.708154506437</v>
      </c>
      <c r="E2973" s="11">
        <f t="shared" ref="E2973:E3026" si="49">E2972+1</f>
        <v>68</v>
      </c>
      <c r="F2973" s="12">
        <v>3</v>
      </c>
    </row>
    <row r="2974" spans="1:6" x14ac:dyDescent="0.3">
      <c r="A2974" s="7">
        <v>44077.844444444403</v>
      </c>
      <c r="B2974" s="8" t="s">
        <v>7</v>
      </c>
      <c r="C2974">
        <v>1</v>
      </c>
      <c r="D2974" s="8">
        <v>12158.389484978541</v>
      </c>
      <c r="E2974" s="8">
        <f t="shared" si="49"/>
        <v>69</v>
      </c>
      <c r="F2974" s="9">
        <v>3</v>
      </c>
    </row>
    <row r="2975" spans="1:6" x14ac:dyDescent="0.3">
      <c r="A2975" s="10">
        <v>44077.845833333296</v>
      </c>
      <c r="B2975" s="11" t="s">
        <v>7</v>
      </c>
      <c r="C2975">
        <v>1</v>
      </c>
      <c r="D2975" s="11">
        <v>12407.223175965666</v>
      </c>
      <c r="E2975" s="11">
        <f t="shared" si="49"/>
        <v>70</v>
      </c>
      <c r="F2975" s="12">
        <v>3</v>
      </c>
    </row>
    <row r="2976" spans="1:6" x14ac:dyDescent="0.3">
      <c r="A2976" s="7">
        <v>44077.847222222197</v>
      </c>
      <c r="B2976" s="8" t="s">
        <v>7</v>
      </c>
      <c r="C2976">
        <v>1</v>
      </c>
      <c r="D2976" s="8">
        <v>12844.030042918455</v>
      </c>
      <c r="E2976" s="8">
        <f t="shared" si="49"/>
        <v>71</v>
      </c>
      <c r="F2976" s="9">
        <v>3</v>
      </c>
    </row>
    <row r="2977" spans="1:6" x14ac:dyDescent="0.3">
      <c r="A2977" s="10">
        <v>44077.848611111098</v>
      </c>
      <c r="B2977" s="11" t="s">
        <v>7</v>
      </c>
      <c r="C2977">
        <v>1</v>
      </c>
      <c r="D2977" s="11">
        <v>13072.757510729614</v>
      </c>
      <c r="E2977" s="11">
        <f t="shared" si="49"/>
        <v>72</v>
      </c>
      <c r="F2977" s="12">
        <v>3</v>
      </c>
    </row>
    <row r="2978" spans="1:6" x14ac:dyDescent="0.3">
      <c r="A2978" s="7">
        <v>44077.85</v>
      </c>
      <c r="B2978" s="8" t="s">
        <v>7</v>
      </c>
      <c r="C2978">
        <v>1</v>
      </c>
      <c r="D2978" s="8">
        <v>13317.62017167382</v>
      </c>
      <c r="E2978" s="8">
        <f t="shared" si="49"/>
        <v>73</v>
      </c>
      <c r="F2978" s="9">
        <v>3</v>
      </c>
    </row>
    <row r="2979" spans="1:6" x14ac:dyDescent="0.3">
      <c r="A2979" s="10">
        <v>44077.851388888899</v>
      </c>
      <c r="B2979" s="11" t="s">
        <v>7</v>
      </c>
      <c r="C2979">
        <v>1</v>
      </c>
      <c r="D2979" s="11">
        <v>13515.69957081545</v>
      </c>
      <c r="E2979" s="11">
        <f t="shared" si="49"/>
        <v>74</v>
      </c>
      <c r="F2979" s="12">
        <v>3</v>
      </c>
    </row>
    <row r="2980" spans="1:6" x14ac:dyDescent="0.3">
      <c r="A2980" s="7">
        <v>44077.8527777778</v>
      </c>
      <c r="B2980" s="8" t="s">
        <v>7</v>
      </c>
      <c r="C2980">
        <v>1</v>
      </c>
      <c r="D2980" s="8">
        <v>13678.123390557939</v>
      </c>
      <c r="E2980" s="8">
        <f t="shared" si="49"/>
        <v>75</v>
      </c>
      <c r="F2980" s="9">
        <v>3</v>
      </c>
    </row>
    <row r="2981" spans="1:6" x14ac:dyDescent="0.3">
      <c r="A2981" s="10">
        <v>44077.854166666701</v>
      </c>
      <c r="B2981" s="11" t="s">
        <v>7</v>
      </c>
      <c r="C2981">
        <v>1</v>
      </c>
      <c r="D2981" s="11">
        <v>13839.978540772532</v>
      </c>
      <c r="E2981" s="11">
        <f t="shared" si="49"/>
        <v>76</v>
      </c>
      <c r="F2981" s="12">
        <v>3</v>
      </c>
    </row>
    <row r="2982" spans="1:6" x14ac:dyDescent="0.3">
      <c r="A2982" s="7">
        <v>44077.855555555601</v>
      </c>
      <c r="B2982" s="8" t="s">
        <v>7</v>
      </c>
      <c r="C2982">
        <v>1</v>
      </c>
      <c r="D2982" s="8">
        <v>14063.707081545064</v>
      </c>
      <c r="E2982" s="8">
        <f t="shared" si="49"/>
        <v>77</v>
      </c>
      <c r="F2982" s="9">
        <v>3</v>
      </c>
    </row>
    <row r="2983" spans="1:6" x14ac:dyDescent="0.3">
      <c r="A2983" s="10">
        <v>44077.8569444444</v>
      </c>
      <c r="B2983" s="11" t="s">
        <v>7</v>
      </c>
      <c r="C2983">
        <v>1</v>
      </c>
      <c r="D2983" s="11">
        <v>14289.070815450645</v>
      </c>
      <c r="E2983" s="11">
        <f t="shared" si="49"/>
        <v>78</v>
      </c>
      <c r="F2983" s="12">
        <v>3</v>
      </c>
    </row>
    <row r="2984" spans="1:6" x14ac:dyDescent="0.3">
      <c r="A2984" s="7">
        <v>44077.858333333301</v>
      </c>
      <c r="B2984" s="8" t="s">
        <v>7</v>
      </c>
      <c r="C2984">
        <v>1</v>
      </c>
      <c r="D2984" s="8">
        <v>14501.203862660945</v>
      </c>
      <c r="E2984" s="8">
        <f t="shared" si="49"/>
        <v>79</v>
      </c>
      <c r="F2984" s="9">
        <v>3</v>
      </c>
    </row>
    <row r="2985" spans="1:6" x14ac:dyDescent="0.3">
      <c r="A2985" s="10">
        <v>44077.859722222202</v>
      </c>
      <c r="B2985" s="11" t="s">
        <v>7</v>
      </c>
      <c r="C2985">
        <v>1</v>
      </c>
      <c r="D2985" s="11">
        <v>14743.565450643777</v>
      </c>
      <c r="E2985" s="11">
        <f t="shared" si="49"/>
        <v>80</v>
      </c>
      <c r="F2985" s="12">
        <v>3</v>
      </c>
    </row>
    <row r="2986" spans="1:6" x14ac:dyDescent="0.3">
      <c r="A2986" s="7">
        <v>44077.861111111102</v>
      </c>
      <c r="B2986" s="8" t="s">
        <v>7</v>
      </c>
      <c r="C2986">
        <v>1</v>
      </c>
      <c r="D2986" s="8">
        <v>15144.353004291845</v>
      </c>
      <c r="E2986" s="8">
        <f t="shared" si="49"/>
        <v>81</v>
      </c>
      <c r="F2986" s="9">
        <v>3</v>
      </c>
    </row>
    <row r="2987" spans="1:6" x14ac:dyDescent="0.3">
      <c r="A2987" s="10">
        <v>44077.862500000003</v>
      </c>
      <c r="B2987" s="11" t="s">
        <v>7</v>
      </c>
      <c r="C2987">
        <v>1</v>
      </c>
      <c r="D2987" s="11">
        <v>15485.692060085838</v>
      </c>
      <c r="E2987" s="11">
        <f t="shared" si="49"/>
        <v>82</v>
      </c>
      <c r="F2987" s="12">
        <v>3</v>
      </c>
    </row>
    <row r="2988" spans="1:6" x14ac:dyDescent="0.3">
      <c r="A2988" s="7">
        <v>44077.863888888904</v>
      </c>
      <c r="B2988" s="8" t="s">
        <v>7</v>
      </c>
      <c r="C2988">
        <v>1</v>
      </c>
      <c r="D2988" s="8">
        <v>15685.982832618025</v>
      </c>
      <c r="E2988" s="8">
        <f t="shared" si="49"/>
        <v>83</v>
      </c>
      <c r="F2988" s="9">
        <v>3</v>
      </c>
    </row>
    <row r="2989" spans="1:6" x14ac:dyDescent="0.3">
      <c r="A2989" s="10">
        <v>44077.865277777797</v>
      </c>
      <c r="B2989" s="11" t="s">
        <v>7</v>
      </c>
      <c r="C2989">
        <v>1</v>
      </c>
      <c r="D2989" s="11">
        <v>15872.905579399141</v>
      </c>
      <c r="E2989" s="11">
        <f t="shared" si="49"/>
        <v>84</v>
      </c>
      <c r="F2989" s="12">
        <v>3</v>
      </c>
    </row>
    <row r="2990" spans="1:6" x14ac:dyDescent="0.3">
      <c r="A2990" s="7">
        <v>44077.866666666698</v>
      </c>
      <c r="B2990" s="8" t="s">
        <v>7</v>
      </c>
      <c r="C2990">
        <v>1</v>
      </c>
      <c r="D2990" s="8">
        <v>16105.959227467811</v>
      </c>
      <c r="E2990" s="8">
        <f t="shared" si="49"/>
        <v>85</v>
      </c>
      <c r="F2990" s="9">
        <v>3</v>
      </c>
    </row>
    <row r="2991" spans="1:6" x14ac:dyDescent="0.3">
      <c r="A2991" s="10">
        <v>44077.868055555598</v>
      </c>
      <c r="B2991" s="11" t="s">
        <v>7</v>
      </c>
      <c r="C2991">
        <v>1</v>
      </c>
      <c r="D2991" s="11">
        <v>16298.658798283263</v>
      </c>
      <c r="E2991" s="11">
        <f t="shared" si="49"/>
        <v>86</v>
      </c>
      <c r="F2991" s="12">
        <v>3</v>
      </c>
    </row>
    <row r="2992" spans="1:6" x14ac:dyDescent="0.3">
      <c r="A2992" s="7">
        <v>44077.869444444397</v>
      </c>
      <c r="B2992" s="8" t="s">
        <v>7</v>
      </c>
      <c r="C2992">
        <v>1</v>
      </c>
      <c r="D2992" s="8">
        <v>16494.75</v>
      </c>
      <c r="E2992" s="8">
        <f t="shared" si="49"/>
        <v>87</v>
      </c>
      <c r="F2992" s="9">
        <v>3</v>
      </c>
    </row>
    <row r="2993" spans="1:6" x14ac:dyDescent="0.3">
      <c r="A2993" s="10">
        <v>44077.870833333298</v>
      </c>
      <c r="B2993" s="11" t="s">
        <v>7</v>
      </c>
      <c r="C2993">
        <v>1</v>
      </c>
      <c r="D2993" s="11">
        <v>16676.153433476396</v>
      </c>
      <c r="E2993" s="11">
        <f t="shared" si="49"/>
        <v>88</v>
      </c>
      <c r="F2993" s="12">
        <v>3</v>
      </c>
    </row>
    <row r="2994" spans="1:6" x14ac:dyDescent="0.3">
      <c r="A2994" s="7">
        <v>44077.872222222199</v>
      </c>
      <c r="B2994" s="8" t="s">
        <v>7</v>
      </c>
      <c r="C2994">
        <v>1</v>
      </c>
      <c r="D2994" s="8">
        <v>16867.892703862661</v>
      </c>
      <c r="E2994" s="8">
        <f t="shared" si="49"/>
        <v>89</v>
      </c>
      <c r="F2994" s="9">
        <v>3</v>
      </c>
    </row>
    <row r="2995" spans="1:6" x14ac:dyDescent="0.3">
      <c r="A2995" s="10">
        <v>44077.873611111099</v>
      </c>
      <c r="B2995" s="11" t="s">
        <v>7</v>
      </c>
      <c r="C2995">
        <v>1</v>
      </c>
      <c r="D2995" s="11">
        <v>17070.313304721029</v>
      </c>
      <c r="E2995" s="11">
        <f t="shared" si="49"/>
        <v>90</v>
      </c>
      <c r="F2995" s="12">
        <v>3</v>
      </c>
    </row>
    <row r="2996" spans="1:6" x14ac:dyDescent="0.3">
      <c r="A2996" s="7">
        <v>44077.875</v>
      </c>
      <c r="B2996" s="8" t="s">
        <v>7</v>
      </c>
      <c r="C2996">
        <v>1</v>
      </c>
      <c r="D2996" s="8">
        <v>17237.306866952789</v>
      </c>
      <c r="E2996" s="8">
        <f t="shared" si="49"/>
        <v>91</v>
      </c>
      <c r="F2996" s="9">
        <v>3</v>
      </c>
    </row>
    <row r="2997" spans="1:6" x14ac:dyDescent="0.3">
      <c r="A2997" s="10">
        <v>44077.876388888901</v>
      </c>
      <c r="B2997" s="11" t="s">
        <v>7</v>
      </c>
      <c r="C2997">
        <v>1</v>
      </c>
      <c r="D2997" s="11">
        <v>17371.061158798282</v>
      </c>
      <c r="E2997" s="11">
        <f t="shared" si="49"/>
        <v>92</v>
      </c>
      <c r="F2997" s="12">
        <v>3</v>
      </c>
    </row>
    <row r="2998" spans="1:6" x14ac:dyDescent="0.3">
      <c r="A2998" s="7">
        <v>44077.877777777801</v>
      </c>
      <c r="B2998" s="8" t="s">
        <v>7</v>
      </c>
      <c r="C2998">
        <v>1</v>
      </c>
      <c r="D2998" s="8">
        <v>17508.154506437768</v>
      </c>
      <c r="E2998" s="8">
        <f t="shared" si="49"/>
        <v>93</v>
      </c>
      <c r="F2998" s="9">
        <v>3</v>
      </c>
    </row>
    <row r="2999" spans="1:6" x14ac:dyDescent="0.3">
      <c r="A2999" s="10">
        <v>44077.879166666702</v>
      </c>
      <c r="B2999" s="11" t="s">
        <v>7</v>
      </c>
      <c r="C2999">
        <v>1</v>
      </c>
      <c r="D2999" s="11">
        <v>17663.772532188843</v>
      </c>
      <c r="E2999" s="11">
        <f t="shared" si="49"/>
        <v>94</v>
      </c>
      <c r="F2999" s="12">
        <v>3</v>
      </c>
    </row>
    <row r="3000" spans="1:6" x14ac:dyDescent="0.3">
      <c r="A3000" s="7">
        <v>44077.880555555603</v>
      </c>
      <c r="B3000" s="8" t="s">
        <v>7</v>
      </c>
      <c r="C3000">
        <v>1</v>
      </c>
      <c r="D3000" s="8">
        <v>17781.078326180257</v>
      </c>
      <c r="E3000" s="8">
        <f t="shared" si="49"/>
        <v>95</v>
      </c>
      <c r="F3000" s="9">
        <v>3</v>
      </c>
    </row>
    <row r="3001" spans="1:6" x14ac:dyDescent="0.3">
      <c r="A3001" s="10">
        <v>44077.881944444402</v>
      </c>
      <c r="B3001" s="11" t="s">
        <v>7</v>
      </c>
      <c r="C3001">
        <v>1</v>
      </c>
      <c r="D3001" s="11">
        <v>17899.953862660943</v>
      </c>
      <c r="E3001" s="11">
        <f t="shared" si="49"/>
        <v>96</v>
      </c>
      <c r="F3001" s="12">
        <v>3</v>
      </c>
    </row>
    <row r="3002" spans="1:6" x14ac:dyDescent="0.3">
      <c r="A3002" s="7">
        <v>44077.883333333302</v>
      </c>
      <c r="B3002" s="8" t="s">
        <v>7</v>
      </c>
      <c r="C3002">
        <v>1</v>
      </c>
      <c r="D3002" s="8">
        <v>18030.134120171675</v>
      </c>
      <c r="E3002" s="8">
        <f t="shared" si="49"/>
        <v>97</v>
      </c>
      <c r="F3002" s="9">
        <v>3</v>
      </c>
    </row>
    <row r="3003" spans="1:6" x14ac:dyDescent="0.3">
      <c r="A3003" s="10">
        <v>44077.884722222203</v>
      </c>
      <c r="B3003" s="11" t="s">
        <v>7</v>
      </c>
      <c r="C3003">
        <v>1</v>
      </c>
      <c r="D3003" s="11">
        <v>18134.8669527897</v>
      </c>
      <c r="E3003" s="11">
        <f t="shared" si="49"/>
        <v>98</v>
      </c>
      <c r="F3003" s="12">
        <v>3</v>
      </c>
    </row>
    <row r="3004" spans="1:6" x14ac:dyDescent="0.3">
      <c r="A3004" s="7">
        <v>44077.886111111096</v>
      </c>
      <c r="B3004" s="8" t="s">
        <v>7</v>
      </c>
      <c r="C3004">
        <v>1</v>
      </c>
      <c r="D3004" s="8">
        <v>18083.708154506439</v>
      </c>
      <c r="E3004" s="8">
        <f t="shared" si="49"/>
        <v>99</v>
      </c>
      <c r="F3004" s="9">
        <v>3</v>
      </c>
    </row>
    <row r="3005" spans="1:6" x14ac:dyDescent="0.3">
      <c r="A3005" s="10">
        <v>44077.887499999997</v>
      </c>
      <c r="B3005" s="11" t="s">
        <v>7</v>
      </c>
      <c r="C3005">
        <v>1</v>
      </c>
      <c r="D3005" s="11">
        <v>18106.931330472104</v>
      </c>
      <c r="E3005" s="11">
        <f t="shared" si="49"/>
        <v>100</v>
      </c>
      <c r="F3005" s="12">
        <v>3</v>
      </c>
    </row>
    <row r="3006" spans="1:6" x14ac:dyDescent="0.3">
      <c r="A3006" s="7">
        <v>44077.888888888898</v>
      </c>
      <c r="B3006" s="8" t="s">
        <v>7</v>
      </c>
      <c r="C3006">
        <v>1</v>
      </c>
      <c r="D3006" s="8">
        <v>18062.977467811157</v>
      </c>
      <c r="E3006" s="8">
        <f t="shared" si="49"/>
        <v>101</v>
      </c>
      <c r="F3006" s="9">
        <v>3</v>
      </c>
    </row>
    <row r="3007" spans="1:6" x14ac:dyDescent="0.3">
      <c r="A3007" s="10">
        <v>44077.890277777798</v>
      </c>
      <c r="B3007" s="11" t="s">
        <v>7</v>
      </c>
      <c r="C3007">
        <v>1</v>
      </c>
      <c r="D3007" s="11">
        <v>17991.501072961375</v>
      </c>
      <c r="E3007" s="11">
        <f t="shared" si="49"/>
        <v>102</v>
      </c>
      <c r="F3007" s="12">
        <v>3</v>
      </c>
    </row>
    <row r="3008" spans="1:6" x14ac:dyDescent="0.3">
      <c r="A3008" s="7">
        <v>44077.891666666699</v>
      </c>
      <c r="B3008" s="8" t="s">
        <v>7</v>
      </c>
      <c r="C3008">
        <v>1</v>
      </c>
      <c r="D3008" s="8">
        <v>17923.361587982832</v>
      </c>
      <c r="E3008" s="8">
        <f t="shared" si="49"/>
        <v>103</v>
      </c>
      <c r="F3008" s="9">
        <v>3</v>
      </c>
    </row>
    <row r="3009" spans="1:6" x14ac:dyDescent="0.3">
      <c r="A3009" s="10">
        <v>44077.8930555556</v>
      </c>
      <c r="B3009" s="11" t="s">
        <v>7</v>
      </c>
      <c r="C3009">
        <v>1</v>
      </c>
      <c r="D3009" s="11">
        <v>17753.172746781114</v>
      </c>
      <c r="E3009" s="11">
        <f t="shared" si="49"/>
        <v>104</v>
      </c>
      <c r="F3009" s="12">
        <v>3</v>
      </c>
    </row>
    <row r="3010" spans="1:6" x14ac:dyDescent="0.3">
      <c r="A3010" s="7">
        <v>44077.894444444399</v>
      </c>
      <c r="B3010" s="8" t="s">
        <v>7</v>
      </c>
      <c r="C3010">
        <v>1</v>
      </c>
      <c r="D3010" s="8">
        <v>17712.194206008582</v>
      </c>
      <c r="E3010" s="8">
        <f t="shared" si="49"/>
        <v>105</v>
      </c>
      <c r="F3010" s="9">
        <v>3</v>
      </c>
    </row>
    <row r="3011" spans="1:6" x14ac:dyDescent="0.3">
      <c r="A3011" s="10">
        <v>44077.895833333299</v>
      </c>
      <c r="B3011" s="11" t="s">
        <v>7</v>
      </c>
      <c r="C3011">
        <v>1</v>
      </c>
      <c r="D3011" s="11">
        <v>17690.41738197425</v>
      </c>
      <c r="E3011" s="11">
        <f t="shared" si="49"/>
        <v>106</v>
      </c>
      <c r="F3011" s="12">
        <v>3</v>
      </c>
    </row>
    <row r="3012" spans="1:6" x14ac:dyDescent="0.3">
      <c r="A3012" s="7">
        <v>44077.8972222222</v>
      </c>
      <c r="B3012" s="8" t="s">
        <v>7</v>
      </c>
      <c r="C3012">
        <v>1</v>
      </c>
      <c r="D3012" s="8">
        <v>17686.238197424893</v>
      </c>
      <c r="E3012" s="8">
        <f t="shared" si="49"/>
        <v>107</v>
      </c>
      <c r="F3012" s="9">
        <v>3</v>
      </c>
    </row>
    <row r="3013" spans="1:6" x14ac:dyDescent="0.3">
      <c r="A3013" s="10">
        <v>44077.898611111101</v>
      </c>
      <c r="B3013" s="11" t="s">
        <v>7</v>
      </c>
      <c r="C3013">
        <v>1</v>
      </c>
      <c r="D3013" s="11">
        <v>17758.101931330471</v>
      </c>
      <c r="E3013" s="11">
        <f t="shared" si="49"/>
        <v>108</v>
      </c>
      <c r="F3013" s="12">
        <v>3</v>
      </c>
    </row>
    <row r="3014" spans="1:6" x14ac:dyDescent="0.3">
      <c r="A3014" s="7">
        <v>44077.9</v>
      </c>
      <c r="B3014" s="8" t="s">
        <v>7</v>
      </c>
      <c r="C3014">
        <v>1</v>
      </c>
      <c r="D3014" s="8">
        <v>17704.585836909871</v>
      </c>
      <c r="E3014" s="8">
        <f t="shared" si="49"/>
        <v>109</v>
      </c>
      <c r="F3014" s="9">
        <v>3</v>
      </c>
    </row>
    <row r="3015" spans="1:6" x14ac:dyDescent="0.3">
      <c r="A3015" s="10">
        <v>44077.901388888902</v>
      </c>
      <c r="B3015" s="11" t="s">
        <v>7</v>
      </c>
      <c r="C3015">
        <v>1</v>
      </c>
      <c r="D3015" s="11">
        <v>17735.377682403432</v>
      </c>
      <c r="E3015" s="11">
        <f t="shared" si="49"/>
        <v>110</v>
      </c>
      <c r="F3015" s="12">
        <v>3</v>
      </c>
    </row>
    <row r="3016" spans="1:6" x14ac:dyDescent="0.3">
      <c r="A3016" s="7">
        <v>44077.902777777803</v>
      </c>
      <c r="B3016" s="8" t="s">
        <v>7</v>
      </c>
      <c r="C3016">
        <v>1</v>
      </c>
      <c r="D3016" s="8">
        <v>17818.387339055793</v>
      </c>
      <c r="E3016" s="8">
        <f t="shared" si="49"/>
        <v>111</v>
      </c>
      <c r="F3016" s="9">
        <v>3</v>
      </c>
    </row>
    <row r="3017" spans="1:6" x14ac:dyDescent="0.3">
      <c r="A3017" s="10">
        <v>44077.904166666704</v>
      </c>
      <c r="B3017" s="11" t="s">
        <v>7</v>
      </c>
      <c r="C3017">
        <v>1</v>
      </c>
      <c r="D3017" s="11">
        <v>17770.313304721029</v>
      </c>
      <c r="E3017" s="11">
        <f t="shared" si="49"/>
        <v>112</v>
      </c>
      <c r="F3017" s="12">
        <v>3</v>
      </c>
    </row>
    <row r="3018" spans="1:6" x14ac:dyDescent="0.3">
      <c r="A3018" s="7">
        <v>44077.905555555597</v>
      </c>
      <c r="B3018" s="8" t="s">
        <v>7</v>
      </c>
      <c r="C3018">
        <v>1</v>
      </c>
      <c r="D3018" s="8">
        <v>17778.771459227468</v>
      </c>
      <c r="E3018" s="8">
        <f t="shared" si="49"/>
        <v>113</v>
      </c>
      <c r="F3018" s="9">
        <v>3</v>
      </c>
    </row>
    <row r="3019" spans="1:6" x14ac:dyDescent="0.3">
      <c r="A3019" s="10">
        <v>44077.906944444403</v>
      </c>
      <c r="B3019" s="11" t="s">
        <v>7</v>
      </c>
      <c r="C3019">
        <v>1</v>
      </c>
      <c r="D3019" s="11">
        <v>17720.887339055793</v>
      </c>
      <c r="E3019" s="11">
        <f t="shared" si="49"/>
        <v>114</v>
      </c>
      <c r="F3019" s="12">
        <v>3</v>
      </c>
    </row>
    <row r="3020" spans="1:6" x14ac:dyDescent="0.3">
      <c r="A3020" s="7">
        <v>44077.908333333296</v>
      </c>
      <c r="B3020" s="8" t="s">
        <v>7</v>
      </c>
      <c r="C3020">
        <v>1</v>
      </c>
      <c r="D3020" s="8">
        <v>17797.030042918454</v>
      </c>
      <c r="E3020" s="8">
        <f t="shared" si="49"/>
        <v>115</v>
      </c>
      <c r="F3020" s="9">
        <v>3</v>
      </c>
    </row>
    <row r="3021" spans="1:6" x14ac:dyDescent="0.3">
      <c r="A3021" s="10">
        <v>44077.909722222197</v>
      </c>
      <c r="B3021" s="11" t="s">
        <v>7</v>
      </c>
      <c r="C3021">
        <v>1</v>
      </c>
      <c r="D3021" s="11">
        <v>17854.401287553646</v>
      </c>
      <c r="E3021" s="11">
        <f t="shared" si="49"/>
        <v>116</v>
      </c>
      <c r="F3021" s="12">
        <v>3</v>
      </c>
    </row>
    <row r="3022" spans="1:6" x14ac:dyDescent="0.3">
      <c r="A3022" s="7">
        <v>44077.911111111098</v>
      </c>
      <c r="B3022" s="8" t="s">
        <v>7</v>
      </c>
      <c r="C3022">
        <v>1</v>
      </c>
      <c r="D3022" s="8">
        <v>17951.942060085836</v>
      </c>
      <c r="E3022" s="8">
        <f t="shared" si="49"/>
        <v>117</v>
      </c>
      <c r="F3022" s="9">
        <v>3</v>
      </c>
    </row>
    <row r="3023" spans="1:6" x14ac:dyDescent="0.3">
      <c r="A3023" s="10">
        <v>44077.912499999999</v>
      </c>
      <c r="B3023" s="11" t="s">
        <v>7</v>
      </c>
      <c r="C3023">
        <v>1</v>
      </c>
      <c r="D3023" s="11">
        <v>17903.859442060086</v>
      </c>
      <c r="E3023" s="11">
        <f t="shared" si="49"/>
        <v>118</v>
      </c>
      <c r="F3023" s="12">
        <v>3</v>
      </c>
    </row>
    <row r="3024" spans="1:6" x14ac:dyDescent="0.3">
      <c r="A3024" s="7">
        <v>44077.913888888899</v>
      </c>
      <c r="B3024" s="8" t="s">
        <v>7</v>
      </c>
      <c r="C3024">
        <v>1</v>
      </c>
      <c r="D3024" s="8">
        <v>17868.491416309014</v>
      </c>
      <c r="E3024" s="8">
        <f t="shared" si="49"/>
        <v>119</v>
      </c>
      <c r="F3024" s="9">
        <v>3</v>
      </c>
    </row>
    <row r="3025" spans="1:6" x14ac:dyDescent="0.3">
      <c r="A3025" s="10">
        <v>44077.9152777778</v>
      </c>
      <c r="B3025" s="11" t="s">
        <v>7</v>
      </c>
      <c r="C3025">
        <v>1</v>
      </c>
      <c r="D3025" s="11">
        <v>17844.197424892704</v>
      </c>
      <c r="E3025" s="11">
        <f t="shared" si="49"/>
        <v>120</v>
      </c>
      <c r="F3025" s="12">
        <v>3</v>
      </c>
    </row>
    <row r="3026" spans="1:6" x14ac:dyDescent="0.3">
      <c r="A3026" s="7">
        <v>44077.916666666701</v>
      </c>
      <c r="B3026" s="8" t="s">
        <v>7</v>
      </c>
      <c r="C3026">
        <v>1</v>
      </c>
      <c r="D3026" s="8">
        <v>17869.458154506439</v>
      </c>
      <c r="E3026" s="8">
        <f t="shared" si="49"/>
        <v>121</v>
      </c>
      <c r="F3026" s="9">
        <v>3</v>
      </c>
    </row>
    <row r="3027" spans="1:6" x14ac:dyDescent="0.3">
      <c r="A3027" s="10">
        <v>44077.75</v>
      </c>
      <c r="B3027" s="11" t="s">
        <v>7</v>
      </c>
      <c r="C3027">
        <v>2</v>
      </c>
      <c r="D3027" s="11">
        <v>2107.641304347826</v>
      </c>
      <c r="E3027" s="11">
        <v>1</v>
      </c>
      <c r="F3027" s="12">
        <v>3</v>
      </c>
    </row>
    <row r="3028" spans="1:6" x14ac:dyDescent="0.3">
      <c r="A3028" s="7">
        <v>44077.751388888901</v>
      </c>
      <c r="B3028" s="8" t="s">
        <v>7</v>
      </c>
      <c r="C3028">
        <v>2</v>
      </c>
      <c r="D3028" s="8">
        <v>2207.123641304348</v>
      </c>
      <c r="E3028" s="8">
        <f>E3027+1</f>
        <v>2</v>
      </c>
      <c r="F3028" s="9">
        <v>3</v>
      </c>
    </row>
    <row r="3029" spans="1:6" x14ac:dyDescent="0.3">
      <c r="A3029" s="10">
        <v>44077.752777777801</v>
      </c>
      <c r="B3029" s="11" t="s">
        <v>7</v>
      </c>
      <c r="C3029">
        <v>2</v>
      </c>
      <c r="D3029" s="11">
        <v>2319.6426630434785</v>
      </c>
      <c r="E3029" s="11">
        <f>E3028+1</f>
        <v>3</v>
      </c>
      <c r="F3029" s="12">
        <v>3</v>
      </c>
    </row>
    <row r="3030" spans="1:6" x14ac:dyDescent="0.3">
      <c r="A3030" s="7">
        <v>44077.754166666702</v>
      </c>
      <c r="B3030" s="8" t="s">
        <v>7</v>
      </c>
      <c r="C3030">
        <v>2</v>
      </c>
      <c r="D3030" s="8">
        <v>2520.811141304348</v>
      </c>
      <c r="E3030" s="8">
        <f t="shared" ref="E3030:E3093" si="50">E3029+1</f>
        <v>4</v>
      </c>
      <c r="F3030" s="9">
        <v>3</v>
      </c>
    </row>
    <row r="3031" spans="1:6" x14ac:dyDescent="0.3">
      <c r="A3031" s="10">
        <v>44077.755555555603</v>
      </c>
      <c r="B3031" s="11" t="s">
        <v>7</v>
      </c>
      <c r="C3031">
        <v>2</v>
      </c>
      <c r="D3031" s="11">
        <v>2665.0910326086955</v>
      </c>
      <c r="E3031" s="11">
        <f t="shared" si="50"/>
        <v>5</v>
      </c>
      <c r="F3031" s="12">
        <v>3</v>
      </c>
    </row>
    <row r="3032" spans="1:6" x14ac:dyDescent="0.3">
      <c r="A3032" s="7">
        <v>44077.756944444402</v>
      </c>
      <c r="B3032" s="8" t="s">
        <v>7</v>
      </c>
      <c r="C3032">
        <v>2</v>
      </c>
      <c r="D3032" s="8">
        <v>2793.078804347826</v>
      </c>
      <c r="E3032" s="8">
        <f t="shared" si="50"/>
        <v>6</v>
      </c>
      <c r="F3032" s="9">
        <v>3</v>
      </c>
    </row>
    <row r="3033" spans="1:6" x14ac:dyDescent="0.3">
      <c r="A3033" s="10">
        <v>44077.758333333302</v>
      </c>
      <c r="B3033" s="11" t="s">
        <v>7</v>
      </c>
      <c r="C3033">
        <v>2</v>
      </c>
      <c r="D3033" s="11">
        <v>2945.125</v>
      </c>
      <c r="E3033" s="11">
        <f t="shared" si="50"/>
        <v>7</v>
      </c>
      <c r="F3033" s="12">
        <v>3</v>
      </c>
    </row>
    <row r="3034" spans="1:6" x14ac:dyDescent="0.3">
      <c r="A3034" s="7">
        <v>44077.759722222203</v>
      </c>
      <c r="B3034" s="8" t="s">
        <v>7</v>
      </c>
      <c r="C3034">
        <v>2</v>
      </c>
      <c r="D3034" s="8">
        <v>3091.569293478261</v>
      </c>
      <c r="E3034" s="8">
        <f t="shared" si="50"/>
        <v>8</v>
      </c>
      <c r="F3034" s="9">
        <v>3</v>
      </c>
    </row>
    <row r="3035" spans="1:6" x14ac:dyDescent="0.3">
      <c r="A3035" s="10">
        <v>44077.761111111096</v>
      </c>
      <c r="B3035" s="11" t="s">
        <v>7</v>
      </c>
      <c r="C3035">
        <v>2</v>
      </c>
      <c r="D3035" s="11">
        <v>3262.819293478261</v>
      </c>
      <c r="E3035" s="11">
        <f t="shared" si="50"/>
        <v>9</v>
      </c>
      <c r="F3035" s="12">
        <v>3</v>
      </c>
    </row>
    <row r="3036" spans="1:6" x14ac:dyDescent="0.3">
      <c r="A3036" s="7">
        <v>44077.762499999997</v>
      </c>
      <c r="B3036" s="8" t="s">
        <v>7</v>
      </c>
      <c r="C3036">
        <v>2</v>
      </c>
      <c r="D3036" s="8">
        <v>3397.21875</v>
      </c>
      <c r="E3036" s="8">
        <f t="shared" si="50"/>
        <v>10</v>
      </c>
      <c r="F3036" s="9">
        <v>3</v>
      </c>
    </row>
    <row r="3037" spans="1:6" x14ac:dyDescent="0.3">
      <c r="A3037" s="10">
        <v>44077.763888888898</v>
      </c>
      <c r="B3037" s="11" t="s">
        <v>7</v>
      </c>
      <c r="C3037">
        <v>2</v>
      </c>
      <c r="D3037" s="11">
        <v>3566.078125</v>
      </c>
      <c r="E3037" s="11">
        <f t="shared" si="50"/>
        <v>11</v>
      </c>
      <c r="F3037" s="12">
        <v>3</v>
      </c>
    </row>
    <row r="3038" spans="1:6" x14ac:dyDescent="0.3">
      <c r="A3038" s="7">
        <v>44077.765277777798</v>
      </c>
      <c r="B3038" s="8" t="s">
        <v>7</v>
      </c>
      <c r="C3038">
        <v>2</v>
      </c>
      <c r="D3038" s="8">
        <v>3671.75</v>
      </c>
      <c r="E3038" s="8">
        <f t="shared" si="50"/>
        <v>12</v>
      </c>
      <c r="F3038" s="9">
        <v>3</v>
      </c>
    </row>
    <row r="3039" spans="1:6" x14ac:dyDescent="0.3">
      <c r="A3039" s="10">
        <v>44077.766666666699</v>
      </c>
      <c r="B3039" s="11" t="s">
        <v>7</v>
      </c>
      <c r="C3039">
        <v>2</v>
      </c>
      <c r="D3039" s="11">
        <v>3847.9116847826085</v>
      </c>
      <c r="E3039" s="11">
        <f t="shared" si="50"/>
        <v>13</v>
      </c>
      <c r="F3039" s="12">
        <v>3</v>
      </c>
    </row>
    <row r="3040" spans="1:6" x14ac:dyDescent="0.3">
      <c r="A3040" s="7">
        <v>44077.7680555556</v>
      </c>
      <c r="B3040" s="8" t="s">
        <v>7</v>
      </c>
      <c r="C3040">
        <v>2</v>
      </c>
      <c r="D3040" s="8">
        <v>3967.4565217391305</v>
      </c>
      <c r="E3040" s="8">
        <f t="shared" si="50"/>
        <v>14</v>
      </c>
      <c r="F3040" s="9">
        <v>3</v>
      </c>
    </row>
    <row r="3041" spans="1:6" x14ac:dyDescent="0.3">
      <c r="A3041" s="10">
        <v>44077.769444444399</v>
      </c>
      <c r="B3041" s="11" t="s">
        <v>7</v>
      </c>
      <c r="C3041">
        <v>2</v>
      </c>
      <c r="D3041" s="11">
        <v>4133.502717391304</v>
      </c>
      <c r="E3041" s="11">
        <f t="shared" si="50"/>
        <v>15</v>
      </c>
      <c r="F3041" s="12">
        <v>3</v>
      </c>
    </row>
    <row r="3042" spans="1:6" x14ac:dyDescent="0.3">
      <c r="A3042" s="7">
        <v>44077.770833333299</v>
      </c>
      <c r="B3042" s="8" t="s">
        <v>7</v>
      </c>
      <c r="C3042">
        <v>2</v>
      </c>
      <c r="D3042" s="8">
        <v>4283.155570652174</v>
      </c>
      <c r="E3042" s="8">
        <f t="shared" si="50"/>
        <v>16</v>
      </c>
      <c r="F3042" s="9">
        <v>3</v>
      </c>
    </row>
    <row r="3043" spans="1:6" x14ac:dyDescent="0.3">
      <c r="A3043" s="10">
        <v>44077.7722222222</v>
      </c>
      <c r="B3043" s="11" t="s">
        <v>7</v>
      </c>
      <c r="C3043">
        <v>2</v>
      </c>
      <c r="D3043" s="11">
        <v>4411.445652173913</v>
      </c>
      <c r="E3043" s="11">
        <f t="shared" si="50"/>
        <v>17</v>
      </c>
      <c r="F3043" s="12">
        <v>3</v>
      </c>
    </row>
    <row r="3044" spans="1:6" x14ac:dyDescent="0.3">
      <c r="A3044" s="7">
        <v>44077.773611111101</v>
      </c>
      <c r="B3044" s="8" t="s">
        <v>7</v>
      </c>
      <c r="C3044">
        <v>2</v>
      </c>
      <c r="D3044" s="8">
        <v>4564.279211956522</v>
      </c>
      <c r="E3044" s="8">
        <f t="shared" si="50"/>
        <v>18</v>
      </c>
      <c r="F3044" s="9">
        <v>3</v>
      </c>
    </row>
    <row r="3045" spans="1:6" x14ac:dyDescent="0.3">
      <c r="A3045" s="10">
        <v>44077.775000000001</v>
      </c>
      <c r="B3045" s="11" t="s">
        <v>7</v>
      </c>
      <c r="C3045">
        <v>2</v>
      </c>
      <c r="D3045" s="11">
        <v>4706.302309782609</v>
      </c>
      <c r="E3045" s="11">
        <f t="shared" si="50"/>
        <v>19</v>
      </c>
      <c r="F3045" s="12">
        <v>3</v>
      </c>
    </row>
    <row r="3046" spans="1:6" x14ac:dyDescent="0.3">
      <c r="A3046" s="7">
        <v>44077.776388888902</v>
      </c>
      <c r="B3046" s="8" t="s">
        <v>7</v>
      </c>
      <c r="C3046">
        <v>2</v>
      </c>
      <c r="D3046" s="8">
        <v>4864.35597826087</v>
      </c>
      <c r="E3046" s="8">
        <f t="shared" si="50"/>
        <v>20</v>
      </c>
      <c r="F3046" s="9">
        <v>3</v>
      </c>
    </row>
    <row r="3047" spans="1:6" x14ac:dyDescent="0.3">
      <c r="A3047" s="10">
        <v>44077.777777777803</v>
      </c>
      <c r="B3047" s="11" t="s">
        <v>7</v>
      </c>
      <c r="C3047">
        <v>2</v>
      </c>
      <c r="D3047" s="11">
        <v>5026.635869565217</v>
      </c>
      <c r="E3047" s="11">
        <f t="shared" si="50"/>
        <v>21</v>
      </c>
      <c r="F3047" s="12">
        <v>3</v>
      </c>
    </row>
    <row r="3048" spans="1:6" x14ac:dyDescent="0.3">
      <c r="A3048" s="7">
        <v>44077.779166666704</v>
      </c>
      <c r="B3048" s="8" t="s">
        <v>7</v>
      </c>
      <c r="C3048">
        <v>2</v>
      </c>
      <c r="D3048" s="8">
        <v>5155.438858695652</v>
      </c>
      <c r="E3048" s="8">
        <f t="shared" si="50"/>
        <v>22</v>
      </c>
      <c r="F3048" s="9">
        <v>3</v>
      </c>
    </row>
    <row r="3049" spans="1:6" x14ac:dyDescent="0.3">
      <c r="A3049" s="10">
        <v>44077.780555555597</v>
      </c>
      <c r="B3049" s="11" t="s">
        <v>7</v>
      </c>
      <c r="C3049">
        <v>2</v>
      </c>
      <c r="D3049" s="11">
        <v>5310.116847826087</v>
      </c>
      <c r="E3049" s="11">
        <f t="shared" si="50"/>
        <v>23</v>
      </c>
      <c r="F3049" s="12">
        <v>3</v>
      </c>
    </row>
    <row r="3050" spans="1:6" x14ac:dyDescent="0.3">
      <c r="A3050" s="7">
        <v>44077.781944444403</v>
      </c>
      <c r="B3050" s="8" t="s">
        <v>7</v>
      </c>
      <c r="C3050">
        <v>2</v>
      </c>
      <c r="D3050" s="8">
        <v>5448.539402173913</v>
      </c>
      <c r="E3050" s="8">
        <f t="shared" si="50"/>
        <v>24</v>
      </c>
      <c r="F3050" s="9">
        <v>3</v>
      </c>
    </row>
    <row r="3051" spans="1:6" x14ac:dyDescent="0.3">
      <c r="A3051" s="10">
        <v>44077.783333333296</v>
      </c>
      <c r="B3051" s="11" t="s">
        <v>7</v>
      </c>
      <c r="C3051">
        <v>2</v>
      </c>
      <c r="D3051" s="11">
        <v>5620.500679347826</v>
      </c>
      <c r="E3051" s="11">
        <f t="shared" si="50"/>
        <v>25</v>
      </c>
      <c r="F3051" s="12">
        <v>3</v>
      </c>
    </row>
    <row r="3052" spans="1:6" x14ac:dyDescent="0.3">
      <c r="A3052" s="7">
        <v>44077.784722222197</v>
      </c>
      <c r="B3052" s="8" t="s">
        <v>7</v>
      </c>
      <c r="C3052">
        <v>2</v>
      </c>
      <c r="D3052" s="8">
        <v>5791.021739130435</v>
      </c>
      <c r="E3052" s="8">
        <f t="shared" si="50"/>
        <v>26</v>
      </c>
      <c r="F3052" s="9">
        <v>3</v>
      </c>
    </row>
    <row r="3053" spans="1:6" x14ac:dyDescent="0.3">
      <c r="A3053" s="10">
        <v>44077.786111111098</v>
      </c>
      <c r="B3053" s="11" t="s">
        <v>7</v>
      </c>
      <c r="C3053">
        <v>2</v>
      </c>
      <c r="D3053" s="11">
        <v>5930.231657608696</v>
      </c>
      <c r="E3053" s="11">
        <f t="shared" si="50"/>
        <v>27</v>
      </c>
      <c r="F3053" s="12">
        <v>3</v>
      </c>
    </row>
    <row r="3054" spans="1:6" x14ac:dyDescent="0.3">
      <c r="A3054" s="7">
        <v>44077.787499999999</v>
      </c>
      <c r="B3054" s="8" t="s">
        <v>7</v>
      </c>
      <c r="C3054">
        <v>2</v>
      </c>
      <c r="D3054" s="8">
        <v>6106.929347826087</v>
      </c>
      <c r="E3054" s="8">
        <f t="shared" si="50"/>
        <v>28</v>
      </c>
      <c r="F3054" s="9">
        <v>3</v>
      </c>
    </row>
    <row r="3055" spans="1:6" x14ac:dyDescent="0.3">
      <c r="A3055" s="10">
        <v>44077.788888888899</v>
      </c>
      <c r="B3055" s="11" t="s">
        <v>7</v>
      </c>
      <c r="C3055">
        <v>2</v>
      </c>
      <c r="D3055" s="11">
        <v>6251.913722826087</v>
      </c>
      <c r="E3055" s="11">
        <f t="shared" si="50"/>
        <v>29</v>
      </c>
      <c r="F3055" s="12">
        <v>3</v>
      </c>
    </row>
    <row r="3056" spans="1:6" x14ac:dyDescent="0.3">
      <c r="A3056" s="7">
        <v>44077.7902777778</v>
      </c>
      <c r="B3056" s="8" t="s">
        <v>7</v>
      </c>
      <c r="C3056">
        <v>2</v>
      </c>
      <c r="D3056" s="8">
        <v>6408.474864130435</v>
      </c>
      <c r="E3056" s="8">
        <f t="shared" si="50"/>
        <v>30</v>
      </c>
      <c r="F3056" s="9">
        <v>3</v>
      </c>
    </row>
    <row r="3057" spans="1:6" x14ac:dyDescent="0.3">
      <c r="A3057" s="10">
        <v>44077.791666666701</v>
      </c>
      <c r="B3057" s="11" t="s">
        <v>7</v>
      </c>
      <c r="C3057">
        <v>2</v>
      </c>
      <c r="D3057" s="11">
        <v>6585.711277173913</v>
      </c>
      <c r="E3057" s="11">
        <f t="shared" si="50"/>
        <v>31</v>
      </c>
      <c r="F3057" s="12">
        <v>3</v>
      </c>
    </row>
    <row r="3058" spans="1:6" x14ac:dyDescent="0.3">
      <c r="A3058" s="7">
        <v>44077.793055555601</v>
      </c>
      <c r="B3058" s="8" t="s">
        <v>7</v>
      </c>
      <c r="C3058">
        <v>2</v>
      </c>
      <c r="D3058" s="8">
        <v>6733.13722826087</v>
      </c>
      <c r="E3058" s="8">
        <f t="shared" si="50"/>
        <v>32</v>
      </c>
      <c r="F3058" s="9">
        <v>3</v>
      </c>
    </row>
    <row r="3059" spans="1:6" x14ac:dyDescent="0.3">
      <c r="A3059" s="10">
        <v>44077.7944444444</v>
      </c>
      <c r="B3059" s="11" t="s">
        <v>7</v>
      </c>
      <c r="C3059">
        <v>2</v>
      </c>
      <c r="D3059" s="11">
        <v>6898.203125</v>
      </c>
      <c r="E3059" s="11">
        <f t="shared" si="50"/>
        <v>33</v>
      </c>
      <c r="F3059" s="12">
        <v>3</v>
      </c>
    </row>
    <row r="3060" spans="1:6" x14ac:dyDescent="0.3">
      <c r="A3060" s="7">
        <v>44077.795833333301</v>
      </c>
      <c r="B3060" s="8" t="s">
        <v>7</v>
      </c>
      <c r="C3060">
        <v>2</v>
      </c>
      <c r="D3060" s="8">
        <v>7071.338994565217</v>
      </c>
      <c r="E3060" s="8">
        <f t="shared" si="50"/>
        <v>34</v>
      </c>
      <c r="F3060" s="9">
        <v>3</v>
      </c>
    </row>
    <row r="3061" spans="1:6" x14ac:dyDescent="0.3">
      <c r="A3061" s="10">
        <v>44077.797222222202</v>
      </c>
      <c r="B3061" s="11" t="s">
        <v>7</v>
      </c>
      <c r="C3061">
        <v>2</v>
      </c>
      <c r="D3061" s="11">
        <v>7256.140625</v>
      </c>
      <c r="E3061" s="11">
        <f t="shared" si="50"/>
        <v>35</v>
      </c>
      <c r="F3061" s="12">
        <v>3</v>
      </c>
    </row>
    <row r="3062" spans="1:6" x14ac:dyDescent="0.3">
      <c r="A3062" s="7">
        <v>44077.798611111102</v>
      </c>
      <c r="B3062" s="8" t="s">
        <v>7</v>
      </c>
      <c r="C3062">
        <v>2</v>
      </c>
      <c r="D3062" s="8">
        <v>7424.262907608696</v>
      </c>
      <c r="E3062" s="8">
        <f t="shared" si="50"/>
        <v>36</v>
      </c>
      <c r="F3062" s="9">
        <v>3</v>
      </c>
    </row>
    <row r="3063" spans="1:6" x14ac:dyDescent="0.3">
      <c r="A3063" s="10">
        <v>44077.8</v>
      </c>
      <c r="B3063" s="11" t="s">
        <v>7</v>
      </c>
      <c r="C3063">
        <v>2</v>
      </c>
      <c r="D3063" s="11">
        <v>7610.636548913043</v>
      </c>
      <c r="E3063" s="11">
        <f t="shared" si="50"/>
        <v>37</v>
      </c>
      <c r="F3063" s="12">
        <v>3</v>
      </c>
    </row>
    <row r="3064" spans="1:6" x14ac:dyDescent="0.3">
      <c r="A3064" s="7">
        <v>44077.801388888904</v>
      </c>
      <c r="B3064" s="8" t="s">
        <v>7</v>
      </c>
      <c r="C3064">
        <v>2</v>
      </c>
      <c r="D3064" s="8">
        <v>7787.631793478261</v>
      </c>
      <c r="E3064" s="8">
        <f t="shared" si="50"/>
        <v>38</v>
      </c>
      <c r="F3064" s="9">
        <v>3</v>
      </c>
    </row>
    <row r="3065" spans="1:6" x14ac:dyDescent="0.3">
      <c r="A3065" s="10">
        <v>44077.802777777797</v>
      </c>
      <c r="B3065" s="11" t="s">
        <v>7</v>
      </c>
      <c r="C3065">
        <v>2</v>
      </c>
      <c r="D3065" s="11">
        <v>7946.916440217391</v>
      </c>
      <c r="E3065" s="11">
        <f t="shared" si="50"/>
        <v>39</v>
      </c>
      <c r="F3065" s="12">
        <v>3</v>
      </c>
    </row>
    <row r="3066" spans="1:6" x14ac:dyDescent="0.3">
      <c r="A3066" s="7">
        <v>44077.804166666698</v>
      </c>
      <c r="B3066" s="8" t="s">
        <v>7</v>
      </c>
      <c r="C3066">
        <v>2</v>
      </c>
      <c r="D3066" s="8">
        <v>8110.65625</v>
      </c>
      <c r="E3066" s="8">
        <f t="shared" si="50"/>
        <v>40</v>
      </c>
      <c r="F3066" s="9">
        <v>3</v>
      </c>
    </row>
    <row r="3067" spans="1:6" x14ac:dyDescent="0.3">
      <c r="A3067" s="10">
        <v>44077.805555555598</v>
      </c>
      <c r="B3067" s="11" t="s">
        <v>7</v>
      </c>
      <c r="C3067">
        <v>2</v>
      </c>
      <c r="D3067" s="11">
        <v>8305.0258152173919</v>
      </c>
      <c r="E3067" s="11">
        <f t="shared" si="50"/>
        <v>41</v>
      </c>
      <c r="F3067" s="12">
        <v>3</v>
      </c>
    </row>
    <row r="3068" spans="1:6" x14ac:dyDescent="0.3">
      <c r="A3068" s="7">
        <v>44077.806944444397</v>
      </c>
      <c r="B3068" s="8" t="s">
        <v>7</v>
      </c>
      <c r="C3068">
        <v>2</v>
      </c>
      <c r="D3068" s="8">
        <v>8480.88722826087</v>
      </c>
      <c r="E3068" s="8">
        <f t="shared" si="50"/>
        <v>42</v>
      </c>
      <c r="F3068" s="9">
        <v>3</v>
      </c>
    </row>
    <row r="3069" spans="1:6" x14ac:dyDescent="0.3">
      <c r="A3069" s="10">
        <v>44077.808333333298</v>
      </c>
      <c r="B3069" s="11" t="s">
        <v>7</v>
      </c>
      <c r="C3069">
        <v>2</v>
      </c>
      <c r="D3069" s="11">
        <v>8644.34375</v>
      </c>
      <c r="E3069" s="11">
        <f t="shared" si="50"/>
        <v>43</v>
      </c>
      <c r="F3069" s="12">
        <v>3</v>
      </c>
    </row>
    <row r="3070" spans="1:6" x14ac:dyDescent="0.3">
      <c r="A3070" s="7">
        <v>44077.809722222199</v>
      </c>
      <c r="B3070" s="8" t="s">
        <v>7</v>
      </c>
      <c r="C3070">
        <v>2</v>
      </c>
      <c r="D3070" s="8">
        <v>8836.2411684782601</v>
      </c>
      <c r="E3070" s="8">
        <f t="shared" si="50"/>
        <v>44</v>
      </c>
      <c r="F3070" s="9">
        <v>3</v>
      </c>
    </row>
    <row r="3071" spans="1:6" x14ac:dyDescent="0.3">
      <c r="A3071" s="10">
        <v>44077.811111111099</v>
      </c>
      <c r="B3071" s="11" t="s">
        <v>7</v>
      </c>
      <c r="C3071">
        <v>2</v>
      </c>
      <c r="D3071" s="11">
        <v>9009.359375</v>
      </c>
      <c r="E3071" s="11">
        <f t="shared" si="50"/>
        <v>45</v>
      </c>
      <c r="F3071" s="12">
        <v>3</v>
      </c>
    </row>
    <row r="3072" spans="1:6" x14ac:dyDescent="0.3">
      <c r="A3072" s="7">
        <v>44077.8125</v>
      </c>
      <c r="B3072" s="8" t="s">
        <v>7</v>
      </c>
      <c r="C3072">
        <v>2</v>
      </c>
      <c r="D3072" s="8">
        <v>9178.686141304348</v>
      </c>
      <c r="E3072" s="8">
        <f t="shared" si="50"/>
        <v>46</v>
      </c>
      <c r="F3072" s="9">
        <v>3</v>
      </c>
    </row>
    <row r="3073" spans="1:6" x14ac:dyDescent="0.3">
      <c r="A3073" s="10">
        <v>44077.813888888901</v>
      </c>
      <c r="B3073" s="11" t="s">
        <v>7</v>
      </c>
      <c r="C3073">
        <v>2</v>
      </c>
      <c r="D3073" s="11">
        <v>9369.50339673913</v>
      </c>
      <c r="E3073" s="11">
        <f t="shared" si="50"/>
        <v>47</v>
      </c>
      <c r="F3073" s="12">
        <v>3</v>
      </c>
    </row>
    <row r="3074" spans="1:6" x14ac:dyDescent="0.3">
      <c r="A3074" s="7">
        <v>44077.815277777801</v>
      </c>
      <c r="B3074" s="8" t="s">
        <v>7</v>
      </c>
      <c r="C3074">
        <v>2</v>
      </c>
      <c r="D3074" s="8">
        <v>9567.1644021739139</v>
      </c>
      <c r="E3074" s="8">
        <f t="shared" si="50"/>
        <v>48</v>
      </c>
      <c r="F3074" s="9">
        <v>3</v>
      </c>
    </row>
    <row r="3075" spans="1:6" x14ac:dyDescent="0.3">
      <c r="A3075" s="10">
        <v>44077.816666666702</v>
      </c>
      <c r="B3075" s="11" t="s">
        <v>7</v>
      </c>
      <c r="C3075">
        <v>2</v>
      </c>
      <c r="D3075" s="11">
        <v>9731.65285326087</v>
      </c>
      <c r="E3075" s="11">
        <f t="shared" si="50"/>
        <v>49</v>
      </c>
      <c r="F3075" s="12">
        <v>3</v>
      </c>
    </row>
    <row r="3076" spans="1:6" x14ac:dyDescent="0.3">
      <c r="A3076" s="7">
        <v>44077.818055555603</v>
      </c>
      <c r="B3076" s="8" t="s">
        <v>7</v>
      </c>
      <c r="C3076">
        <v>2</v>
      </c>
      <c r="D3076" s="8">
        <v>9917.984375</v>
      </c>
      <c r="E3076" s="8">
        <f t="shared" si="50"/>
        <v>50</v>
      </c>
      <c r="F3076" s="9">
        <v>3</v>
      </c>
    </row>
    <row r="3077" spans="1:6" x14ac:dyDescent="0.3">
      <c r="A3077" s="10">
        <v>44077.819444444402</v>
      </c>
      <c r="B3077" s="11" t="s">
        <v>7</v>
      </c>
      <c r="C3077">
        <v>2</v>
      </c>
      <c r="D3077" s="11">
        <v>10104.717391304348</v>
      </c>
      <c r="E3077" s="11">
        <f t="shared" si="50"/>
        <v>51</v>
      </c>
      <c r="F3077" s="12">
        <v>3</v>
      </c>
    </row>
    <row r="3078" spans="1:6" x14ac:dyDescent="0.3">
      <c r="A3078" s="7">
        <v>44077.820833333302</v>
      </c>
      <c r="B3078" s="8" t="s">
        <v>7</v>
      </c>
      <c r="C3078">
        <v>2</v>
      </c>
      <c r="D3078" s="8">
        <v>10326.669157608696</v>
      </c>
      <c r="E3078" s="8">
        <f t="shared" si="50"/>
        <v>52</v>
      </c>
      <c r="F3078" s="9">
        <v>3</v>
      </c>
    </row>
    <row r="3079" spans="1:6" x14ac:dyDescent="0.3">
      <c r="A3079" s="10">
        <v>44077.822222222203</v>
      </c>
      <c r="B3079" s="11" t="s">
        <v>7</v>
      </c>
      <c r="C3079">
        <v>2</v>
      </c>
      <c r="D3079" s="11">
        <v>10529.848505434782</v>
      </c>
      <c r="E3079" s="11">
        <f t="shared" si="50"/>
        <v>53</v>
      </c>
      <c r="F3079" s="12">
        <v>3</v>
      </c>
    </row>
    <row r="3080" spans="1:6" x14ac:dyDescent="0.3">
      <c r="A3080" s="7">
        <v>44077.823611111096</v>
      </c>
      <c r="B3080" s="8" t="s">
        <v>7</v>
      </c>
      <c r="C3080">
        <v>2</v>
      </c>
      <c r="D3080" s="8">
        <v>10702.278532608696</v>
      </c>
      <c r="E3080" s="8">
        <f t="shared" si="50"/>
        <v>54</v>
      </c>
      <c r="F3080" s="9">
        <v>3</v>
      </c>
    </row>
    <row r="3081" spans="1:6" x14ac:dyDescent="0.3">
      <c r="A3081" s="10">
        <v>44077.824999999997</v>
      </c>
      <c r="B3081" s="11" t="s">
        <v>7</v>
      </c>
      <c r="C3081">
        <v>2</v>
      </c>
      <c r="D3081" s="11">
        <v>10959.01902173913</v>
      </c>
      <c r="E3081" s="11">
        <f t="shared" si="50"/>
        <v>55</v>
      </c>
      <c r="F3081" s="12">
        <v>3</v>
      </c>
    </row>
    <row r="3082" spans="1:6" x14ac:dyDescent="0.3">
      <c r="A3082" s="7">
        <v>44077.826388888898</v>
      </c>
      <c r="B3082" s="8" t="s">
        <v>7</v>
      </c>
      <c r="C3082">
        <v>2</v>
      </c>
      <c r="D3082" s="8">
        <v>11185.550951086956</v>
      </c>
      <c r="E3082" s="8">
        <f t="shared" si="50"/>
        <v>56</v>
      </c>
      <c r="F3082" s="9">
        <v>3</v>
      </c>
    </row>
    <row r="3083" spans="1:6" x14ac:dyDescent="0.3">
      <c r="A3083" s="10">
        <v>44077.827777777798</v>
      </c>
      <c r="B3083" s="11" t="s">
        <v>7</v>
      </c>
      <c r="C3083">
        <v>2</v>
      </c>
      <c r="D3083" s="11">
        <v>11386.554347826086</v>
      </c>
      <c r="E3083" s="11">
        <f t="shared" si="50"/>
        <v>57</v>
      </c>
      <c r="F3083" s="12">
        <v>3</v>
      </c>
    </row>
    <row r="3084" spans="1:6" x14ac:dyDescent="0.3">
      <c r="A3084" s="7">
        <v>44077.829166666699</v>
      </c>
      <c r="B3084" s="8" t="s">
        <v>7</v>
      </c>
      <c r="C3084">
        <v>2</v>
      </c>
      <c r="D3084" s="8">
        <v>11662.791440217392</v>
      </c>
      <c r="E3084" s="8">
        <f t="shared" si="50"/>
        <v>58</v>
      </c>
      <c r="F3084" s="9">
        <v>3</v>
      </c>
    </row>
    <row r="3085" spans="1:6" x14ac:dyDescent="0.3">
      <c r="A3085" s="10">
        <v>44077.8305555556</v>
      </c>
      <c r="B3085" s="11" t="s">
        <v>7</v>
      </c>
      <c r="C3085">
        <v>2</v>
      </c>
      <c r="D3085" s="11">
        <v>11874.990489130434</v>
      </c>
      <c r="E3085" s="11">
        <f t="shared" si="50"/>
        <v>59</v>
      </c>
      <c r="F3085" s="12">
        <v>3</v>
      </c>
    </row>
    <row r="3086" spans="1:6" x14ac:dyDescent="0.3">
      <c r="A3086" s="7">
        <v>44077.831944444399</v>
      </c>
      <c r="B3086" s="8" t="s">
        <v>7</v>
      </c>
      <c r="C3086">
        <v>2</v>
      </c>
      <c r="D3086" s="8">
        <v>12272.859375</v>
      </c>
      <c r="E3086" s="8">
        <f t="shared" si="50"/>
        <v>60</v>
      </c>
      <c r="F3086" s="9">
        <v>3</v>
      </c>
    </row>
    <row r="3087" spans="1:6" x14ac:dyDescent="0.3">
      <c r="A3087" s="10">
        <v>44077.833333333299</v>
      </c>
      <c r="B3087" s="11" t="s">
        <v>7</v>
      </c>
      <c r="C3087">
        <v>2</v>
      </c>
      <c r="D3087" s="11">
        <v>12645.514945652174</v>
      </c>
      <c r="E3087" s="11">
        <f t="shared" si="50"/>
        <v>61</v>
      </c>
      <c r="F3087" s="12">
        <v>3</v>
      </c>
    </row>
    <row r="3088" spans="1:6" x14ac:dyDescent="0.3">
      <c r="A3088" s="7">
        <v>44077.8347222222</v>
      </c>
      <c r="B3088" s="8" t="s">
        <v>7</v>
      </c>
      <c r="C3088">
        <v>2</v>
      </c>
      <c r="D3088" s="8">
        <v>12945.908967391304</v>
      </c>
      <c r="E3088" s="8">
        <f t="shared" si="50"/>
        <v>62</v>
      </c>
      <c r="F3088" s="9">
        <v>3</v>
      </c>
    </row>
    <row r="3089" spans="1:6" x14ac:dyDescent="0.3">
      <c r="A3089" s="10">
        <v>44077.836111111101</v>
      </c>
      <c r="B3089" s="11" t="s">
        <v>7</v>
      </c>
      <c r="C3089">
        <v>2</v>
      </c>
      <c r="D3089" s="11">
        <v>13260.504755434782</v>
      </c>
      <c r="E3089" s="11">
        <f t="shared" si="50"/>
        <v>63</v>
      </c>
      <c r="F3089" s="12">
        <v>3</v>
      </c>
    </row>
    <row r="3090" spans="1:6" x14ac:dyDescent="0.3">
      <c r="A3090" s="7">
        <v>44077.837500000001</v>
      </c>
      <c r="B3090" s="8" t="s">
        <v>7</v>
      </c>
      <c r="C3090">
        <v>2</v>
      </c>
      <c r="D3090" s="8">
        <v>13614.601222826086</v>
      </c>
      <c r="E3090" s="8">
        <f t="shared" si="50"/>
        <v>64</v>
      </c>
      <c r="F3090" s="9">
        <v>3</v>
      </c>
    </row>
    <row r="3091" spans="1:6" x14ac:dyDescent="0.3">
      <c r="A3091" s="10">
        <v>44077.838888888902</v>
      </c>
      <c r="B3091" s="11" t="s">
        <v>7</v>
      </c>
      <c r="C3091">
        <v>2</v>
      </c>
      <c r="D3091" s="11">
        <v>13914.077445652174</v>
      </c>
      <c r="E3091" s="11">
        <f t="shared" si="50"/>
        <v>65</v>
      </c>
      <c r="F3091" s="12">
        <v>3</v>
      </c>
    </row>
    <row r="3092" spans="1:6" x14ac:dyDescent="0.3">
      <c r="A3092" s="7">
        <v>44077.840277777803</v>
      </c>
      <c r="B3092" s="8" t="s">
        <v>7</v>
      </c>
      <c r="C3092">
        <v>2</v>
      </c>
      <c r="D3092" s="8">
        <v>14121.155570652174</v>
      </c>
      <c r="E3092" s="8">
        <f t="shared" si="50"/>
        <v>66</v>
      </c>
      <c r="F3092" s="9">
        <v>3</v>
      </c>
    </row>
    <row r="3093" spans="1:6" x14ac:dyDescent="0.3">
      <c r="A3093" s="10">
        <v>44077.841666666704</v>
      </c>
      <c r="B3093" s="11" t="s">
        <v>7</v>
      </c>
      <c r="C3093">
        <v>2</v>
      </c>
      <c r="D3093" s="11">
        <v>14405.016304347826</v>
      </c>
      <c r="E3093" s="11">
        <f t="shared" si="50"/>
        <v>67</v>
      </c>
      <c r="F3093" s="12">
        <v>3</v>
      </c>
    </row>
    <row r="3094" spans="1:6" x14ac:dyDescent="0.3">
      <c r="A3094" s="7">
        <v>44077.843055555597</v>
      </c>
      <c r="B3094" s="8" t="s">
        <v>7</v>
      </c>
      <c r="C3094">
        <v>2</v>
      </c>
      <c r="D3094" s="8">
        <v>14700.588315217392</v>
      </c>
      <c r="E3094" s="8">
        <f t="shared" ref="E3094:E3147" si="51">E3093+1</f>
        <v>68</v>
      </c>
      <c r="F3094" s="9">
        <v>3</v>
      </c>
    </row>
    <row r="3095" spans="1:6" x14ac:dyDescent="0.3">
      <c r="A3095" s="10">
        <v>44077.844444444403</v>
      </c>
      <c r="B3095" s="11" t="s">
        <v>7</v>
      </c>
      <c r="C3095">
        <v>2</v>
      </c>
      <c r="D3095" s="11">
        <v>14969.889266304348</v>
      </c>
      <c r="E3095" s="11">
        <f t="shared" si="51"/>
        <v>69</v>
      </c>
      <c r="F3095" s="12">
        <v>3</v>
      </c>
    </row>
    <row r="3096" spans="1:6" x14ac:dyDescent="0.3">
      <c r="A3096" s="7">
        <v>44077.845833333296</v>
      </c>
      <c r="B3096" s="8" t="s">
        <v>7</v>
      </c>
      <c r="C3096">
        <v>2</v>
      </c>
      <c r="D3096" s="8">
        <v>15332.872282608696</v>
      </c>
      <c r="E3096" s="8">
        <f t="shared" si="51"/>
        <v>70</v>
      </c>
      <c r="F3096" s="9">
        <v>3</v>
      </c>
    </row>
    <row r="3097" spans="1:6" x14ac:dyDescent="0.3">
      <c r="A3097" s="10">
        <v>44077.847222222197</v>
      </c>
      <c r="B3097" s="11" t="s">
        <v>7</v>
      </c>
      <c r="C3097">
        <v>2</v>
      </c>
      <c r="D3097" s="11">
        <v>15631.518342391304</v>
      </c>
      <c r="E3097" s="11">
        <f t="shared" si="51"/>
        <v>71</v>
      </c>
      <c r="F3097" s="12">
        <v>3</v>
      </c>
    </row>
    <row r="3098" spans="1:6" x14ac:dyDescent="0.3">
      <c r="A3098" s="7">
        <v>44077.848611111098</v>
      </c>
      <c r="B3098" s="8" t="s">
        <v>7</v>
      </c>
      <c r="C3098">
        <v>2</v>
      </c>
      <c r="D3098" s="8">
        <v>15960.18410326087</v>
      </c>
      <c r="E3098" s="8">
        <f t="shared" si="51"/>
        <v>72</v>
      </c>
      <c r="F3098" s="9">
        <v>3</v>
      </c>
    </row>
    <row r="3099" spans="1:6" x14ac:dyDescent="0.3">
      <c r="A3099" s="10">
        <v>44077.85</v>
      </c>
      <c r="B3099" s="11" t="s">
        <v>7</v>
      </c>
      <c r="C3099">
        <v>2</v>
      </c>
      <c r="D3099" s="11">
        <v>16283.086277173914</v>
      </c>
      <c r="E3099" s="11">
        <f t="shared" si="51"/>
        <v>73</v>
      </c>
      <c r="F3099" s="12">
        <v>3</v>
      </c>
    </row>
    <row r="3100" spans="1:6" x14ac:dyDescent="0.3">
      <c r="A3100" s="7">
        <v>44077.851388888899</v>
      </c>
      <c r="B3100" s="8" t="s">
        <v>7</v>
      </c>
      <c r="C3100">
        <v>2</v>
      </c>
      <c r="D3100" s="8">
        <v>16563.656929347828</v>
      </c>
      <c r="E3100" s="8">
        <f t="shared" si="51"/>
        <v>74</v>
      </c>
      <c r="F3100" s="9">
        <v>3</v>
      </c>
    </row>
    <row r="3101" spans="1:6" x14ac:dyDescent="0.3">
      <c r="A3101" s="10">
        <v>44077.8527777778</v>
      </c>
      <c r="B3101" s="11" t="s">
        <v>7</v>
      </c>
      <c r="C3101">
        <v>2</v>
      </c>
      <c r="D3101" s="11">
        <v>16824.212635869564</v>
      </c>
      <c r="E3101" s="11">
        <f t="shared" si="51"/>
        <v>75</v>
      </c>
      <c r="F3101" s="12">
        <v>3</v>
      </c>
    </row>
    <row r="3102" spans="1:6" x14ac:dyDescent="0.3">
      <c r="A3102" s="7">
        <v>44077.854166666701</v>
      </c>
      <c r="B3102" s="8" t="s">
        <v>7</v>
      </c>
      <c r="C3102">
        <v>2</v>
      </c>
      <c r="D3102" s="8">
        <v>17050.409646739132</v>
      </c>
      <c r="E3102" s="8">
        <f t="shared" si="51"/>
        <v>76</v>
      </c>
      <c r="F3102" s="9">
        <v>3</v>
      </c>
    </row>
    <row r="3103" spans="1:6" x14ac:dyDescent="0.3">
      <c r="A3103" s="10">
        <v>44077.855555555601</v>
      </c>
      <c r="B3103" s="11" t="s">
        <v>7</v>
      </c>
      <c r="C3103">
        <v>2</v>
      </c>
      <c r="D3103" s="11">
        <v>17288.885190217392</v>
      </c>
      <c r="E3103" s="11">
        <f t="shared" si="51"/>
        <v>77</v>
      </c>
      <c r="F3103" s="12">
        <v>3</v>
      </c>
    </row>
    <row r="3104" spans="1:6" x14ac:dyDescent="0.3">
      <c r="A3104" s="7">
        <v>44077.8569444444</v>
      </c>
      <c r="B3104" s="8" t="s">
        <v>7</v>
      </c>
      <c r="C3104">
        <v>2</v>
      </c>
      <c r="D3104" s="8">
        <v>17518.974864130436</v>
      </c>
      <c r="E3104" s="8">
        <f t="shared" si="51"/>
        <v>78</v>
      </c>
      <c r="F3104" s="9">
        <v>3</v>
      </c>
    </row>
    <row r="3105" spans="1:6" x14ac:dyDescent="0.3">
      <c r="A3105" s="10">
        <v>44077.858333333301</v>
      </c>
      <c r="B3105" s="11" t="s">
        <v>7</v>
      </c>
      <c r="C3105">
        <v>2</v>
      </c>
      <c r="D3105" s="11">
        <v>17764.245923913044</v>
      </c>
      <c r="E3105" s="11">
        <f t="shared" si="51"/>
        <v>79</v>
      </c>
      <c r="F3105" s="12">
        <v>3</v>
      </c>
    </row>
    <row r="3106" spans="1:6" x14ac:dyDescent="0.3">
      <c r="A3106" s="7">
        <v>44077.859722222202</v>
      </c>
      <c r="B3106" s="8" t="s">
        <v>7</v>
      </c>
      <c r="C3106">
        <v>2</v>
      </c>
      <c r="D3106" s="8">
        <v>17957.846467391304</v>
      </c>
      <c r="E3106" s="8">
        <f t="shared" si="51"/>
        <v>80</v>
      </c>
      <c r="F3106" s="9">
        <v>3</v>
      </c>
    </row>
    <row r="3107" spans="1:6" x14ac:dyDescent="0.3">
      <c r="A3107" s="10">
        <v>44077.861111111102</v>
      </c>
      <c r="B3107" s="11" t="s">
        <v>7</v>
      </c>
      <c r="C3107">
        <v>2</v>
      </c>
      <c r="D3107" s="11">
        <v>18200.758152173912</v>
      </c>
      <c r="E3107" s="11">
        <f t="shared" si="51"/>
        <v>81</v>
      </c>
      <c r="F3107" s="12">
        <v>3</v>
      </c>
    </row>
    <row r="3108" spans="1:6" x14ac:dyDescent="0.3">
      <c r="A3108" s="7">
        <v>44077.862500000003</v>
      </c>
      <c r="B3108" s="8" t="s">
        <v>7</v>
      </c>
      <c r="C3108">
        <v>2</v>
      </c>
      <c r="D3108" s="8">
        <v>18355.43070652174</v>
      </c>
      <c r="E3108" s="8">
        <f t="shared" si="51"/>
        <v>82</v>
      </c>
      <c r="F3108" s="9">
        <v>3</v>
      </c>
    </row>
    <row r="3109" spans="1:6" x14ac:dyDescent="0.3">
      <c r="A3109" s="10">
        <v>44077.863888888904</v>
      </c>
      <c r="B3109" s="11" t="s">
        <v>7</v>
      </c>
      <c r="C3109">
        <v>2</v>
      </c>
      <c r="D3109" s="11">
        <v>18533.606657608696</v>
      </c>
      <c r="E3109" s="11">
        <f t="shared" si="51"/>
        <v>83</v>
      </c>
      <c r="F3109" s="12">
        <v>3</v>
      </c>
    </row>
    <row r="3110" spans="1:6" x14ac:dyDescent="0.3">
      <c r="A3110" s="7">
        <v>44077.865277777797</v>
      </c>
      <c r="B3110" s="8" t="s">
        <v>7</v>
      </c>
      <c r="C3110">
        <v>2</v>
      </c>
      <c r="D3110" s="8">
        <v>18680.758152173912</v>
      </c>
      <c r="E3110" s="8">
        <f t="shared" si="51"/>
        <v>84</v>
      </c>
      <c r="F3110" s="9">
        <v>3</v>
      </c>
    </row>
    <row r="3111" spans="1:6" x14ac:dyDescent="0.3">
      <c r="A3111" s="10">
        <v>44077.866666666698</v>
      </c>
      <c r="B3111" s="11" t="s">
        <v>7</v>
      </c>
      <c r="C3111">
        <v>2</v>
      </c>
      <c r="D3111" s="11">
        <v>18847.074728260868</v>
      </c>
      <c r="E3111" s="11">
        <f t="shared" si="51"/>
        <v>85</v>
      </c>
      <c r="F3111" s="12">
        <v>3</v>
      </c>
    </row>
    <row r="3112" spans="1:6" x14ac:dyDescent="0.3">
      <c r="A3112" s="7">
        <v>44077.868055555598</v>
      </c>
      <c r="B3112" s="8" t="s">
        <v>7</v>
      </c>
      <c r="C3112">
        <v>2</v>
      </c>
      <c r="D3112" s="8">
        <v>19000.98641304348</v>
      </c>
      <c r="E3112" s="8">
        <f t="shared" si="51"/>
        <v>86</v>
      </c>
      <c r="F3112" s="9">
        <v>3</v>
      </c>
    </row>
    <row r="3113" spans="1:6" x14ac:dyDescent="0.3">
      <c r="A3113" s="10">
        <v>44077.869444444397</v>
      </c>
      <c r="B3113" s="11" t="s">
        <v>7</v>
      </c>
      <c r="C3113">
        <v>2</v>
      </c>
      <c r="D3113" s="11">
        <v>19151.375</v>
      </c>
      <c r="E3113" s="11">
        <f t="shared" si="51"/>
        <v>87</v>
      </c>
      <c r="F3113" s="12">
        <v>3</v>
      </c>
    </row>
    <row r="3114" spans="1:6" x14ac:dyDescent="0.3">
      <c r="A3114" s="7">
        <v>44077.870833333298</v>
      </c>
      <c r="B3114" s="8" t="s">
        <v>7</v>
      </c>
      <c r="C3114">
        <v>2</v>
      </c>
      <c r="D3114" s="8">
        <v>19326.088994565216</v>
      </c>
      <c r="E3114" s="8">
        <f t="shared" si="51"/>
        <v>88</v>
      </c>
      <c r="F3114" s="9">
        <v>3</v>
      </c>
    </row>
    <row r="3115" spans="1:6" x14ac:dyDescent="0.3">
      <c r="A3115" s="10">
        <v>44077.872222222199</v>
      </c>
      <c r="B3115" s="11" t="s">
        <v>7</v>
      </c>
      <c r="C3115">
        <v>2</v>
      </c>
      <c r="D3115" s="11">
        <v>19494.128396739132</v>
      </c>
      <c r="E3115" s="11">
        <f t="shared" si="51"/>
        <v>89</v>
      </c>
      <c r="F3115" s="12">
        <v>3</v>
      </c>
    </row>
    <row r="3116" spans="1:6" x14ac:dyDescent="0.3">
      <c r="A3116" s="7">
        <v>44077.873611111099</v>
      </c>
      <c r="B3116" s="8" t="s">
        <v>7</v>
      </c>
      <c r="C3116">
        <v>2</v>
      </c>
      <c r="D3116" s="8">
        <v>19614.243885869564</v>
      </c>
      <c r="E3116" s="8">
        <f t="shared" si="51"/>
        <v>90</v>
      </c>
      <c r="F3116" s="9">
        <v>3</v>
      </c>
    </row>
    <row r="3117" spans="1:6" x14ac:dyDescent="0.3">
      <c r="A3117" s="10">
        <v>44077.875</v>
      </c>
      <c r="B3117" s="11" t="s">
        <v>7</v>
      </c>
      <c r="C3117">
        <v>2</v>
      </c>
      <c r="D3117" s="11">
        <v>19724.04008152174</v>
      </c>
      <c r="E3117" s="11">
        <f t="shared" si="51"/>
        <v>91</v>
      </c>
      <c r="F3117" s="12">
        <v>3</v>
      </c>
    </row>
    <row r="3118" spans="1:6" x14ac:dyDescent="0.3">
      <c r="A3118" s="7">
        <v>44077.876388888901</v>
      </c>
      <c r="B3118" s="8" t="s">
        <v>7</v>
      </c>
      <c r="C3118">
        <v>2</v>
      </c>
      <c r="D3118" s="8">
        <v>19870.485054347828</v>
      </c>
      <c r="E3118" s="8">
        <f t="shared" si="51"/>
        <v>92</v>
      </c>
      <c r="F3118" s="9">
        <v>3</v>
      </c>
    </row>
    <row r="3119" spans="1:6" x14ac:dyDescent="0.3">
      <c r="A3119" s="10">
        <v>44077.877777777801</v>
      </c>
      <c r="B3119" s="11" t="s">
        <v>7</v>
      </c>
      <c r="C3119">
        <v>2</v>
      </c>
      <c r="D3119" s="11">
        <v>19993.980298913044</v>
      </c>
      <c r="E3119" s="11">
        <f t="shared" si="51"/>
        <v>93</v>
      </c>
      <c r="F3119" s="12">
        <v>3</v>
      </c>
    </row>
    <row r="3120" spans="1:6" x14ac:dyDescent="0.3">
      <c r="A3120" s="7">
        <v>44077.879166666702</v>
      </c>
      <c r="B3120" s="8" t="s">
        <v>7</v>
      </c>
      <c r="C3120">
        <v>2</v>
      </c>
      <c r="D3120" s="8">
        <v>20094.839673913044</v>
      </c>
      <c r="E3120" s="8">
        <f t="shared" si="51"/>
        <v>94</v>
      </c>
      <c r="F3120" s="9">
        <v>3</v>
      </c>
    </row>
    <row r="3121" spans="1:6" x14ac:dyDescent="0.3">
      <c r="A3121" s="10">
        <v>44077.880555555603</v>
      </c>
      <c r="B3121" s="11" t="s">
        <v>7</v>
      </c>
      <c r="C3121">
        <v>2</v>
      </c>
      <c r="D3121" s="11">
        <v>20235.631114130436</v>
      </c>
      <c r="E3121" s="11">
        <f t="shared" si="51"/>
        <v>95</v>
      </c>
      <c r="F3121" s="12">
        <v>3</v>
      </c>
    </row>
    <row r="3122" spans="1:6" x14ac:dyDescent="0.3">
      <c r="A3122" s="7">
        <v>44077.881944444402</v>
      </c>
      <c r="B3122" s="8" t="s">
        <v>7</v>
      </c>
      <c r="C3122">
        <v>2</v>
      </c>
      <c r="D3122" s="8">
        <v>20394.37296195652</v>
      </c>
      <c r="E3122" s="8">
        <f t="shared" si="51"/>
        <v>96</v>
      </c>
      <c r="F3122" s="9">
        <v>3</v>
      </c>
    </row>
    <row r="3123" spans="1:6" x14ac:dyDescent="0.3">
      <c r="A3123" s="10">
        <v>44077.883333333302</v>
      </c>
      <c r="B3123" s="11" t="s">
        <v>7</v>
      </c>
      <c r="C3123">
        <v>2</v>
      </c>
      <c r="D3123" s="11">
        <v>20573.58491847826</v>
      </c>
      <c r="E3123" s="11">
        <f t="shared" si="51"/>
        <v>97</v>
      </c>
      <c r="F3123" s="12">
        <v>3</v>
      </c>
    </row>
    <row r="3124" spans="1:6" x14ac:dyDescent="0.3">
      <c r="A3124" s="7">
        <v>44077.884722222203</v>
      </c>
      <c r="B3124" s="8" t="s">
        <v>7</v>
      </c>
      <c r="C3124">
        <v>2</v>
      </c>
      <c r="D3124" s="8">
        <v>20651.720108695652</v>
      </c>
      <c r="E3124" s="8">
        <f t="shared" si="51"/>
        <v>98</v>
      </c>
      <c r="F3124" s="9">
        <v>3</v>
      </c>
    </row>
    <row r="3125" spans="1:6" x14ac:dyDescent="0.3">
      <c r="A3125" s="10">
        <v>44077.886111111096</v>
      </c>
      <c r="B3125" s="11" t="s">
        <v>7</v>
      </c>
      <c r="C3125">
        <v>2</v>
      </c>
      <c r="D3125" s="11">
        <v>20748.10258152174</v>
      </c>
      <c r="E3125" s="11">
        <f t="shared" si="51"/>
        <v>99</v>
      </c>
      <c r="F3125" s="12">
        <v>3</v>
      </c>
    </row>
    <row r="3126" spans="1:6" x14ac:dyDescent="0.3">
      <c r="A3126" s="7">
        <v>44077.887499999997</v>
      </c>
      <c r="B3126" s="8" t="s">
        <v>7</v>
      </c>
      <c r="C3126">
        <v>2</v>
      </c>
      <c r="D3126" s="8">
        <v>20827.33695652174</v>
      </c>
      <c r="E3126" s="8">
        <f t="shared" si="51"/>
        <v>100</v>
      </c>
      <c r="F3126" s="9">
        <v>3</v>
      </c>
    </row>
    <row r="3127" spans="1:6" x14ac:dyDescent="0.3">
      <c r="A3127" s="10">
        <v>44077.888888888898</v>
      </c>
      <c r="B3127" s="11" t="s">
        <v>7</v>
      </c>
      <c r="C3127">
        <v>2</v>
      </c>
      <c r="D3127" s="11">
        <v>20922.432744565216</v>
      </c>
      <c r="E3127" s="11">
        <f t="shared" si="51"/>
        <v>101</v>
      </c>
      <c r="F3127" s="12">
        <v>3</v>
      </c>
    </row>
    <row r="3128" spans="1:6" x14ac:dyDescent="0.3">
      <c r="A3128" s="7">
        <v>44077.890277777798</v>
      </c>
      <c r="B3128" s="8" t="s">
        <v>7</v>
      </c>
      <c r="C3128">
        <v>2</v>
      </c>
      <c r="D3128" s="8">
        <v>21055.620923913044</v>
      </c>
      <c r="E3128" s="8">
        <f t="shared" si="51"/>
        <v>102</v>
      </c>
      <c r="F3128" s="9">
        <v>3</v>
      </c>
    </row>
    <row r="3129" spans="1:6" x14ac:dyDescent="0.3">
      <c r="A3129" s="10">
        <v>44077.891666666699</v>
      </c>
      <c r="B3129" s="11" t="s">
        <v>7</v>
      </c>
      <c r="C3129">
        <v>2</v>
      </c>
      <c r="D3129" s="11">
        <v>21183.886548913044</v>
      </c>
      <c r="E3129" s="11">
        <f t="shared" si="51"/>
        <v>103</v>
      </c>
      <c r="F3129" s="12">
        <v>3</v>
      </c>
    </row>
    <row r="3130" spans="1:6" x14ac:dyDescent="0.3">
      <c r="A3130" s="7">
        <v>44077.8930555556</v>
      </c>
      <c r="B3130" s="8" t="s">
        <v>7</v>
      </c>
      <c r="C3130">
        <v>2</v>
      </c>
      <c r="D3130" s="8">
        <v>21285.273777173912</v>
      </c>
      <c r="E3130" s="8">
        <f t="shared" si="51"/>
        <v>104</v>
      </c>
      <c r="F3130" s="9">
        <v>3</v>
      </c>
    </row>
    <row r="3131" spans="1:6" x14ac:dyDescent="0.3">
      <c r="A3131" s="10">
        <v>44077.894444444399</v>
      </c>
      <c r="B3131" s="11" t="s">
        <v>7</v>
      </c>
      <c r="C3131">
        <v>2</v>
      </c>
      <c r="D3131" s="11">
        <v>21424.131114130436</v>
      </c>
      <c r="E3131" s="11">
        <f t="shared" si="51"/>
        <v>105</v>
      </c>
      <c r="F3131" s="12">
        <v>3</v>
      </c>
    </row>
    <row r="3132" spans="1:6" x14ac:dyDescent="0.3">
      <c r="A3132" s="7">
        <v>44077.895833333299</v>
      </c>
      <c r="B3132" s="8" t="s">
        <v>7</v>
      </c>
      <c r="C3132">
        <v>2</v>
      </c>
      <c r="D3132" s="8">
        <v>21506.625</v>
      </c>
      <c r="E3132" s="8">
        <f t="shared" si="51"/>
        <v>106</v>
      </c>
      <c r="F3132" s="9">
        <v>3</v>
      </c>
    </row>
    <row r="3133" spans="1:6" x14ac:dyDescent="0.3">
      <c r="A3133" s="10">
        <v>44077.8972222222</v>
      </c>
      <c r="B3133" s="11" t="s">
        <v>7</v>
      </c>
      <c r="C3133">
        <v>2</v>
      </c>
      <c r="D3133" s="11">
        <v>21561.169157608696</v>
      </c>
      <c r="E3133" s="11">
        <f t="shared" si="51"/>
        <v>107</v>
      </c>
      <c r="F3133" s="12">
        <v>3</v>
      </c>
    </row>
    <row r="3134" spans="1:6" x14ac:dyDescent="0.3">
      <c r="A3134" s="7">
        <v>44077.898611111101</v>
      </c>
      <c r="B3134" s="8" t="s">
        <v>7</v>
      </c>
      <c r="C3134">
        <v>2</v>
      </c>
      <c r="D3134" s="8">
        <v>21616.559782608696</v>
      </c>
      <c r="E3134" s="8">
        <f t="shared" si="51"/>
        <v>108</v>
      </c>
      <c r="F3134" s="9">
        <v>3</v>
      </c>
    </row>
    <row r="3135" spans="1:6" x14ac:dyDescent="0.3">
      <c r="A3135" s="10">
        <v>44077.9</v>
      </c>
      <c r="B3135" s="11" t="s">
        <v>7</v>
      </c>
      <c r="C3135">
        <v>2</v>
      </c>
      <c r="D3135" s="11">
        <v>21681.47758152174</v>
      </c>
      <c r="E3135" s="11">
        <f t="shared" si="51"/>
        <v>109</v>
      </c>
      <c r="F3135" s="12">
        <v>3</v>
      </c>
    </row>
    <row r="3136" spans="1:6" x14ac:dyDescent="0.3">
      <c r="A3136" s="7">
        <v>44077.901388888902</v>
      </c>
      <c r="B3136" s="8" t="s">
        <v>7</v>
      </c>
      <c r="C3136">
        <v>2</v>
      </c>
      <c r="D3136" s="8">
        <v>21480.606657608696</v>
      </c>
      <c r="E3136" s="8">
        <f t="shared" si="51"/>
        <v>110</v>
      </c>
      <c r="F3136" s="9">
        <v>3</v>
      </c>
    </row>
    <row r="3137" spans="1:6" x14ac:dyDescent="0.3">
      <c r="A3137" s="10">
        <v>44077.902777777803</v>
      </c>
      <c r="B3137" s="11" t="s">
        <v>7</v>
      </c>
      <c r="C3137">
        <v>2</v>
      </c>
      <c r="D3137" s="11">
        <v>21524.132472826088</v>
      </c>
      <c r="E3137" s="11">
        <f t="shared" si="51"/>
        <v>111</v>
      </c>
      <c r="F3137" s="12">
        <v>3</v>
      </c>
    </row>
    <row r="3138" spans="1:6" x14ac:dyDescent="0.3">
      <c r="A3138" s="7">
        <v>44077.904166666704</v>
      </c>
      <c r="B3138" s="8" t="s">
        <v>7</v>
      </c>
      <c r="C3138">
        <v>2</v>
      </c>
      <c r="D3138" s="8">
        <v>21558.07608695652</v>
      </c>
      <c r="E3138" s="8">
        <f t="shared" si="51"/>
        <v>112</v>
      </c>
      <c r="F3138" s="9">
        <v>3</v>
      </c>
    </row>
    <row r="3139" spans="1:6" x14ac:dyDescent="0.3">
      <c r="A3139" s="10">
        <v>44077.905555555597</v>
      </c>
      <c r="B3139" s="11" t="s">
        <v>7</v>
      </c>
      <c r="C3139">
        <v>2</v>
      </c>
      <c r="D3139" s="11">
        <v>21596.510190217392</v>
      </c>
      <c r="E3139" s="11">
        <f t="shared" si="51"/>
        <v>113</v>
      </c>
      <c r="F3139" s="12">
        <v>3</v>
      </c>
    </row>
    <row r="3140" spans="1:6" x14ac:dyDescent="0.3">
      <c r="A3140" s="7">
        <v>44077.906944444403</v>
      </c>
      <c r="B3140" s="8" t="s">
        <v>7</v>
      </c>
      <c r="C3140">
        <v>2</v>
      </c>
      <c r="D3140" s="8">
        <v>21612.079483695652</v>
      </c>
      <c r="E3140" s="8">
        <f t="shared" si="51"/>
        <v>114</v>
      </c>
      <c r="F3140" s="9">
        <v>3</v>
      </c>
    </row>
    <row r="3141" spans="1:6" x14ac:dyDescent="0.3">
      <c r="A3141" s="10">
        <v>44077.908333333296</v>
      </c>
      <c r="B3141" s="11" t="s">
        <v>7</v>
      </c>
      <c r="C3141">
        <v>2</v>
      </c>
      <c r="D3141" s="11">
        <v>21718.657608695652</v>
      </c>
      <c r="E3141" s="11">
        <f t="shared" si="51"/>
        <v>115</v>
      </c>
      <c r="F3141" s="12">
        <v>3</v>
      </c>
    </row>
    <row r="3142" spans="1:6" x14ac:dyDescent="0.3">
      <c r="A3142" s="7">
        <v>44077.909722222197</v>
      </c>
      <c r="B3142" s="8" t="s">
        <v>7</v>
      </c>
      <c r="C3142">
        <v>2</v>
      </c>
      <c r="D3142" s="8">
        <v>21725.540760869564</v>
      </c>
      <c r="E3142" s="8">
        <f t="shared" si="51"/>
        <v>116</v>
      </c>
      <c r="F3142" s="9">
        <v>3</v>
      </c>
    </row>
    <row r="3143" spans="1:6" x14ac:dyDescent="0.3">
      <c r="A3143" s="10">
        <v>44077.911111111098</v>
      </c>
      <c r="B3143" s="11" t="s">
        <v>7</v>
      </c>
      <c r="C3143">
        <v>2</v>
      </c>
      <c r="D3143" s="11">
        <v>21785.916440217392</v>
      </c>
      <c r="E3143" s="11">
        <f t="shared" si="51"/>
        <v>117</v>
      </c>
      <c r="F3143" s="12">
        <v>3</v>
      </c>
    </row>
    <row r="3144" spans="1:6" x14ac:dyDescent="0.3">
      <c r="A3144" s="7">
        <v>44077.912499999999</v>
      </c>
      <c r="B3144" s="8" t="s">
        <v>7</v>
      </c>
      <c r="C3144">
        <v>2</v>
      </c>
      <c r="D3144" s="8">
        <v>21865.13179347826</v>
      </c>
      <c r="E3144" s="8">
        <f t="shared" si="51"/>
        <v>118</v>
      </c>
      <c r="F3144" s="9">
        <v>3</v>
      </c>
    </row>
    <row r="3145" spans="1:6" x14ac:dyDescent="0.3">
      <c r="A3145" s="10">
        <v>44077.913888888899</v>
      </c>
      <c r="B3145" s="11" t="s">
        <v>7</v>
      </c>
      <c r="C3145">
        <v>2</v>
      </c>
      <c r="D3145" s="11">
        <v>21984.78804347826</v>
      </c>
      <c r="E3145" s="11">
        <f t="shared" si="51"/>
        <v>119</v>
      </c>
      <c r="F3145" s="12">
        <v>3</v>
      </c>
    </row>
    <row r="3146" spans="1:6" x14ac:dyDescent="0.3">
      <c r="A3146" s="7">
        <v>44077.9152777778</v>
      </c>
      <c r="B3146" s="8" t="s">
        <v>7</v>
      </c>
      <c r="C3146">
        <v>2</v>
      </c>
      <c r="D3146" s="8">
        <v>21978.25203804348</v>
      </c>
      <c r="E3146" s="8">
        <f t="shared" si="51"/>
        <v>120</v>
      </c>
      <c r="F3146" s="9">
        <v>3</v>
      </c>
    </row>
    <row r="3147" spans="1:6" x14ac:dyDescent="0.3">
      <c r="A3147" s="10">
        <v>44077.916666666701</v>
      </c>
      <c r="B3147" s="11" t="s">
        <v>7</v>
      </c>
      <c r="C3147">
        <v>2</v>
      </c>
      <c r="D3147" s="11">
        <v>22023.148097826088</v>
      </c>
      <c r="E3147" s="11">
        <f t="shared" si="51"/>
        <v>121</v>
      </c>
      <c r="F3147" s="12">
        <v>3</v>
      </c>
    </row>
    <row r="3148" spans="1:6" x14ac:dyDescent="0.3">
      <c r="A3148" s="7">
        <v>44077.75</v>
      </c>
      <c r="B3148" s="8" t="s">
        <v>7</v>
      </c>
      <c r="C3148">
        <v>3</v>
      </c>
      <c r="D3148" s="8">
        <v>1554.6013667425968</v>
      </c>
      <c r="E3148" s="8">
        <v>1</v>
      </c>
      <c r="F3148" s="9">
        <v>3</v>
      </c>
    </row>
    <row r="3149" spans="1:6" x14ac:dyDescent="0.3">
      <c r="A3149" s="10">
        <v>44077.751388888901</v>
      </c>
      <c r="B3149" s="11" t="s">
        <v>7</v>
      </c>
      <c r="C3149">
        <v>3</v>
      </c>
      <c r="D3149" s="11">
        <v>1630.3143507972666</v>
      </c>
      <c r="E3149" s="11">
        <f>E3148+1</f>
        <v>2</v>
      </c>
      <c r="F3149" s="12">
        <v>3</v>
      </c>
    </row>
    <row r="3150" spans="1:6" x14ac:dyDescent="0.3">
      <c r="A3150" s="7">
        <v>44077.752777777801</v>
      </c>
      <c r="B3150" s="8" t="s">
        <v>7</v>
      </c>
      <c r="C3150">
        <v>3</v>
      </c>
      <c r="D3150" s="8">
        <v>1740.4464692482916</v>
      </c>
      <c r="E3150" s="8">
        <f>E3149+1</f>
        <v>3</v>
      </c>
      <c r="F3150" s="9">
        <v>3</v>
      </c>
    </row>
    <row r="3151" spans="1:6" x14ac:dyDescent="0.3">
      <c r="A3151" s="10">
        <v>44077.754166666702</v>
      </c>
      <c r="B3151" s="11" t="s">
        <v>7</v>
      </c>
      <c r="C3151">
        <v>3</v>
      </c>
      <c r="D3151" s="11">
        <v>1827.1685649202734</v>
      </c>
      <c r="E3151" s="11">
        <f t="shared" ref="E3151:E3214" si="52">E3150+1</f>
        <v>4</v>
      </c>
      <c r="F3151" s="12">
        <v>3</v>
      </c>
    </row>
    <row r="3152" spans="1:6" x14ac:dyDescent="0.3">
      <c r="A3152" s="7">
        <v>44077.755555555603</v>
      </c>
      <c r="B3152" s="8" t="s">
        <v>7</v>
      </c>
      <c r="C3152">
        <v>3</v>
      </c>
      <c r="D3152" s="8">
        <v>1929.2733485193621</v>
      </c>
      <c r="E3152" s="8">
        <f t="shared" si="52"/>
        <v>5</v>
      </c>
      <c r="F3152" s="9">
        <v>3</v>
      </c>
    </row>
    <row r="3153" spans="1:6" x14ac:dyDescent="0.3">
      <c r="A3153" s="10">
        <v>44077.756944444402</v>
      </c>
      <c r="B3153" s="11" t="s">
        <v>7</v>
      </c>
      <c r="C3153">
        <v>3</v>
      </c>
      <c r="D3153" s="11">
        <v>2038.3997722095671</v>
      </c>
      <c r="E3153" s="11">
        <f t="shared" si="52"/>
        <v>6</v>
      </c>
      <c r="F3153" s="12">
        <v>3</v>
      </c>
    </row>
    <row r="3154" spans="1:6" x14ac:dyDescent="0.3">
      <c r="A3154" s="7">
        <v>44077.758333333302</v>
      </c>
      <c r="B3154" s="8" t="s">
        <v>7</v>
      </c>
      <c r="C3154">
        <v>3</v>
      </c>
      <c r="D3154" s="8">
        <v>2163.8302961275626</v>
      </c>
      <c r="E3154" s="8">
        <f t="shared" si="52"/>
        <v>7</v>
      </c>
      <c r="F3154" s="9">
        <v>3</v>
      </c>
    </row>
    <row r="3155" spans="1:6" x14ac:dyDescent="0.3">
      <c r="A3155" s="10">
        <v>44077.759722222203</v>
      </c>
      <c r="B3155" s="11" t="s">
        <v>7</v>
      </c>
      <c r="C3155">
        <v>3</v>
      </c>
      <c r="D3155" s="11">
        <v>2300.6617312072894</v>
      </c>
      <c r="E3155" s="11">
        <f t="shared" si="52"/>
        <v>8</v>
      </c>
      <c r="F3155" s="12">
        <v>3</v>
      </c>
    </row>
    <row r="3156" spans="1:6" x14ac:dyDescent="0.3">
      <c r="A3156" s="7">
        <v>44077.761111111096</v>
      </c>
      <c r="B3156" s="8" t="s">
        <v>7</v>
      </c>
      <c r="C3156">
        <v>3</v>
      </c>
      <c r="D3156" s="8">
        <v>2437.6867881548974</v>
      </c>
      <c r="E3156" s="8">
        <f t="shared" si="52"/>
        <v>9</v>
      </c>
      <c r="F3156" s="9">
        <v>3</v>
      </c>
    </row>
    <row r="3157" spans="1:6" x14ac:dyDescent="0.3">
      <c r="A3157" s="10">
        <v>44077.762499999997</v>
      </c>
      <c r="B3157" s="11" t="s">
        <v>7</v>
      </c>
      <c r="C3157">
        <v>3</v>
      </c>
      <c r="D3157" s="11">
        <v>2561.6810933940774</v>
      </c>
      <c r="E3157" s="11">
        <f t="shared" si="52"/>
        <v>10</v>
      </c>
      <c r="F3157" s="12">
        <v>3</v>
      </c>
    </row>
    <row r="3158" spans="1:6" x14ac:dyDescent="0.3">
      <c r="A3158" s="7">
        <v>44077.763888888898</v>
      </c>
      <c r="B3158" s="8" t="s">
        <v>7</v>
      </c>
      <c r="C3158">
        <v>3</v>
      </c>
      <c r="D3158" s="8">
        <v>2677.355353075171</v>
      </c>
      <c r="E3158" s="8">
        <f t="shared" si="52"/>
        <v>11</v>
      </c>
      <c r="F3158" s="9">
        <v>3</v>
      </c>
    </row>
    <row r="3159" spans="1:6" x14ac:dyDescent="0.3">
      <c r="A3159" s="10">
        <v>44077.765277777798</v>
      </c>
      <c r="B3159" s="11" t="s">
        <v>7</v>
      </c>
      <c r="C3159">
        <v>3</v>
      </c>
      <c r="D3159" s="11">
        <v>2795.8120728929384</v>
      </c>
      <c r="E3159" s="11">
        <f t="shared" si="52"/>
        <v>12</v>
      </c>
      <c r="F3159" s="12">
        <v>3</v>
      </c>
    </row>
    <row r="3160" spans="1:6" x14ac:dyDescent="0.3">
      <c r="A3160" s="7">
        <v>44077.766666666699</v>
      </c>
      <c r="B3160" s="8" t="s">
        <v>7</v>
      </c>
      <c r="C3160">
        <v>3</v>
      </c>
      <c r="D3160" s="8">
        <v>2966.9715261959</v>
      </c>
      <c r="E3160" s="8">
        <f t="shared" si="52"/>
        <v>13</v>
      </c>
      <c r="F3160" s="9">
        <v>3</v>
      </c>
    </row>
    <row r="3161" spans="1:6" x14ac:dyDescent="0.3">
      <c r="A3161" s="10">
        <v>44077.7680555556</v>
      </c>
      <c r="B3161" s="11" t="s">
        <v>7</v>
      </c>
      <c r="C3161">
        <v>3</v>
      </c>
      <c r="D3161" s="11">
        <v>3065.1526195899773</v>
      </c>
      <c r="E3161" s="11">
        <f t="shared" si="52"/>
        <v>14</v>
      </c>
      <c r="F3161" s="12">
        <v>3</v>
      </c>
    </row>
    <row r="3162" spans="1:6" x14ac:dyDescent="0.3">
      <c r="A3162" s="7">
        <v>44077.769444444399</v>
      </c>
      <c r="B3162" s="8" t="s">
        <v>7</v>
      </c>
      <c r="C3162">
        <v>3</v>
      </c>
      <c r="D3162" s="8">
        <v>3203.6742596810932</v>
      </c>
      <c r="E3162" s="8">
        <f t="shared" si="52"/>
        <v>15</v>
      </c>
      <c r="F3162" s="9">
        <v>3</v>
      </c>
    </row>
    <row r="3163" spans="1:6" x14ac:dyDescent="0.3">
      <c r="A3163" s="10">
        <v>44077.770833333299</v>
      </c>
      <c r="B3163" s="11" t="s">
        <v>7</v>
      </c>
      <c r="C3163">
        <v>3</v>
      </c>
      <c r="D3163" s="11">
        <v>3380.3507972665147</v>
      </c>
      <c r="E3163" s="11">
        <f t="shared" si="52"/>
        <v>16</v>
      </c>
      <c r="F3163" s="12">
        <v>3</v>
      </c>
    </row>
    <row r="3164" spans="1:6" x14ac:dyDescent="0.3">
      <c r="A3164" s="7">
        <v>44077.7722222222</v>
      </c>
      <c r="B3164" s="8" t="s">
        <v>7</v>
      </c>
      <c r="C3164">
        <v>3</v>
      </c>
      <c r="D3164" s="8">
        <v>3498.0261958997721</v>
      </c>
      <c r="E3164" s="8">
        <f t="shared" si="52"/>
        <v>17</v>
      </c>
      <c r="F3164" s="9">
        <v>3</v>
      </c>
    </row>
    <row r="3165" spans="1:6" x14ac:dyDescent="0.3">
      <c r="A3165" s="10">
        <v>44077.773611111101</v>
      </c>
      <c r="B3165" s="11" t="s">
        <v>7</v>
      </c>
      <c r="C3165">
        <v>3</v>
      </c>
      <c r="D3165" s="11">
        <v>3647.2927107061505</v>
      </c>
      <c r="E3165" s="11">
        <f t="shared" si="52"/>
        <v>18</v>
      </c>
      <c r="F3165" s="12">
        <v>3</v>
      </c>
    </row>
    <row r="3166" spans="1:6" x14ac:dyDescent="0.3">
      <c r="A3166" s="7">
        <v>44077.775000000001</v>
      </c>
      <c r="B3166" s="8" t="s">
        <v>7</v>
      </c>
      <c r="C3166">
        <v>3</v>
      </c>
      <c r="D3166" s="8">
        <v>3788.0865603644647</v>
      </c>
      <c r="E3166" s="8">
        <f t="shared" si="52"/>
        <v>19</v>
      </c>
      <c r="F3166" s="9">
        <v>3</v>
      </c>
    </row>
    <row r="3167" spans="1:6" x14ac:dyDescent="0.3">
      <c r="A3167" s="10">
        <v>44077.776388888902</v>
      </c>
      <c r="B3167" s="11" t="s">
        <v>7</v>
      </c>
      <c r="C3167">
        <v>3</v>
      </c>
      <c r="D3167" s="11">
        <v>3927.2460136674258</v>
      </c>
      <c r="E3167" s="11">
        <f t="shared" si="52"/>
        <v>20</v>
      </c>
      <c r="F3167" s="12">
        <v>3</v>
      </c>
    </row>
    <row r="3168" spans="1:6" x14ac:dyDescent="0.3">
      <c r="A3168" s="7">
        <v>44077.777777777803</v>
      </c>
      <c r="B3168" s="8" t="s">
        <v>7</v>
      </c>
      <c r="C3168">
        <v>3</v>
      </c>
      <c r="D3168" s="8">
        <v>4058.7369020501137</v>
      </c>
      <c r="E3168" s="8">
        <f t="shared" si="52"/>
        <v>21</v>
      </c>
      <c r="F3168" s="9">
        <v>3</v>
      </c>
    </row>
    <row r="3169" spans="1:6" x14ac:dyDescent="0.3">
      <c r="A3169" s="10">
        <v>44077.779166666704</v>
      </c>
      <c r="B3169" s="11" t="s">
        <v>7</v>
      </c>
      <c r="C3169">
        <v>3</v>
      </c>
      <c r="D3169" s="11">
        <v>4210.2334851936221</v>
      </c>
      <c r="E3169" s="11">
        <f t="shared" si="52"/>
        <v>22</v>
      </c>
      <c r="F3169" s="12">
        <v>3</v>
      </c>
    </row>
    <row r="3170" spans="1:6" x14ac:dyDescent="0.3">
      <c r="A3170" s="7">
        <v>44077.780555555597</v>
      </c>
      <c r="B3170" s="8" t="s">
        <v>7</v>
      </c>
      <c r="C3170">
        <v>3</v>
      </c>
      <c r="D3170" s="8">
        <v>4371.8416856492031</v>
      </c>
      <c r="E3170" s="8">
        <f t="shared" si="52"/>
        <v>23</v>
      </c>
      <c r="F3170" s="9">
        <v>3</v>
      </c>
    </row>
    <row r="3171" spans="1:6" x14ac:dyDescent="0.3">
      <c r="A3171" s="10">
        <v>44077.781944444403</v>
      </c>
      <c r="B3171" s="11" t="s">
        <v>7</v>
      </c>
      <c r="C3171">
        <v>3</v>
      </c>
      <c r="D3171" s="11">
        <v>4524.9043280182232</v>
      </c>
      <c r="E3171" s="11">
        <f t="shared" si="52"/>
        <v>24</v>
      </c>
      <c r="F3171" s="12">
        <v>3</v>
      </c>
    </row>
    <row r="3172" spans="1:6" x14ac:dyDescent="0.3">
      <c r="A3172" s="7">
        <v>44077.783333333296</v>
      </c>
      <c r="B3172" s="8" t="s">
        <v>7</v>
      </c>
      <c r="C3172">
        <v>3</v>
      </c>
      <c r="D3172" s="8">
        <v>4673.0364464692484</v>
      </c>
      <c r="E3172" s="8">
        <f t="shared" si="52"/>
        <v>25</v>
      </c>
      <c r="F3172" s="9">
        <v>3</v>
      </c>
    </row>
    <row r="3173" spans="1:6" x14ac:dyDescent="0.3">
      <c r="A3173" s="10">
        <v>44077.784722222197</v>
      </c>
      <c r="B3173" s="11" t="s">
        <v>7</v>
      </c>
      <c r="C3173">
        <v>3</v>
      </c>
      <c r="D3173" s="11">
        <v>4833.4168564920274</v>
      </c>
      <c r="E3173" s="11">
        <f t="shared" si="52"/>
        <v>26</v>
      </c>
      <c r="F3173" s="12">
        <v>3</v>
      </c>
    </row>
    <row r="3174" spans="1:6" x14ac:dyDescent="0.3">
      <c r="A3174" s="7">
        <v>44077.786111111098</v>
      </c>
      <c r="B3174" s="8" t="s">
        <v>7</v>
      </c>
      <c r="C3174">
        <v>3</v>
      </c>
      <c r="D3174" s="8">
        <v>4976.6822323462411</v>
      </c>
      <c r="E3174" s="8">
        <f t="shared" si="52"/>
        <v>27</v>
      </c>
      <c r="F3174" s="9">
        <v>3</v>
      </c>
    </row>
    <row r="3175" spans="1:6" x14ac:dyDescent="0.3">
      <c r="A3175" s="10">
        <v>44077.787499999999</v>
      </c>
      <c r="B3175" s="11" t="s">
        <v>7</v>
      </c>
      <c r="C3175">
        <v>3</v>
      </c>
      <c r="D3175" s="11">
        <v>5101.7927107061505</v>
      </c>
      <c r="E3175" s="11">
        <f t="shared" si="52"/>
        <v>28</v>
      </c>
      <c r="F3175" s="12">
        <v>3</v>
      </c>
    </row>
    <row r="3176" spans="1:6" x14ac:dyDescent="0.3">
      <c r="A3176" s="7">
        <v>44077.788888888899</v>
      </c>
      <c r="B3176" s="8" t="s">
        <v>7</v>
      </c>
      <c r="C3176">
        <v>3</v>
      </c>
      <c r="D3176" s="8">
        <v>5225.4635535307516</v>
      </c>
      <c r="E3176" s="8">
        <f t="shared" si="52"/>
        <v>29</v>
      </c>
      <c r="F3176" s="9">
        <v>3</v>
      </c>
    </row>
    <row r="3177" spans="1:6" x14ac:dyDescent="0.3">
      <c r="A3177" s="10">
        <v>44077.7902777778</v>
      </c>
      <c r="B3177" s="11" t="s">
        <v>7</v>
      </c>
      <c r="C3177">
        <v>3</v>
      </c>
      <c r="D3177" s="11">
        <v>5352.6321184510252</v>
      </c>
      <c r="E3177" s="11">
        <f t="shared" si="52"/>
        <v>30</v>
      </c>
      <c r="F3177" s="12">
        <v>3</v>
      </c>
    </row>
    <row r="3178" spans="1:6" x14ac:dyDescent="0.3">
      <c r="A3178" s="7">
        <v>44077.791666666701</v>
      </c>
      <c r="B3178" s="8" t="s">
        <v>7</v>
      </c>
      <c r="C3178">
        <v>3</v>
      </c>
      <c r="D3178" s="8">
        <v>5519.5580865603642</v>
      </c>
      <c r="E3178" s="8">
        <f t="shared" si="52"/>
        <v>31</v>
      </c>
      <c r="F3178" s="9">
        <v>3</v>
      </c>
    </row>
    <row r="3179" spans="1:6" x14ac:dyDescent="0.3">
      <c r="A3179" s="10">
        <v>44077.793055555601</v>
      </c>
      <c r="B3179" s="11" t="s">
        <v>7</v>
      </c>
      <c r="C3179">
        <v>3</v>
      </c>
      <c r="D3179" s="11">
        <v>5648.4328018223232</v>
      </c>
      <c r="E3179" s="11">
        <f t="shared" si="52"/>
        <v>32</v>
      </c>
      <c r="F3179" s="12">
        <v>3</v>
      </c>
    </row>
    <row r="3180" spans="1:6" x14ac:dyDescent="0.3">
      <c r="A3180" s="7">
        <v>44077.7944444444</v>
      </c>
      <c r="B3180" s="8" t="s">
        <v>7</v>
      </c>
      <c r="C3180">
        <v>3</v>
      </c>
      <c r="D3180" s="8">
        <v>5819.7494305239179</v>
      </c>
      <c r="E3180" s="8">
        <f t="shared" si="52"/>
        <v>33</v>
      </c>
      <c r="F3180" s="9">
        <v>3</v>
      </c>
    </row>
    <row r="3181" spans="1:6" x14ac:dyDescent="0.3">
      <c r="A3181" s="10">
        <v>44077.795833333301</v>
      </c>
      <c r="B3181" s="11" t="s">
        <v>7</v>
      </c>
      <c r="C3181">
        <v>3</v>
      </c>
      <c r="D3181" s="11">
        <v>5925.9589977220958</v>
      </c>
      <c r="E3181" s="11">
        <f t="shared" si="52"/>
        <v>34</v>
      </c>
      <c r="F3181" s="12">
        <v>3</v>
      </c>
    </row>
    <row r="3182" spans="1:6" x14ac:dyDescent="0.3">
      <c r="A3182" s="7">
        <v>44077.797222222202</v>
      </c>
      <c r="B3182" s="8" t="s">
        <v>7</v>
      </c>
      <c r="C3182">
        <v>3</v>
      </c>
      <c r="D3182" s="8">
        <v>6111.1753986332578</v>
      </c>
      <c r="E3182" s="8">
        <f t="shared" si="52"/>
        <v>35</v>
      </c>
      <c r="F3182" s="9">
        <v>3</v>
      </c>
    </row>
    <row r="3183" spans="1:6" x14ac:dyDescent="0.3">
      <c r="A3183" s="10">
        <v>44077.798611111102</v>
      </c>
      <c r="B3183" s="11" t="s">
        <v>7</v>
      </c>
      <c r="C3183">
        <v>3</v>
      </c>
      <c r="D3183" s="11">
        <v>6278.3769931662873</v>
      </c>
      <c r="E3183" s="11">
        <f t="shared" si="52"/>
        <v>36</v>
      </c>
      <c r="F3183" s="12">
        <v>3</v>
      </c>
    </row>
    <row r="3184" spans="1:6" x14ac:dyDescent="0.3">
      <c r="A3184" s="7">
        <v>44077.8</v>
      </c>
      <c r="B3184" s="8" t="s">
        <v>7</v>
      </c>
      <c r="C3184">
        <v>3</v>
      </c>
      <c r="D3184" s="8">
        <v>6461.9715261959</v>
      </c>
      <c r="E3184" s="8">
        <f t="shared" si="52"/>
        <v>37</v>
      </c>
      <c r="F3184" s="9">
        <v>3</v>
      </c>
    </row>
    <row r="3185" spans="1:6" x14ac:dyDescent="0.3">
      <c r="A3185" s="10">
        <v>44077.801388888904</v>
      </c>
      <c r="B3185" s="11" t="s">
        <v>7</v>
      </c>
      <c r="C3185">
        <v>3</v>
      </c>
      <c r="D3185" s="11">
        <v>6617.5649202733484</v>
      </c>
      <c r="E3185" s="11">
        <f t="shared" si="52"/>
        <v>38</v>
      </c>
      <c r="F3185" s="12">
        <v>3</v>
      </c>
    </row>
    <row r="3186" spans="1:6" x14ac:dyDescent="0.3">
      <c r="A3186" s="7">
        <v>44077.802777777797</v>
      </c>
      <c r="B3186" s="8" t="s">
        <v>7</v>
      </c>
      <c r="C3186">
        <v>3</v>
      </c>
      <c r="D3186" s="8">
        <v>6836.8052391799547</v>
      </c>
      <c r="E3186" s="8">
        <f t="shared" si="52"/>
        <v>39</v>
      </c>
      <c r="F3186" s="9">
        <v>3</v>
      </c>
    </row>
    <row r="3187" spans="1:6" x14ac:dyDescent="0.3">
      <c r="A3187" s="10">
        <v>44077.804166666698</v>
      </c>
      <c r="B3187" s="11" t="s">
        <v>7</v>
      </c>
      <c r="C3187">
        <v>3</v>
      </c>
      <c r="D3187" s="11">
        <v>7016.7152619589979</v>
      </c>
      <c r="E3187" s="11">
        <f t="shared" si="52"/>
        <v>40</v>
      </c>
      <c r="F3187" s="12">
        <v>3</v>
      </c>
    </row>
    <row r="3188" spans="1:6" x14ac:dyDescent="0.3">
      <c r="A3188" s="7">
        <v>44077.805555555598</v>
      </c>
      <c r="B3188" s="8" t="s">
        <v>7</v>
      </c>
      <c r="C3188">
        <v>3</v>
      </c>
      <c r="D3188" s="8">
        <v>7169.9498861047832</v>
      </c>
      <c r="E3188" s="8">
        <f t="shared" si="52"/>
        <v>41</v>
      </c>
      <c r="F3188" s="9">
        <v>3</v>
      </c>
    </row>
    <row r="3189" spans="1:6" x14ac:dyDescent="0.3">
      <c r="A3189" s="10">
        <v>44077.806944444397</v>
      </c>
      <c r="B3189" s="11" t="s">
        <v>7</v>
      </c>
      <c r="C3189">
        <v>3</v>
      </c>
      <c r="D3189" s="11">
        <v>7347.9863325740316</v>
      </c>
      <c r="E3189" s="11">
        <f t="shared" si="52"/>
        <v>42</v>
      </c>
      <c r="F3189" s="12">
        <v>3</v>
      </c>
    </row>
    <row r="3190" spans="1:6" x14ac:dyDescent="0.3">
      <c r="A3190" s="7">
        <v>44077.808333333298</v>
      </c>
      <c r="B3190" s="8" t="s">
        <v>7</v>
      </c>
      <c r="C3190">
        <v>3</v>
      </c>
      <c r="D3190" s="8">
        <v>7575.4794988610474</v>
      </c>
      <c r="E3190" s="8">
        <f t="shared" si="52"/>
        <v>43</v>
      </c>
      <c r="F3190" s="9">
        <v>3</v>
      </c>
    </row>
    <row r="3191" spans="1:6" x14ac:dyDescent="0.3">
      <c r="A3191" s="10">
        <v>44077.809722222199</v>
      </c>
      <c r="B3191" s="11" t="s">
        <v>7</v>
      </c>
      <c r="C3191">
        <v>3</v>
      </c>
      <c r="D3191" s="11">
        <v>7778.5091116173116</v>
      </c>
      <c r="E3191" s="11">
        <f t="shared" si="52"/>
        <v>44</v>
      </c>
      <c r="F3191" s="12">
        <v>3</v>
      </c>
    </row>
    <row r="3192" spans="1:6" x14ac:dyDescent="0.3">
      <c r="A3192" s="7">
        <v>44077.811111111099</v>
      </c>
      <c r="B3192" s="8" t="s">
        <v>7</v>
      </c>
      <c r="C3192">
        <v>3</v>
      </c>
      <c r="D3192" s="8">
        <v>7931.1970387243737</v>
      </c>
      <c r="E3192" s="8">
        <f t="shared" si="52"/>
        <v>45</v>
      </c>
      <c r="F3192" s="9">
        <v>3</v>
      </c>
    </row>
    <row r="3193" spans="1:6" x14ac:dyDescent="0.3">
      <c r="A3193" s="10">
        <v>44077.8125</v>
      </c>
      <c r="B3193" s="11" t="s">
        <v>7</v>
      </c>
      <c r="C3193">
        <v>3</v>
      </c>
      <c r="D3193" s="11">
        <v>8180.4635535307516</v>
      </c>
      <c r="E3193" s="11">
        <f t="shared" si="52"/>
        <v>46</v>
      </c>
      <c r="F3193" s="12">
        <v>3</v>
      </c>
    </row>
    <row r="3194" spans="1:6" x14ac:dyDescent="0.3">
      <c r="A3194" s="7">
        <v>44077.813888888901</v>
      </c>
      <c r="B3194" s="8" t="s">
        <v>7</v>
      </c>
      <c r="C3194">
        <v>3</v>
      </c>
      <c r="D3194" s="8">
        <v>8381.2892938496589</v>
      </c>
      <c r="E3194" s="8">
        <f t="shared" si="52"/>
        <v>47</v>
      </c>
      <c r="F3194" s="9">
        <v>3</v>
      </c>
    </row>
    <row r="3195" spans="1:6" x14ac:dyDescent="0.3">
      <c r="A3195" s="10">
        <v>44077.815277777801</v>
      </c>
      <c r="B3195" s="11" t="s">
        <v>7</v>
      </c>
      <c r="C3195">
        <v>3</v>
      </c>
      <c r="D3195" s="11">
        <v>8578.3097949886105</v>
      </c>
      <c r="E3195" s="11">
        <f t="shared" si="52"/>
        <v>48</v>
      </c>
      <c r="F3195" s="12">
        <v>3</v>
      </c>
    </row>
    <row r="3196" spans="1:6" x14ac:dyDescent="0.3">
      <c r="A3196" s="7">
        <v>44077.816666666702</v>
      </c>
      <c r="B3196" s="8" t="s">
        <v>7</v>
      </c>
      <c r="C3196">
        <v>3</v>
      </c>
      <c r="D3196" s="8">
        <v>8807.4407744874716</v>
      </c>
      <c r="E3196" s="8">
        <f t="shared" si="52"/>
        <v>49</v>
      </c>
      <c r="F3196" s="9">
        <v>3</v>
      </c>
    </row>
    <row r="3197" spans="1:6" x14ac:dyDescent="0.3">
      <c r="A3197" s="10">
        <v>44077.818055555603</v>
      </c>
      <c r="B3197" s="11" t="s">
        <v>7</v>
      </c>
      <c r="C3197">
        <v>3</v>
      </c>
      <c r="D3197" s="11">
        <v>9001.670842824602</v>
      </c>
      <c r="E3197" s="11">
        <f t="shared" si="52"/>
        <v>50</v>
      </c>
      <c r="F3197" s="12">
        <v>3</v>
      </c>
    </row>
    <row r="3198" spans="1:6" x14ac:dyDescent="0.3">
      <c r="A3198" s="7">
        <v>44077.819444444402</v>
      </c>
      <c r="B3198" s="8" t="s">
        <v>7</v>
      </c>
      <c r="C3198">
        <v>3</v>
      </c>
      <c r="D3198" s="8">
        <v>9260.6241457858778</v>
      </c>
      <c r="E3198" s="8">
        <f t="shared" si="52"/>
        <v>51</v>
      </c>
      <c r="F3198" s="9">
        <v>3</v>
      </c>
    </row>
    <row r="3199" spans="1:6" x14ac:dyDescent="0.3">
      <c r="A3199" s="10">
        <v>44077.820833333302</v>
      </c>
      <c r="B3199" s="11" t="s">
        <v>7</v>
      </c>
      <c r="C3199">
        <v>3</v>
      </c>
      <c r="D3199" s="11">
        <v>9457.3211845102505</v>
      </c>
      <c r="E3199" s="11">
        <f t="shared" si="52"/>
        <v>52</v>
      </c>
      <c r="F3199" s="12">
        <v>3</v>
      </c>
    </row>
    <row r="3200" spans="1:6" x14ac:dyDescent="0.3">
      <c r="A3200" s="7">
        <v>44077.822222222203</v>
      </c>
      <c r="B3200" s="8" t="s">
        <v>7</v>
      </c>
      <c r="C3200">
        <v>3</v>
      </c>
      <c r="D3200" s="8">
        <v>9707.3906605922548</v>
      </c>
      <c r="E3200" s="8">
        <f t="shared" si="52"/>
        <v>53</v>
      </c>
      <c r="F3200" s="9">
        <v>3</v>
      </c>
    </row>
    <row r="3201" spans="1:6" x14ac:dyDescent="0.3">
      <c r="A3201" s="10">
        <v>44077.823611111096</v>
      </c>
      <c r="B3201" s="11" t="s">
        <v>7</v>
      </c>
      <c r="C3201">
        <v>3</v>
      </c>
      <c r="D3201" s="11">
        <v>10058.665148063781</v>
      </c>
      <c r="E3201" s="11">
        <f t="shared" si="52"/>
        <v>54</v>
      </c>
      <c r="F3201" s="12">
        <v>3</v>
      </c>
    </row>
    <row r="3202" spans="1:6" x14ac:dyDescent="0.3">
      <c r="A3202" s="7">
        <v>44077.824999999997</v>
      </c>
      <c r="B3202" s="8" t="s">
        <v>7</v>
      </c>
      <c r="C3202">
        <v>3</v>
      </c>
      <c r="D3202" s="8">
        <v>10316.912300683371</v>
      </c>
      <c r="E3202" s="8">
        <f t="shared" si="52"/>
        <v>55</v>
      </c>
      <c r="F3202" s="9">
        <v>3</v>
      </c>
    </row>
    <row r="3203" spans="1:6" x14ac:dyDescent="0.3">
      <c r="A3203" s="10">
        <v>44077.826388888898</v>
      </c>
      <c r="B3203" s="11" t="s">
        <v>7</v>
      </c>
      <c r="C3203">
        <v>3</v>
      </c>
      <c r="D3203" s="11">
        <v>10530.28132118451</v>
      </c>
      <c r="E3203" s="11">
        <f t="shared" si="52"/>
        <v>56</v>
      </c>
      <c r="F3203" s="12">
        <v>3</v>
      </c>
    </row>
    <row r="3204" spans="1:6" x14ac:dyDescent="0.3">
      <c r="A3204" s="7">
        <v>44077.827777777798</v>
      </c>
      <c r="B3204" s="8" t="s">
        <v>7</v>
      </c>
      <c r="C3204">
        <v>3</v>
      </c>
      <c r="D3204" s="8">
        <v>10684.646924829158</v>
      </c>
      <c r="E3204" s="8">
        <f t="shared" si="52"/>
        <v>57</v>
      </c>
      <c r="F3204" s="9">
        <v>3</v>
      </c>
    </row>
    <row r="3205" spans="1:6" x14ac:dyDescent="0.3">
      <c r="A3205" s="10">
        <v>44077.829166666699</v>
      </c>
      <c r="B3205" s="11" t="s">
        <v>7</v>
      </c>
      <c r="C3205">
        <v>3</v>
      </c>
      <c r="D3205" s="11">
        <v>10928.372437357631</v>
      </c>
      <c r="E3205" s="11">
        <f t="shared" si="52"/>
        <v>58</v>
      </c>
      <c r="F3205" s="12">
        <v>3</v>
      </c>
    </row>
    <row r="3206" spans="1:6" x14ac:dyDescent="0.3">
      <c r="A3206" s="7">
        <v>44077.8305555556</v>
      </c>
      <c r="B3206" s="8" t="s">
        <v>7</v>
      </c>
      <c r="C3206">
        <v>3</v>
      </c>
      <c r="D3206" s="8">
        <v>11165.460136674259</v>
      </c>
      <c r="E3206" s="8">
        <f t="shared" si="52"/>
        <v>59</v>
      </c>
      <c r="F3206" s="9">
        <v>3</v>
      </c>
    </row>
    <row r="3207" spans="1:6" x14ac:dyDescent="0.3">
      <c r="A3207" s="10">
        <v>44077.831944444399</v>
      </c>
      <c r="B3207" s="11" t="s">
        <v>7</v>
      </c>
      <c r="C3207">
        <v>3</v>
      </c>
      <c r="D3207" s="11">
        <v>11395.703872437358</v>
      </c>
      <c r="E3207" s="11">
        <f t="shared" si="52"/>
        <v>60</v>
      </c>
      <c r="F3207" s="12">
        <v>3</v>
      </c>
    </row>
    <row r="3208" spans="1:6" x14ac:dyDescent="0.3">
      <c r="A3208" s="7">
        <v>44077.833333333299</v>
      </c>
      <c r="B3208" s="8" t="s">
        <v>7</v>
      </c>
      <c r="C3208">
        <v>3</v>
      </c>
      <c r="D3208" s="8">
        <v>11650.273348519362</v>
      </c>
      <c r="E3208" s="8">
        <f t="shared" si="52"/>
        <v>61</v>
      </c>
      <c r="F3208" s="9">
        <v>3</v>
      </c>
    </row>
    <row r="3209" spans="1:6" x14ac:dyDescent="0.3">
      <c r="A3209" s="10">
        <v>44077.8347222222</v>
      </c>
      <c r="B3209" s="11" t="s">
        <v>7</v>
      </c>
      <c r="C3209">
        <v>3</v>
      </c>
      <c r="D3209" s="11">
        <v>11815.554669703872</v>
      </c>
      <c r="E3209" s="11">
        <f t="shared" si="52"/>
        <v>62</v>
      </c>
      <c r="F3209" s="12">
        <v>3</v>
      </c>
    </row>
    <row r="3210" spans="1:6" x14ac:dyDescent="0.3">
      <c r="A3210" s="7">
        <v>44077.836111111101</v>
      </c>
      <c r="B3210" s="8" t="s">
        <v>7</v>
      </c>
      <c r="C3210">
        <v>3</v>
      </c>
      <c r="D3210" s="8">
        <v>12080.116173120728</v>
      </c>
      <c r="E3210" s="8">
        <f t="shared" si="52"/>
        <v>63</v>
      </c>
      <c r="F3210" s="9">
        <v>3</v>
      </c>
    </row>
    <row r="3211" spans="1:6" x14ac:dyDescent="0.3">
      <c r="A3211" s="10">
        <v>44077.837500000001</v>
      </c>
      <c r="B3211" s="11" t="s">
        <v>7</v>
      </c>
      <c r="C3211">
        <v>3</v>
      </c>
      <c r="D3211" s="11">
        <v>12204.593394077448</v>
      </c>
      <c r="E3211" s="11">
        <f t="shared" si="52"/>
        <v>64</v>
      </c>
      <c r="F3211" s="12">
        <v>3</v>
      </c>
    </row>
    <row r="3212" spans="1:6" x14ac:dyDescent="0.3">
      <c r="A3212" s="7">
        <v>44077.838888888902</v>
      </c>
      <c r="B3212" s="8" t="s">
        <v>7</v>
      </c>
      <c r="C3212">
        <v>3</v>
      </c>
      <c r="D3212" s="8">
        <v>12582.69589977221</v>
      </c>
      <c r="E3212" s="8">
        <f t="shared" si="52"/>
        <v>65</v>
      </c>
      <c r="F3212" s="9">
        <v>3</v>
      </c>
    </row>
    <row r="3213" spans="1:6" x14ac:dyDescent="0.3">
      <c r="A3213" s="10">
        <v>44077.840277777803</v>
      </c>
      <c r="B3213" s="11" t="s">
        <v>7</v>
      </c>
      <c r="C3213">
        <v>3</v>
      </c>
      <c r="D3213" s="11">
        <v>12831.829157175398</v>
      </c>
      <c r="E3213" s="11">
        <f t="shared" si="52"/>
        <v>66</v>
      </c>
      <c r="F3213" s="12">
        <v>3</v>
      </c>
    </row>
    <row r="3214" spans="1:6" x14ac:dyDescent="0.3">
      <c r="A3214" s="7">
        <v>44077.841666666704</v>
      </c>
      <c r="B3214" s="8" t="s">
        <v>7</v>
      </c>
      <c r="C3214">
        <v>3</v>
      </c>
      <c r="D3214" s="8">
        <v>13052.938496583143</v>
      </c>
      <c r="E3214" s="8">
        <f t="shared" si="52"/>
        <v>67</v>
      </c>
      <c r="F3214" s="9">
        <v>3</v>
      </c>
    </row>
    <row r="3215" spans="1:6" x14ac:dyDescent="0.3">
      <c r="A3215" s="10">
        <v>44077.843055555597</v>
      </c>
      <c r="B3215" s="11" t="s">
        <v>7</v>
      </c>
      <c r="C3215">
        <v>3</v>
      </c>
      <c r="D3215" s="11">
        <v>13311.716400911162</v>
      </c>
      <c r="E3215" s="11">
        <f t="shared" ref="E3215:E3268" si="53">E3214+1</f>
        <v>68</v>
      </c>
      <c r="F3215" s="12">
        <v>3</v>
      </c>
    </row>
    <row r="3216" spans="1:6" x14ac:dyDescent="0.3">
      <c r="A3216" s="7">
        <v>44077.844444444403</v>
      </c>
      <c r="B3216" s="8" t="s">
        <v>7</v>
      </c>
      <c r="C3216">
        <v>3</v>
      </c>
      <c r="D3216" s="8">
        <v>13735.702733485194</v>
      </c>
      <c r="E3216" s="8">
        <f t="shared" si="53"/>
        <v>69</v>
      </c>
      <c r="F3216" s="9">
        <v>3</v>
      </c>
    </row>
    <row r="3217" spans="1:6" x14ac:dyDescent="0.3">
      <c r="A3217" s="10">
        <v>44077.845833333296</v>
      </c>
      <c r="B3217" s="11" t="s">
        <v>7</v>
      </c>
      <c r="C3217">
        <v>3</v>
      </c>
      <c r="D3217" s="11">
        <v>14061.202733485194</v>
      </c>
      <c r="E3217" s="11">
        <f t="shared" si="53"/>
        <v>70</v>
      </c>
      <c r="F3217" s="12">
        <v>3</v>
      </c>
    </row>
    <row r="3218" spans="1:6" x14ac:dyDescent="0.3">
      <c r="A3218" s="7">
        <v>44077.847222222197</v>
      </c>
      <c r="B3218" s="8" t="s">
        <v>7</v>
      </c>
      <c r="C3218">
        <v>3</v>
      </c>
      <c r="D3218" s="8">
        <v>14425.077448747152</v>
      </c>
      <c r="E3218" s="8">
        <f t="shared" si="53"/>
        <v>71</v>
      </c>
      <c r="F3218" s="9">
        <v>3</v>
      </c>
    </row>
    <row r="3219" spans="1:6" x14ac:dyDescent="0.3">
      <c r="A3219" s="10">
        <v>44077.848611111098</v>
      </c>
      <c r="B3219" s="11" t="s">
        <v>7</v>
      </c>
      <c r="C3219">
        <v>3</v>
      </c>
      <c r="D3219" s="11">
        <v>14685.899772209566</v>
      </c>
      <c r="E3219" s="11">
        <f t="shared" si="53"/>
        <v>72</v>
      </c>
      <c r="F3219" s="12">
        <v>3</v>
      </c>
    </row>
    <row r="3220" spans="1:6" x14ac:dyDescent="0.3">
      <c r="A3220" s="7">
        <v>44077.85</v>
      </c>
      <c r="B3220" s="8" t="s">
        <v>7</v>
      </c>
      <c r="C3220">
        <v>3</v>
      </c>
      <c r="D3220" s="8">
        <v>15170.952164009112</v>
      </c>
      <c r="E3220" s="8">
        <f t="shared" si="53"/>
        <v>73</v>
      </c>
      <c r="F3220" s="9">
        <v>3</v>
      </c>
    </row>
    <row r="3221" spans="1:6" x14ac:dyDescent="0.3">
      <c r="A3221" s="10">
        <v>44077.851388888899</v>
      </c>
      <c r="B3221" s="11" t="s">
        <v>7</v>
      </c>
      <c r="C3221">
        <v>3</v>
      </c>
      <c r="D3221" s="11">
        <v>15359.530751708427</v>
      </c>
      <c r="E3221" s="11">
        <f t="shared" si="53"/>
        <v>74</v>
      </c>
      <c r="F3221" s="12">
        <v>3</v>
      </c>
    </row>
    <row r="3222" spans="1:6" x14ac:dyDescent="0.3">
      <c r="A3222" s="7">
        <v>44077.8527777778</v>
      </c>
      <c r="B3222" s="8" t="s">
        <v>7</v>
      </c>
      <c r="C3222">
        <v>3</v>
      </c>
      <c r="D3222" s="8">
        <v>15558.485193621867</v>
      </c>
      <c r="E3222" s="8">
        <f t="shared" si="53"/>
        <v>75</v>
      </c>
      <c r="F3222" s="9">
        <v>3</v>
      </c>
    </row>
    <row r="3223" spans="1:6" x14ac:dyDescent="0.3">
      <c r="A3223" s="10">
        <v>44077.854166666701</v>
      </c>
      <c r="B3223" s="11" t="s">
        <v>7</v>
      </c>
      <c r="C3223">
        <v>3</v>
      </c>
      <c r="D3223" s="11">
        <v>15822.966970387244</v>
      </c>
      <c r="E3223" s="11">
        <f t="shared" si="53"/>
        <v>76</v>
      </c>
      <c r="F3223" s="12">
        <v>3</v>
      </c>
    </row>
    <row r="3224" spans="1:6" x14ac:dyDescent="0.3">
      <c r="A3224" s="7">
        <v>44077.855555555601</v>
      </c>
      <c r="B3224" s="8" t="s">
        <v>7</v>
      </c>
      <c r="C3224">
        <v>3</v>
      </c>
      <c r="D3224" s="8">
        <v>16222.261958997722</v>
      </c>
      <c r="E3224" s="8">
        <f t="shared" si="53"/>
        <v>77</v>
      </c>
      <c r="F3224" s="9">
        <v>3</v>
      </c>
    </row>
    <row r="3225" spans="1:6" x14ac:dyDescent="0.3">
      <c r="A3225" s="10">
        <v>44077.8569444444</v>
      </c>
      <c r="B3225" s="11" t="s">
        <v>7</v>
      </c>
      <c r="C3225">
        <v>3</v>
      </c>
      <c r="D3225" s="11">
        <v>16594.257403189065</v>
      </c>
      <c r="E3225" s="11">
        <f t="shared" si="53"/>
        <v>78</v>
      </c>
      <c r="F3225" s="12">
        <v>3</v>
      </c>
    </row>
    <row r="3226" spans="1:6" x14ac:dyDescent="0.3">
      <c r="A3226" s="7">
        <v>44077.858333333301</v>
      </c>
      <c r="B3226" s="8" t="s">
        <v>7</v>
      </c>
      <c r="C3226">
        <v>3</v>
      </c>
      <c r="D3226" s="8">
        <v>16780.626423690206</v>
      </c>
      <c r="E3226" s="8">
        <f t="shared" si="53"/>
        <v>79</v>
      </c>
      <c r="F3226" s="9">
        <v>3</v>
      </c>
    </row>
    <row r="3227" spans="1:6" x14ac:dyDescent="0.3">
      <c r="A3227" s="10">
        <v>44077.859722222202</v>
      </c>
      <c r="B3227" s="11" t="s">
        <v>7</v>
      </c>
      <c r="C3227">
        <v>3</v>
      </c>
      <c r="D3227" s="11">
        <v>17181.678815489748</v>
      </c>
      <c r="E3227" s="11">
        <f t="shared" si="53"/>
        <v>80</v>
      </c>
      <c r="F3227" s="12">
        <v>3</v>
      </c>
    </row>
    <row r="3228" spans="1:6" x14ac:dyDescent="0.3">
      <c r="A3228" s="7">
        <v>44077.861111111102</v>
      </c>
      <c r="B3228" s="8" t="s">
        <v>7</v>
      </c>
      <c r="C3228">
        <v>3</v>
      </c>
      <c r="D3228" s="8">
        <v>17603.69589977221</v>
      </c>
      <c r="E3228" s="8">
        <f t="shared" si="53"/>
        <v>81</v>
      </c>
      <c r="F3228" s="9">
        <v>3</v>
      </c>
    </row>
    <row r="3229" spans="1:6" x14ac:dyDescent="0.3">
      <c r="A3229" s="10">
        <v>44077.862500000003</v>
      </c>
      <c r="B3229" s="11" t="s">
        <v>7</v>
      </c>
      <c r="C3229">
        <v>3</v>
      </c>
      <c r="D3229" s="11">
        <v>17889.1138952164</v>
      </c>
      <c r="E3229" s="11">
        <f t="shared" si="53"/>
        <v>82</v>
      </c>
      <c r="F3229" s="12">
        <v>3</v>
      </c>
    </row>
    <row r="3230" spans="1:6" x14ac:dyDescent="0.3">
      <c r="A3230" s="7">
        <v>44077.863888888904</v>
      </c>
      <c r="B3230" s="8" t="s">
        <v>7</v>
      </c>
      <c r="C3230">
        <v>3</v>
      </c>
      <c r="D3230" s="8">
        <v>18097.782460136674</v>
      </c>
      <c r="E3230" s="8">
        <f t="shared" si="53"/>
        <v>83</v>
      </c>
      <c r="F3230" s="9">
        <v>3</v>
      </c>
    </row>
    <row r="3231" spans="1:6" x14ac:dyDescent="0.3">
      <c r="A3231" s="10">
        <v>44077.865277777797</v>
      </c>
      <c r="B3231" s="11" t="s">
        <v>7</v>
      </c>
      <c r="C3231">
        <v>3</v>
      </c>
      <c r="D3231" s="11">
        <v>18251.753986332573</v>
      </c>
      <c r="E3231" s="11">
        <f t="shared" si="53"/>
        <v>84</v>
      </c>
      <c r="F3231" s="12">
        <v>3</v>
      </c>
    </row>
    <row r="3232" spans="1:6" x14ac:dyDescent="0.3">
      <c r="A3232" s="7">
        <v>44077.866666666698</v>
      </c>
      <c r="B3232" s="8" t="s">
        <v>7</v>
      </c>
      <c r="C3232">
        <v>3</v>
      </c>
      <c r="D3232" s="8">
        <v>18485.711845102505</v>
      </c>
      <c r="E3232" s="8">
        <f t="shared" si="53"/>
        <v>85</v>
      </c>
      <c r="F3232" s="9">
        <v>3</v>
      </c>
    </row>
    <row r="3233" spans="1:6" x14ac:dyDescent="0.3">
      <c r="A3233" s="10">
        <v>44077.868055555598</v>
      </c>
      <c r="B3233" s="11" t="s">
        <v>7</v>
      </c>
      <c r="C3233">
        <v>3</v>
      </c>
      <c r="D3233" s="11">
        <v>18686.784738041002</v>
      </c>
      <c r="E3233" s="11">
        <f t="shared" si="53"/>
        <v>86</v>
      </c>
      <c r="F3233" s="12">
        <v>3</v>
      </c>
    </row>
    <row r="3234" spans="1:6" x14ac:dyDescent="0.3">
      <c r="A3234" s="7">
        <v>44077.869444444397</v>
      </c>
      <c r="B3234" s="8" t="s">
        <v>7</v>
      </c>
      <c r="C3234">
        <v>3</v>
      </c>
      <c r="D3234" s="8">
        <v>18887.135535307516</v>
      </c>
      <c r="E3234" s="8">
        <f t="shared" si="53"/>
        <v>87</v>
      </c>
      <c r="F3234" s="9">
        <v>3</v>
      </c>
    </row>
    <row r="3235" spans="1:6" x14ac:dyDescent="0.3">
      <c r="A3235" s="10">
        <v>44077.870833333298</v>
      </c>
      <c r="B3235" s="11" t="s">
        <v>7</v>
      </c>
      <c r="C3235">
        <v>3</v>
      </c>
      <c r="D3235" s="11">
        <v>19037.179954441912</v>
      </c>
      <c r="E3235" s="11">
        <f t="shared" si="53"/>
        <v>88</v>
      </c>
      <c r="F3235" s="12">
        <v>3</v>
      </c>
    </row>
    <row r="3236" spans="1:6" x14ac:dyDescent="0.3">
      <c r="A3236" s="7">
        <v>44077.872222222199</v>
      </c>
      <c r="B3236" s="8" t="s">
        <v>7</v>
      </c>
      <c r="C3236">
        <v>3</v>
      </c>
      <c r="D3236" s="8">
        <v>19148.132118451023</v>
      </c>
      <c r="E3236" s="8">
        <f t="shared" si="53"/>
        <v>89</v>
      </c>
      <c r="F3236" s="9">
        <v>3</v>
      </c>
    </row>
    <row r="3237" spans="1:6" x14ac:dyDescent="0.3">
      <c r="A3237" s="10">
        <v>44077.873611111099</v>
      </c>
      <c r="B3237" s="11" t="s">
        <v>7</v>
      </c>
      <c r="C3237">
        <v>3</v>
      </c>
      <c r="D3237" s="11">
        <v>19266.374715261958</v>
      </c>
      <c r="E3237" s="11">
        <f t="shared" si="53"/>
        <v>90</v>
      </c>
      <c r="F3237" s="12">
        <v>3</v>
      </c>
    </row>
    <row r="3238" spans="1:6" x14ac:dyDescent="0.3">
      <c r="A3238" s="7">
        <v>44077.875</v>
      </c>
      <c r="B3238" s="8" t="s">
        <v>7</v>
      </c>
      <c r="C3238">
        <v>3</v>
      </c>
      <c r="D3238" s="8">
        <v>19493.083143507974</v>
      </c>
      <c r="E3238" s="8">
        <f t="shared" si="53"/>
        <v>91</v>
      </c>
      <c r="F3238" s="9">
        <v>3</v>
      </c>
    </row>
    <row r="3239" spans="1:6" x14ac:dyDescent="0.3">
      <c r="A3239" s="10">
        <v>44077.876388888901</v>
      </c>
      <c r="B3239" s="11" t="s">
        <v>7</v>
      </c>
      <c r="C3239">
        <v>3</v>
      </c>
      <c r="D3239" s="11">
        <v>19671.526195899773</v>
      </c>
      <c r="E3239" s="11">
        <f t="shared" si="53"/>
        <v>92</v>
      </c>
      <c r="F3239" s="12">
        <v>3</v>
      </c>
    </row>
    <row r="3240" spans="1:6" x14ac:dyDescent="0.3">
      <c r="A3240" s="7">
        <v>44077.877777777801</v>
      </c>
      <c r="B3240" s="8" t="s">
        <v>7</v>
      </c>
      <c r="C3240">
        <v>3</v>
      </c>
      <c r="D3240" s="8">
        <v>19809.501138952164</v>
      </c>
      <c r="E3240" s="8">
        <f t="shared" si="53"/>
        <v>93</v>
      </c>
      <c r="F3240" s="9">
        <v>3</v>
      </c>
    </row>
    <row r="3241" spans="1:6" x14ac:dyDescent="0.3">
      <c r="A3241" s="10">
        <v>44077.879166666702</v>
      </c>
      <c r="B3241" s="11" t="s">
        <v>7</v>
      </c>
      <c r="C3241">
        <v>3</v>
      </c>
      <c r="D3241" s="11">
        <v>19888.140091116173</v>
      </c>
      <c r="E3241" s="11">
        <f t="shared" si="53"/>
        <v>94</v>
      </c>
      <c r="F3241" s="12">
        <v>3</v>
      </c>
    </row>
    <row r="3242" spans="1:6" x14ac:dyDescent="0.3">
      <c r="A3242" s="7">
        <v>44077.880555555603</v>
      </c>
      <c r="B3242" s="8" t="s">
        <v>7</v>
      </c>
      <c r="C3242">
        <v>3</v>
      </c>
      <c r="D3242" s="8">
        <v>19931.486332574033</v>
      </c>
      <c r="E3242" s="8">
        <f t="shared" si="53"/>
        <v>95</v>
      </c>
      <c r="F3242" s="9">
        <v>3</v>
      </c>
    </row>
    <row r="3243" spans="1:6" x14ac:dyDescent="0.3">
      <c r="A3243" s="10">
        <v>44077.881944444402</v>
      </c>
      <c r="B3243" s="11" t="s">
        <v>7</v>
      </c>
      <c r="C3243">
        <v>3</v>
      </c>
      <c r="D3243" s="11">
        <v>19971.87243735763</v>
      </c>
      <c r="E3243" s="11">
        <f t="shared" si="53"/>
        <v>96</v>
      </c>
      <c r="F3243" s="12">
        <v>3</v>
      </c>
    </row>
    <row r="3244" spans="1:6" x14ac:dyDescent="0.3">
      <c r="A3244" s="7">
        <v>44077.883333333302</v>
      </c>
      <c r="B3244" s="8" t="s">
        <v>7</v>
      </c>
      <c r="C3244">
        <v>3</v>
      </c>
      <c r="D3244" s="8">
        <v>20044.226651480636</v>
      </c>
      <c r="E3244" s="8">
        <f t="shared" si="53"/>
        <v>97</v>
      </c>
      <c r="F3244" s="9">
        <v>3</v>
      </c>
    </row>
    <row r="3245" spans="1:6" x14ac:dyDescent="0.3">
      <c r="A3245" s="10">
        <v>44077.884722222203</v>
      </c>
      <c r="B3245" s="11" t="s">
        <v>7</v>
      </c>
      <c r="C3245">
        <v>3</v>
      </c>
      <c r="D3245" s="11">
        <v>20091.007972665149</v>
      </c>
      <c r="E3245" s="11">
        <f t="shared" si="53"/>
        <v>98</v>
      </c>
      <c r="F3245" s="12">
        <v>3</v>
      </c>
    </row>
    <row r="3246" spans="1:6" x14ac:dyDescent="0.3">
      <c r="A3246" s="7">
        <v>44077.886111111096</v>
      </c>
      <c r="B3246" s="8" t="s">
        <v>7</v>
      </c>
      <c r="C3246">
        <v>3</v>
      </c>
      <c r="D3246" s="8">
        <v>20118.716400911162</v>
      </c>
      <c r="E3246" s="8">
        <f t="shared" si="53"/>
        <v>99</v>
      </c>
      <c r="F3246" s="9">
        <v>3</v>
      </c>
    </row>
    <row r="3247" spans="1:6" x14ac:dyDescent="0.3">
      <c r="A3247" s="10">
        <v>44077.887499999997</v>
      </c>
      <c r="B3247" s="11" t="s">
        <v>7</v>
      </c>
      <c r="C3247">
        <v>3</v>
      </c>
      <c r="D3247" s="11">
        <v>20224.367881548977</v>
      </c>
      <c r="E3247" s="11">
        <f t="shared" si="53"/>
        <v>100</v>
      </c>
      <c r="F3247" s="12">
        <v>3</v>
      </c>
    </row>
    <row r="3248" spans="1:6" x14ac:dyDescent="0.3">
      <c r="A3248" s="7">
        <v>44077.888888888898</v>
      </c>
      <c r="B3248" s="8" t="s">
        <v>7</v>
      </c>
      <c r="C3248">
        <v>3</v>
      </c>
      <c r="D3248" s="8">
        <v>20498.305239179954</v>
      </c>
      <c r="E3248" s="8">
        <f t="shared" si="53"/>
        <v>101</v>
      </c>
      <c r="F3248" s="9">
        <v>3</v>
      </c>
    </row>
    <row r="3249" spans="1:6" x14ac:dyDescent="0.3">
      <c r="A3249" s="10">
        <v>44077.890277777798</v>
      </c>
      <c r="B3249" s="11" t="s">
        <v>7</v>
      </c>
      <c r="C3249">
        <v>3</v>
      </c>
      <c r="D3249" s="11">
        <v>20635.830296127562</v>
      </c>
      <c r="E3249" s="11">
        <f t="shared" si="53"/>
        <v>102</v>
      </c>
      <c r="F3249" s="12">
        <v>3</v>
      </c>
    </row>
    <row r="3250" spans="1:6" x14ac:dyDescent="0.3">
      <c r="A3250" s="7">
        <v>44077.891666666699</v>
      </c>
      <c r="B3250" s="8" t="s">
        <v>7</v>
      </c>
      <c r="C3250">
        <v>3</v>
      </c>
      <c r="D3250" s="8">
        <v>20686.949886104783</v>
      </c>
      <c r="E3250" s="8">
        <f t="shared" si="53"/>
        <v>103</v>
      </c>
      <c r="F3250" s="9">
        <v>3</v>
      </c>
    </row>
    <row r="3251" spans="1:6" x14ac:dyDescent="0.3">
      <c r="A3251" s="10">
        <v>44077.8930555556</v>
      </c>
      <c r="B3251" s="11" t="s">
        <v>7</v>
      </c>
      <c r="C3251">
        <v>3</v>
      </c>
      <c r="D3251" s="11">
        <v>20816.594533029613</v>
      </c>
      <c r="E3251" s="11">
        <f t="shared" si="53"/>
        <v>104</v>
      </c>
      <c r="F3251" s="12">
        <v>3</v>
      </c>
    </row>
    <row r="3252" spans="1:6" x14ac:dyDescent="0.3">
      <c r="A3252" s="7">
        <v>44077.894444444399</v>
      </c>
      <c r="B3252" s="8" t="s">
        <v>7</v>
      </c>
      <c r="C3252">
        <v>3</v>
      </c>
      <c r="D3252" s="8">
        <v>20865.494305239179</v>
      </c>
      <c r="E3252" s="8">
        <f t="shared" si="53"/>
        <v>105</v>
      </c>
      <c r="F3252" s="9">
        <v>3</v>
      </c>
    </row>
    <row r="3253" spans="1:6" x14ac:dyDescent="0.3">
      <c r="A3253" s="10">
        <v>44077.895833333299</v>
      </c>
      <c r="B3253" s="11" t="s">
        <v>7</v>
      </c>
      <c r="C3253">
        <v>3</v>
      </c>
      <c r="D3253" s="11">
        <v>20903.359908883827</v>
      </c>
      <c r="E3253" s="11">
        <f t="shared" si="53"/>
        <v>106</v>
      </c>
      <c r="F3253" s="12">
        <v>3</v>
      </c>
    </row>
    <row r="3254" spans="1:6" x14ac:dyDescent="0.3">
      <c r="A3254" s="7">
        <v>44077.8972222222</v>
      </c>
      <c r="B3254" s="8" t="s">
        <v>7</v>
      </c>
      <c r="C3254">
        <v>3</v>
      </c>
      <c r="D3254" s="8">
        <v>20945.453302961276</v>
      </c>
      <c r="E3254" s="8">
        <f t="shared" si="53"/>
        <v>107</v>
      </c>
      <c r="F3254" s="9">
        <v>3</v>
      </c>
    </row>
    <row r="3255" spans="1:6" x14ac:dyDescent="0.3">
      <c r="A3255" s="10">
        <v>44077.898611111101</v>
      </c>
      <c r="B3255" s="11" t="s">
        <v>7</v>
      </c>
      <c r="C3255">
        <v>3</v>
      </c>
      <c r="D3255" s="11">
        <v>20997.751708428244</v>
      </c>
      <c r="E3255" s="11">
        <f t="shared" si="53"/>
        <v>108</v>
      </c>
      <c r="F3255" s="12">
        <v>3</v>
      </c>
    </row>
    <row r="3256" spans="1:6" x14ac:dyDescent="0.3">
      <c r="A3256" s="7">
        <v>44077.9</v>
      </c>
      <c r="B3256" s="8" t="s">
        <v>7</v>
      </c>
      <c r="C3256">
        <v>3</v>
      </c>
      <c r="D3256" s="8">
        <v>21003.383826879272</v>
      </c>
      <c r="E3256" s="8">
        <f t="shared" si="53"/>
        <v>109</v>
      </c>
      <c r="F3256" s="9">
        <v>3</v>
      </c>
    </row>
    <row r="3257" spans="1:6" x14ac:dyDescent="0.3">
      <c r="A3257" s="10">
        <v>44077.901388888902</v>
      </c>
      <c r="B3257" s="11" t="s">
        <v>7</v>
      </c>
      <c r="C3257">
        <v>3</v>
      </c>
      <c r="D3257" s="11">
        <v>21032.309794988611</v>
      </c>
      <c r="E3257" s="11">
        <f t="shared" si="53"/>
        <v>110</v>
      </c>
      <c r="F3257" s="12">
        <v>3</v>
      </c>
    </row>
    <row r="3258" spans="1:6" x14ac:dyDescent="0.3">
      <c r="A3258" s="7">
        <v>44077.902777777803</v>
      </c>
      <c r="B3258" s="8" t="s">
        <v>7</v>
      </c>
      <c r="C3258">
        <v>3</v>
      </c>
      <c r="D3258" s="8">
        <v>21096.824601366741</v>
      </c>
      <c r="E3258" s="8">
        <f t="shared" si="53"/>
        <v>111</v>
      </c>
      <c r="F3258" s="9">
        <v>3</v>
      </c>
    </row>
    <row r="3259" spans="1:6" x14ac:dyDescent="0.3">
      <c r="A3259" s="10">
        <v>44077.904166666704</v>
      </c>
      <c r="B3259" s="11" t="s">
        <v>7</v>
      </c>
      <c r="C3259">
        <v>3</v>
      </c>
      <c r="D3259" s="11">
        <v>21185.706150341684</v>
      </c>
      <c r="E3259" s="11">
        <f t="shared" si="53"/>
        <v>112</v>
      </c>
      <c r="F3259" s="12">
        <v>3</v>
      </c>
    </row>
    <row r="3260" spans="1:6" x14ac:dyDescent="0.3">
      <c r="A3260" s="7">
        <v>44077.905555555597</v>
      </c>
      <c r="B3260" s="8" t="s">
        <v>7</v>
      </c>
      <c r="C3260">
        <v>3</v>
      </c>
      <c r="D3260" s="8">
        <v>20541.493166287015</v>
      </c>
      <c r="E3260" s="8">
        <f t="shared" si="53"/>
        <v>113</v>
      </c>
      <c r="F3260" s="9">
        <v>3</v>
      </c>
    </row>
    <row r="3261" spans="1:6" x14ac:dyDescent="0.3">
      <c r="A3261" s="10">
        <v>44077.906944444403</v>
      </c>
      <c r="B3261" s="11" t="s">
        <v>7</v>
      </c>
      <c r="C3261">
        <v>3</v>
      </c>
      <c r="D3261" s="11">
        <v>20381.13667425968</v>
      </c>
      <c r="E3261" s="11">
        <f t="shared" si="53"/>
        <v>114</v>
      </c>
      <c r="F3261" s="12">
        <v>3</v>
      </c>
    </row>
    <row r="3262" spans="1:6" x14ac:dyDescent="0.3">
      <c r="A3262" s="7">
        <v>44077.908333333296</v>
      </c>
      <c r="B3262" s="8" t="s">
        <v>7</v>
      </c>
      <c r="C3262">
        <v>3</v>
      </c>
      <c r="D3262" s="8">
        <v>20402.846241457857</v>
      </c>
      <c r="E3262" s="8">
        <f t="shared" si="53"/>
        <v>115</v>
      </c>
      <c r="F3262" s="9">
        <v>3</v>
      </c>
    </row>
    <row r="3263" spans="1:6" x14ac:dyDescent="0.3">
      <c r="A3263" s="10">
        <v>44077.909722222197</v>
      </c>
      <c r="B3263" s="11" t="s">
        <v>7</v>
      </c>
      <c r="C3263">
        <v>3</v>
      </c>
      <c r="D3263" s="11">
        <v>20438.378132118451</v>
      </c>
      <c r="E3263" s="11">
        <f t="shared" si="53"/>
        <v>116</v>
      </c>
      <c r="F3263" s="12">
        <v>3</v>
      </c>
    </row>
    <row r="3264" spans="1:6" x14ac:dyDescent="0.3">
      <c r="A3264" s="7">
        <v>44077.911111111098</v>
      </c>
      <c r="B3264" s="8" t="s">
        <v>7</v>
      </c>
      <c r="C3264">
        <v>3</v>
      </c>
      <c r="D3264" s="8">
        <v>20379.275626423689</v>
      </c>
      <c r="E3264" s="8">
        <f t="shared" si="53"/>
        <v>117</v>
      </c>
      <c r="F3264" s="9">
        <v>3</v>
      </c>
    </row>
    <row r="3265" spans="1:6" x14ac:dyDescent="0.3">
      <c r="A3265" s="10">
        <v>44077.912499999999</v>
      </c>
      <c r="B3265" s="11" t="s">
        <v>7</v>
      </c>
      <c r="C3265">
        <v>3</v>
      </c>
      <c r="D3265" s="11">
        <v>20375.964692482914</v>
      </c>
      <c r="E3265" s="11">
        <f t="shared" si="53"/>
        <v>118</v>
      </c>
      <c r="F3265" s="12">
        <v>3</v>
      </c>
    </row>
    <row r="3266" spans="1:6" x14ac:dyDescent="0.3">
      <c r="A3266" s="7">
        <v>44077.913888888899</v>
      </c>
      <c r="B3266" s="8" t="s">
        <v>7</v>
      </c>
      <c r="C3266">
        <v>3</v>
      </c>
      <c r="D3266" s="8">
        <v>20158.952164009112</v>
      </c>
      <c r="E3266" s="8">
        <f t="shared" si="53"/>
        <v>119</v>
      </c>
      <c r="F3266" s="9">
        <v>3</v>
      </c>
    </row>
    <row r="3267" spans="1:6" x14ac:dyDescent="0.3">
      <c r="A3267" s="10">
        <v>44077.9152777778</v>
      </c>
      <c r="B3267" s="11" t="s">
        <v>7</v>
      </c>
      <c r="C3267">
        <v>3</v>
      </c>
      <c r="D3267" s="11">
        <v>20202.785876993166</v>
      </c>
      <c r="E3267" s="11">
        <f t="shared" si="53"/>
        <v>120</v>
      </c>
      <c r="F3267" s="12">
        <v>3</v>
      </c>
    </row>
    <row r="3268" spans="1:6" x14ac:dyDescent="0.3">
      <c r="A3268" s="7">
        <v>44077.916666666701</v>
      </c>
      <c r="B3268" s="8" t="s">
        <v>7</v>
      </c>
      <c r="C3268">
        <v>3</v>
      </c>
      <c r="D3268" s="8">
        <v>20303.448747152619</v>
      </c>
      <c r="E3268" s="8">
        <f t="shared" si="53"/>
        <v>121</v>
      </c>
      <c r="F3268" s="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Ιωάννης Σπύρογλου</cp:lastModifiedBy>
  <dcterms:created xsi:type="dcterms:W3CDTF">2020-12-01T15:59:06Z</dcterms:created>
  <dcterms:modified xsi:type="dcterms:W3CDTF">2021-01-17T21:25:15Z</dcterms:modified>
</cp:coreProperties>
</file>