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workbook xmlns="http://schemas.openxmlformats.org/spreadsheetml/2006/main" xmlns:r="http://schemas.openxmlformats.org/officeDocument/2006/relationships"><sheets><sheet name="Data" sheetId="1" r:id="rId1"/><sheet name="Chart" sheetId="2" r:id="rId2"/><sheet name="Second" sheetId="3" r:id="rId3"/><sheet name="Preamble" sheetId="4" r:id="rId4"/><sheet name="Empty" sheetId="5" r:id="rId5"/><sheet name="HeaderOnly" sheetId="6" r:id="rId6"/><sheet name="MissingCache" sheetId="7" r:id="rId7"/><sheet name="AbsentCache" sheetId="8" r:id="rId8"/></sheets>
</file>

<file path=xl/sharedStrings.xml><?xml version="1.0" encoding="utf-8"?>
<sst xmlns="http://schemas.openxmlformats.org/spreadsheetml/2006/main">
  <si>
    <r>
      <t>São </t>
    </r>
    <r>
      <t>Paulo</t>
    </r>
  </si>
  <si>
    <t>Beta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</si>
</sst>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chartsheets/sheet1.xml><?xml version="1.0" encoding="utf-8"?>
<chartsheet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date</t>
        </is>
      </c>
      <c r="E1" t="inlineStr">
        <is>
          <t xml:space="preserve">formula</t>
        </is>
      </c>
      <c r="F1" t="inlineStr">
        <is>
          <t xml:space="preserve">note</t>
        </is>
      </c>
      <c r="G1" t="inlineStr">
        <is>
          <t xml:space="preserve">error</t>
        </is>
      </c>
      <c r="H1" t="inlineStr">
        <is>
          <t xml:space="preserve">large</t>
        </is>
      </c>
    </row>
    <row r="2">
      <c r="A2" t="s">
        <v>0</v>
      </c>
      <c r="B2">
        <v>1.25</v>
      </c>
      <c r="C2" t="b">
        <v>1</v>
      </c>
      <c r="D2" s="1">
        <v>45292.5</v>
      </c>
      <c r="E2">
        <f>B2*2</f>
        <v>2.5</v>
      </c>
      <c r="F2" t="inlineStr">
        <is>
          <r>
            <t xml:space="preserve"> Olá </t>
          </r>
          <r>
            <t>🌍
next</t>
          </r>
        </is>
      </c>
      <c r="G2" t="e">
        <v>#DIV/0!</v>
      </c>
      <c r="H2">
        <v>9007199254740993</v>
      </c>
    </row>
    <row r="3">
      <c r="A3" t="inlineStr">
        <is>
          <t xml:space="preserve"/>
        </is>
      </c>
    </row>
    <row r="4">
      <c r="A4" t="s">
        <v>1</v>
      </c>
      <c r="B4">
        <v>-1.25E+03</v>
      </c>
      <c r="C4" t="b">
        <v>0</v>
      </c>
      <c r="D4" s="1">
        <v>60</v>
      </c>
      <c r="E4" t="str">
        <f>IF(1, "")</f>
        <v/>
      </c>
      <c r="F4" t="inlineStr">
        <is>
          <t xml:space="preserve">0012</t>
        </is>
      </c>
    </row>
    <row r="1048576">
      <c r="XFD1048576" s="1">
        <v/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other</t>
        </is>
      </c>
      <c r="B2" t="inlineStr">
        <is>
          <t xml:space="preserve">42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Title</t>
        </is>
      </c>
    </row>
    <row r="2">
      <c r="A2" t="inlineStr">
        <is>
          <t xml:space="preserve"/>
        </is>
      </c>
    </row>
    <row r="3">
      <c r="A3" t="inlineStr">
        <is>
          <t xml:space="preserve">name</t>
        </is>
      </c>
      <c r="C3" t="inlineStr">
        <is>
          <t xml:space="preserve">value</t>
        </is>
      </c>
    </row>
    <row r="4">
      <c r="A4" t="inlineStr">
        <is>
          <t xml:space="preserve">first</t>
        </is>
      </c>
      <c r="C4">
        <v>10</v>
      </c>
    </row>
    <row r="6">
      <c r="A6" t="inlineStr">
        <is>
          <t xml:space="preserve">last</t>
        </is>
      </c>
    </row>
  </sheetData>
</worksheet>
</file>

<file path=xl/worksheets/sheet4.xml><?xml version="1.0" encoding="utf-8"?>
<worksheet xmlns="http://schemas.openxmlformats.org/spreadsheetml/2006/main">
  <sheetData/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name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>
        <f>1+0</f>
        <v>1</v>
      </c>
    </row>
    <row r="3">
      <c r="A3">
        <f>1+1</f>
        <v/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 t="str">
        <f>1+1</f>
      </c>
    </row>
  </sheetData>
</worksheet>
</file>