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<sst xmlns="http://schemas.openxmlformats.org/spreadsheetml/2006/main" count="1215" uniqueCount="1125">
  <si>
    <t>Topic</t>
  </si>
  <si>
    <t>Coherence (1=low, 3=high)</t>
  </si>
  <si>
    <t>Topic Name</t>
  </si>
  <si>
    <t>Description</t>
  </si>
  <si>
    <t>Notes/Comments</t>
  </si>
  <si>
    <t>Topic 1</t>
  </si>
  <si>
    <t>people</t>
  </si>
  <si>
    <t>stop</t>
  </si>
  <si>
    <t>god</t>
  </si>
  <si>
    <t>children</t>
  </si>
  <si>
    <t>humanity</t>
  </si>
  <si>
    <t>evil</t>
  </si>
  <si>
    <t>nuremberg</t>
  </si>
  <si>
    <t>crimes</t>
  </si>
  <si>
    <t>fda</t>
  </si>
  <si>
    <t>money</t>
  </si>
  <si>
    <t>pharma</t>
  </si>
  <si>
    <t>big</t>
  </si>
  <si>
    <t>states</t>
  </si>
  <si>
    <t>held</t>
  </si>
  <si>
    <t>poison</t>
  </si>
  <si>
    <t>science</t>
  </si>
  <si>
    <t>control</t>
  </si>
  <si>
    <t>united</t>
  </si>
  <si>
    <t>accountable</t>
  </si>
  <si>
    <t>health</t>
  </si>
  <si>
    <t>You prostitutes to Big Pharma are sick, demented murderers. All of you should be on trial for crimes against humanity. Get the hell out of our lives and stop playing God. Your phony vaccine is poison. Stop trying to kill children for profit. How do you live with yourselves knowing what death and suffering your cusing?</t>
  </si>
  <si>
    <t>https://rumble.com/vo7bfj-maddies-ad-comcast-censored.html?mref=5gmrp&amp;mrefc=2YOU LIARS!! You claim upload "failed" because the filename contained invalid characters... WRONG!!! I removed any character and attempted to upload it again! I then uploaded a screenshot of your lies.</t>
  </si>
  <si>
    <t>We the people will rise up against this tyranny. Try us and see. Sick to death of communism in plain sight. There are a lot of us. I love games, let’s play!</t>
  </si>
  <si>
    <t>Why do u want to kill the children. Steal, kill, and destroy is your mission. It won't happen to my kids. I pray no one else's children either. Can't wait u will face Jesus the same as everyone. Good luck with that and the eternal jab after that.</t>
  </si>
  <si>
    <t>It's nauseating that you're supposed to protect us and all you protect is the profits of pharmaceutical companies and big business. Anyone going along with this agenda (lockdowns, mandates, etc) is either brainwashed and incompetent or completely corrupt. I have never been so ashamed of this country.</t>
  </si>
  <si>
    <t>Stop the depopulation agenda . Please, for all that is holy, separate yourself from party, msm funded propaganda. Please dear God our holy lord and savior, open your eyes, ears, and heart to learning more and protecting our precious children.</t>
  </si>
  <si>
    <t>GOD knows what you are attempting to do to the children of this country and the Christians &amp; Patriots of this country will not stand for your Satanic behaviors</t>
  </si>
  <si>
    <t>Clearly a violation of Nuremburg Code as well as the Constitution of the Republic of the United States of America. I know of more people harmed than benefitted. It's getting harder and harder to hide these facts.</t>
  </si>
  <si>
    <t>You are killing people and now your wanting to kill children!! If you approve this poaion for children may God have his wrath on all of you</t>
  </si>
  <si>
    <t>Tony Fauci is an admitted liar and committed perjury. Lock him up.</t>
  </si>
  <si>
    <t>Children should be spared from this vaccine! How can you continue to inject this poison into everyone?!? Is the $ really worth all the lives you are killing? Stop it! Find it in your heart to say this is wrong! Think of your judgment day, are you willing to stand for Gods creation or to destroy it?</t>
  </si>
  <si>
    <t>This mandate goes against the Nuremberg Code, the Declaration of Geneva, and the United States Constitution. Marbury vs Madison states that any law (or illegal mandate) that is repugnant to the constitution is null and void.</t>
  </si>
  <si>
    <t>One day we will all stand in judgement before the true and living God. Every thought, motive, and deed will be exposed. There will be no deceit. This meeting is mandatory. You will attend.</t>
  </si>
  <si>
    <t>You do this and you will start a civil war. Remember most Americans have guns. We are not Australia.</t>
  </si>
  <si>
    <t>STOP THIS MAD INSANITY! THE FDA, CDC, NIH, WHO ARE PERPERUATING MASS MURDER OF CHILDREN! HUMANITY'S BLOOD IS ON YOUR HANDS! MAY GOD'S WRATH BE UPON YOUR HEADS!</t>
  </si>
  <si>
    <t>The FDA is a criminally corrupt organization totally owned and controlled by the pharmaceutical industry. Shut it down.</t>
  </si>
  <si>
    <t>This is atrocious and violates so many laws. There are over 17k people DEAD. How do you guys sleep at night? You have blood on your hands. God knows.</t>
  </si>
  <si>
    <t>Leave our children alone! We do not want our children to get these poisonous jabs! You greedy people know how many people youve killed and injured! I can hardly wait until youre all tried for crimes against humanity, AND YOU WILL BE! REMEMBER A LITTLE THING CALLED THE NUREMBERG CODE?</t>
  </si>
  <si>
    <t>Stop this total non sense, stupid fascist move. There are A LOT OF INTELLIGENT INDIVIDUALS IN THIS COUNTRY who WILL NOT ABIDE to this FUCKING SHIT. STOP PRAYING THE LESS PRIVILEGED. GET YOUR FUCKING GAME OUT OF THE LINE YOU SON OF A BITCH.</t>
  </si>
  <si>
    <t>Since when does the FDA listen to We The People? What good is this comment board. The FDA and CDC will never read a word. This phony comment board is only here to make all believe the illusion that what we have to say matters. These unelected bureaucrats think they control the world. They will do what they want for as long as we let them. Words on this board mean nothing.</t>
  </si>
  <si>
    <t>Your organization exists solely to protect the American citizens. You are failing to act - people are sick and dying. It is coming out that these products are part of a bio weapon. Please act to shut this down before your organization is also named in court cases - crimes against humanity. Please get on the right side of this debate May God Bless all of your souls to do the right thing</t>
  </si>
  <si>
    <t>you are in violation of the nuremberg code. and will be held accountable!</t>
  </si>
  <si>
    <t>Madness!! Attempted murder of children! Beware anyone involved in this genocide will be held accountable</t>
  </si>
  <si>
    <t>I do not support sacrificing children via experimental jabs for big pharma profits.</t>
  </si>
  <si>
    <t>Attempting to inject children with an experimental drug laced with graphene oxide, heavy metals, parasites, bioluminescent Luciferase, dead fetal cells and who knows what else, is premeditated murder. Millions dead an injured already in the experiment, so stay away from the children and youth. STOP!!!!!!!!!!!</t>
  </si>
  <si>
    <t>The Covid vaccine is the mark of the beast, and if you do not repent of this wrongdoing, all your souls are forfeit. Jesus Christ is Lord above all, and you must accept Him as your Lord and Savior. Seek forgiveness and it will be granted to you. Refuse it, and you will NOT be shown any mercy.</t>
  </si>
  <si>
    <t>COVID-19 "Vaccine" Mandates: Nuremberg Crime. Humanitarian Crime. Violation of Geneva Convention. All Yeas will be held accountable for such to the fullest extent of the law by over 80+ Million Americans.</t>
  </si>
  <si>
    <t>True health can not be found at the tip of a needle. What we ingest has far more value than what we inject! As long as they suppress any viable alternatives, they can tote their vaccines as the savior of humankind. Meanwhile the coffers continue to overflow for Pharma, its advertisers, the media, and politicians who all choose to ride on the same gravy train.</t>
  </si>
  <si>
    <t>Please Please Please for the Love of the Good Lord think about what you are doing to the children. This jab is pure evil.</t>
  </si>
  <si>
    <t>AT NO TIME IN HISTORY HAVE THE PEOPLE FORCING OTHERS INTO COMPLIANCE BEEN THE GOOD GUYS. SEE FILE BELOW.</t>
  </si>
  <si>
    <t>We know this is a genocide under way. You will all hang. You can’t hide. It’s as good as done.</t>
  </si>
  <si>
    <t>LEAVE THE CHILDREN ALONE! THEY ARE NOT YOUR SCIENCE EXPERIMENTS! STOP FORCING YOUR POISONS ON THEM!!! EVIL SICK PEOPLE!!!</t>
  </si>
  <si>
    <t>This is criminal forcing children to get this toxic injection. It is almost as bad as the FDA buying body fetal parts in 2012.</t>
  </si>
  <si>
    <t>It's become evident that the CDC, NIH and FDA are no longer functioning institutions. They have become the marketing department for Big-Pharma. We will not accept your advice or mandates any longer they are in clear violation of the law and are hostile to humanity. Sincerely,Everyone</t>
  </si>
  <si>
    <t>Is everything about power and money? I understand that you are putting people in this dangerous train ride of continuous vaccination because you concider us like ants . Small and worthless .But kids too? Have you lost all of your humanity ? Probably you never had humanity . Only profits in your mind . Discasting...</t>
  </si>
  <si>
    <t>Are you kidding me??? Forcing me to inject Shit into my blood? Come on...fuck you. Does it Ned to be stated more clearly?</t>
  </si>
  <si>
    <t>Fear God before making such a decision, Fear God, Fear God.</t>
  </si>
  <si>
    <t>I mean what are DOING FDA is a KILLER AND THEY don't think in FOLKS AND in human ! Really today can't trust in FDA</t>
  </si>
  <si>
    <t>This is TYRANNY, AGAINST THE CONSTITUTION OF THE UNITED STATES AND HIGHLY ILLEGAL.</t>
  </si>
  <si>
    <t>Hell no. You can shove your vaccine up your ass. This is the dumbest thing I’ve ever heard.</t>
  </si>
  <si>
    <t>NO!!!!! No jab for children of any age. !, they don't need it. 2. It is toxic and life threatening regardless of the lies the government is perpetrating.NO!!!NO!!!NO!!People are waking up to the lies they are being told. When they realize what you are trying to do to their children and to them there is going to be rage like you have never seen.NO!!!!!!!</t>
  </si>
  <si>
    <t>Do NOT mandate Covid "vaccines" for children 5-11. It's bad enough that it's legal to murder babies in the womb, but now you want to kill off the remaining children? What is wrong with you people? Have you no conscience? I am a 75 year old retired secretary. Shame on the United States of America.</t>
  </si>
  <si>
    <t>I don't want anyone to get these genocide vaccines with graphene oxide, or aborted Fetal cells in them. It's bad enough that the FDA has put it in all our foods, and drinks. STOP KILLING PEOPLE NOW!!</t>
  </si>
  <si>
    <t>You are all Satanists and will be tried for crimes against humanity. Remember Nuremberg code..if you are not aware..look it up and the trials to see your fate. It has been sealed</t>
  </si>
  <si>
    <t>Mandating vaccinations is an ethical and the head leaders of the government and the FDA should be tried for crimes against humanity.</t>
  </si>
  <si>
    <t>Quit participating in killing off mankind!! And do not add the blood of my children to the countless lives lost to this poison death shot! Quit trying to force us to participate in sacrificing unbornChildren to the devil. Open your eyes and see that this is diabolical and that Evil is at war with humanity and would like to kill us all. Yes, really!!</t>
  </si>
  <si>
    <t>I am looking forward to Nuremberg trials part 2 against all that were involved with the entire manufacturing of covid. God have mercy on your souls because we the people will not.</t>
  </si>
  <si>
    <t>This shot is not a vaccine. It is an untested experiment on the human race. There has been so much deception I can not trust anything to do with this gain of function fraud</t>
  </si>
  <si>
    <t>Do not approve this drug for our babies 5-11. Stop the madness and get right with God! Where you spend eternity depends on your decision. Stop pushing this evil. You will be judged accordingly</t>
  </si>
  <si>
    <t>Far more risk through vaccine injection than there is from infection. Stop caving and cowering to big pharma.Follow the science not the money.</t>
  </si>
  <si>
    <t>You are killing our children. Judgement is coming</t>
  </si>
  <si>
    <t>What has happened to morals and decency. It is absurd to subject children to this injection! How can you allow this to be passed and sleep at night? Shame on anyone who pushes this through or willingly injects their children with this experiment!! It is POISON</t>
  </si>
  <si>
    <t>You people are sick,sick,sick! Stay the hell away from our kids! Cant wait till you all go down for crimes against humanity! Remember God Wins!</t>
  </si>
  <si>
    <t>Stand up for God, America and Children. No vaccines. The Chinese aren't taking bioweapon vaccine. We are in The Holy War. Jesus foretold all. God wins.</t>
  </si>
  <si>
    <t>Looking forward to when all perps of the pandemic are held accountable in the next Geneva's convention</t>
  </si>
  <si>
    <t>This is not safe for human consumption at all and you know it. Will you really be able to sleep at night if you approve it?</t>
  </si>
  <si>
    <t>This is outrageous and should not be happening! Coming for our children will not end well for you or the elites! Better watch out!</t>
  </si>
  <si>
    <t>You guys are really trying to kill not only us but the kids too. How evil!!! Repent or God will deal with you!!</t>
  </si>
  <si>
    <t>Reiner Fuellmich is bringing all you criminals to justice. Treason and mass murder.</t>
  </si>
  <si>
    <t>Whoever approves of giving this to kids is guilty of violating the Nuremberg laws, guilty of murder.</t>
  </si>
  <si>
    <t>What you're doing is immoral, illegal and evil. You are sanctioning mass murder of the most vulnerable. Hell is waiting for all of you.</t>
  </si>
  <si>
    <t>Stand up for our children and kill this mandate!! Children should be taught the TRUTH. Dr Fauci worked hard with our American money to take a sickness found in nasty bats in China and sicken and kill people. Fauci is a LIAR. His intention is to harm people. He is one of the creeps you don't get in the car with. DON'T TAKE HIS "MEDICINE"!!!</t>
  </si>
  <si>
    <t>You need to stop trying to control American ppl with all your socialism and communist ways...we are a republic not a democracy. Away with the vaccine mandates, and all the other mandates! The South will rise again!</t>
  </si>
  <si>
    <t>I will never allow my children to take part in this bio-weapon program to inject a Chinese source, computer generated pathogen into the global population under the guise of a pandemic.</t>
  </si>
  <si>
    <t>If you have ever met a mother bear protecting her cub or even heard of the lengths they will go then I strongly advice you to not try and take control of our children. People won’t cower as easily as you have seen them do this far when you start messing with our kids.</t>
  </si>
  <si>
    <t>If you approve this vaccine for children you should be tried for Crimes Against Humanity. The true science shows that the vaccine kills more than it helps. Stop covering this up or you will one day be facing Nuremberg 2.0. May God have mercy on your souls. The truth will prevail! https://www.skirsch.com/covid/All.pdf</t>
  </si>
  <si>
    <t>You can't trust the government even as much as you could before! It's all too thin the populations and slash the red ink off the books. The CDC can no longer be the "Trusted Authority". They are trying to protect their reputation by lying and carrying on the charade. Please, don't let them murder any more children!</t>
  </si>
  <si>
    <t>This jab is man made genocide!!!! Let us know what’s in it? This is just another step toward socialism ! Parents will NEVER lay down and inject their children with something that is not labeled! Can you say graphene oxide? I AM GREATLY OPPOSED TO THIS !! Your evil Kabal like agenda will be exposed and the American people will not lay down !</t>
  </si>
  <si>
    <t>No vaccine mandates until a thorough investivation has been done to determine whether the official covid response (extensive, unnecessary lockdowns and business closures and restrictions) and overblown fear mongering media narrative was a PSYOP on the American people on behalf of the pharmaceutical industry.</t>
  </si>
  <si>
    <t>What we are seeing is a full frontal attack internally from technocrats, big pharma, and many other vested interests, the madness needs to stop! So many are complicit in this agenda. They’ve been misled by skewed statistics and faulty numbers Please stand up to the craziness!</t>
  </si>
  <si>
    <t>Why is the FDA even considering a vaccine for a supposed virus that even with the inflated numbers has a 99% survival. Unless it's true that FDA is in bed with the pharmaceutical industry. Y'all will answer for your crimes against humanity just like the Nazi. Either in tbis life or the next. No vaxx for children.</t>
  </si>
  <si>
    <t>I will not vaccinate my children with Covid-19 vaccine. I do not trust the FDA or most of the elected officials. Stop using the American people as a pawn in your money games.</t>
  </si>
  <si>
    <t>Stop the abuse of power, do not encourage a Nazi Fourth Reich, stop it before it kills millions &amp; sparks Revolution!!! Resistance toTryranny is the definition of Duty</t>
  </si>
  <si>
    <t>Just stop this nonsense. There is no more pandemic. People pouring over the borders. People flying in from Afghanistan...unvaxxed and stealing our money.</t>
  </si>
  <si>
    <t>Stop the madness. Stand up for humanity. Do not allow these injections to ruin the lives of millions of children.</t>
  </si>
  <si>
    <t>This is a cruel and evil mandate it has nothing to do with health only control and abuse which is pure communism</t>
  </si>
  <si>
    <t>I will never let you people inject this poison into my children. May you burn in hell for what you’ve done to our beautiful country.</t>
  </si>
  <si>
    <t>Get fucked you repugnant creeps. These "vaccines" are a joke, stop being so corrupt and stop recommending them to anybody.</t>
  </si>
  <si>
    <t>I am writing to say quit this madness! Quit sacrificing our children and our people for your love of money.</t>
  </si>
  <si>
    <t>Stop the mandates. Stop the lies. It’s not really scientific if you censor opposing discussion and debate.</t>
  </si>
  <si>
    <t>STOP THIS EVIL LUNACY OF VACCINATING OUR CHILDREN WITH THIS POISON THAT IS KILLING MANY OF OUR CITIZENS</t>
  </si>
  <si>
    <t>Fuck you china Joe! Mandate all you want but I will never comply and there are plenty of others right behind me. Satanic fucks.</t>
  </si>
  <si>
    <t>Unbelievable that we are being forced to call out Nuremberg codes to all of you. Leave our children alone! Stop this poison jab madness. Every one of you - including those reading this - are complicit in the deaths and injuries across the globe. You will be held accountable. Quit. Call project Veritas and be a whistleblower. Or go to prison for crimes against humanity.</t>
  </si>
  <si>
    <t>Stop killing our people with your satanic vaccines!!</t>
  </si>
  <si>
    <t>We are never complying to your coercion and mandates. Do not touch our children. This is war.</t>
  </si>
  <si>
    <t>Stop this madness! I oppose mandates in general and this one in particular. The American public has had enough, you can bet your jobs on it; all elected officials, from both parties, are being observed closely and any who support this insanity will forfeit their jobs…..they will not be re-elected….. count on it!…period!</t>
  </si>
  <si>
    <t>Please prepare for your participation in the upcoming FDA meeting (October 26, 2021) by reviewing the following with both your personal attorney and in-house counsel:"Trials of War Criminals before the Nuremberg Military Tribunals under Control Council Law No. 10", Vol. 2, pp. 181-182. Washington, D.C.: U.S. Government Printing Office, 1949.]</t>
  </si>
  <si>
    <t>It is unlawful to forcibly vaccinate anyone. It’s immoral! We will not allow you to do this to children. Please stop this agenda. Those who move this bill forward will be held accountable. Stand against the nWO now.</t>
  </si>
  <si>
    <t>This orchestrated ‘pandemic’ is but ushering in communism to the United States of America. Forced vaccines, vaccine mandates, and authoritarian actions by our supposed president is in direct opposition to the Constitution which I swore to defend against ALL enemies foreign AND domestic. Please prevent us reliving Nazi Germany and the Holocaust.</t>
  </si>
  <si>
    <t>Keep your nasty hands away from our children! Why are you closing a bling eye on side effects, which kills more kids than Covid itself! Don’t you dare! You’re making people very mad, and the explosion will not end well! Hands away from kids!</t>
  </si>
  <si>
    <t>This poison is for mass depopulation of the world it needs to stop now, we are intelligent human beings not sheep</t>
  </si>
  <si>
    <t>Enough of us know you are using bad science and “noble lies” to force this upon us all. We will win and those at the FDA will be put on trial. Nuremberg 2.0</t>
  </si>
  <si>
    <t>The Scientist have proven that this vaccine has parasites in it, we will be killing our children. You will all stand before God someday and have to answer for murder!</t>
  </si>
  <si>
    <t>I say no to " vaccine " jabs for children. Let's stop this insanity, fear mongering, threats, bribery, buy outs.</t>
  </si>
  <si>
    <t>This COVID jab for kids who have 99.98% survival is nazi insanity, and should be prosecuted under Nuremberg laws.</t>
  </si>
  <si>
    <t>Safe guard the children from this viscous government!This shot is genocide on all humans!These mandates are Crimes against the!Protect our children, worldwide children, from this corrupt Communist, Wuhan experimental only, shot!This farce is making a lot of $&amp;@&amp;$&amp;@ extremely wealthy at the price of humanity!</t>
  </si>
  <si>
    <t>What are you people doing? When will we have adults running this country instead of the children we now have?? Come on, folks, quit dictating to people and start doing the right thing. And that includes not using the real children as a pawn in this game you are playing. If you are so concerned about kids, why not start protecting the ones in the womb? Shame on you!</t>
  </si>
  <si>
    <t>A fake pandemic, a fake vaccine. But real deaths/medical issues spawning from the fake vaccine. You will have blood on your hands.</t>
  </si>
  <si>
    <t>You are waking a sleeping giant when you go after our children. We are already pissed off holding our jobs over our heads to get the vaccine in adults. Good luck to you if you mandate this on children.</t>
  </si>
  <si>
    <t>Topic 2</t>
  </si>
  <si>
    <t>vaccine</t>
  </si>
  <si>
    <t>emergency</t>
  </si>
  <si>
    <t>vaccines</t>
  </si>
  <si>
    <t>trials</t>
  </si>
  <si>
    <t>years</t>
  </si>
  <si>
    <t>eua</t>
  </si>
  <si>
    <t>experimental</t>
  </si>
  <si>
    <t>pfizer</t>
  </si>
  <si>
    <t>testing</t>
  </si>
  <si>
    <t>approved</t>
  </si>
  <si>
    <t>clinical</t>
  </si>
  <si>
    <t>test</t>
  </si>
  <si>
    <t>safety</t>
  </si>
  <si>
    <t>mrna</t>
  </si>
  <si>
    <t>approval</t>
  </si>
  <si>
    <t>authorization</t>
  </si>
  <si>
    <t>safe</t>
  </si>
  <si>
    <t>time</t>
  </si>
  <si>
    <t>This vaccine has not gone through the normal regulatory and testing processes that most all vaccines to come before it have. In fact, clinical trials for the Pfizer vaccine are not even scheduled for completion until May of 2023 -- nearly two years from now! Please do not use our children at test subjects for this vaccine.</t>
  </si>
  <si>
    <t>For starters, the vaccine has not gone through the normal regulatory and testing processes that most all vaccines to come before it have. In fact, clinical trials for the Pfizer vaccine are not even scheduled for completion until May of 2023 -- nearly two years from now! Do not give this vaccine to children.!</t>
  </si>
  <si>
    <t>Please 100% DENY request to amend Pfizer-BioNTech's EUA for administration of their COVID-19 mRNA vaccine to children 5 through 11 years of age.</t>
  </si>
  <si>
    <t>I believe that using the general population of this nations children as a test sample for an experimental vaccine that has a dubious history is a huge mistake. Please do not approve this experimentation on our children</t>
  </si>
  <si>
    <t>Hold Vaccine Manufacturers Liable. Vaccines are not one size fits all. Whomever supports this supports the devil.</t>
  </si>
  <si>
    <t>Please no. The vaccine has not gone through the normal regulatory and testing processes that most all vaccines to come before it have. In fact, clinical trials for the Pfizer vaccine are not even scheduled for completion until May of 2023 -- nearly two years from now!</t>
  </si>
  <si>
    <t>OPPOSING THE AMENDMENT to the EUA for administration of the Pfizer vaccine to 5-11 years of age</t>
  </si>
  <si>
    <t>Approving boosters for vaccines that have not been approved, seems like putting the cart before the horse eh? Enough with the trickery...be human.</t>
  </si>
  <si>
    <t>I object to the request to amend Pfizer-BioNTech's EUA for administration of their COVID-19 mRNA vaccine to children 5 through 11 years of age. I do not believe there has been enough time to properly evaluate the safety and not enough research about the possible damaging effects of these vaccines on children. Therefore I am apposed to this request at this time.</t>
  </si>
  <si>
    <t>OPPOSING THE AMENDMENT to the EUA for administration to 5-11 years of age</t>
  </si>
  <si>
    <t>Discuss A REQUEST TO AMEND Pfizer-BioNtech and all company’s EUA for administration of their covid-19 mRNA in children 5-11 years of age</t>
  </si>
  <si>
    <t>Too many inconsistencies concerning these so-called vaccines of all brands allude to the controversy that the population is the test subject…but of course, stranger things have happened.</t>
  </si>
  <si>
    <t>Nothing should be approved without adequate testing and trials. To rush something for a demographic that is being affected the least amount, would be considered a derelict of duty. Do not rush that which could effect our future the most</t>
  </si>
  <si>
    <t>I do not support the approval of a new vaccine until all of the typically study trials are completed. No not rush this process!</t>
  </si>
  <si>
    <t>No EUA vaccine for children. Should not be authorized until clinical trails are complete.</t>
  </si>
  <si>
    <t>My children will not be participating in this biological experiment.</t>
  </si>
  <si>
    <t>NO NO NO ABSOLUTELY NO TO THE administration of COVID-19 mRNA vaccine to children 5 through 11 years of age. PLEASE DON'T EXPERIMENT ON OUR CHILDREN</t>
  </si>
  <si>
    <t>In the past, vaccines were tested for YEARS before distributing them to the masses. Testing them on volunteers first, then adjusting over time. Children should NEVER be given a vaccine this new.!!</t>
  </si>
  <si>
    <t>To discuss a request to amend Pfizer/BioNTech’s EUA for administration of their COVId 19 mRNA injection to children 5-11 years of age.</t>
  </si>
  <si>
    <t>Please DO NOT mandate vaccines (Pfizer mRNA Johnson and Johnson) for children, teachers, staff and employees!!</t>
  </si>
  <si>
    <t>Please do not be a part of the FDA approval of vaccine for kids. What is tested is insufficient in time. Wait for more research. Please.</t>
  </si>
  <si>
    <t>As a pediatrician I am against licensing a vaccine for a disease that carries very little risk for children. This vaccine has NO proven safety record and must be considered experimental.</t>
  </si>
  <si>
    <t>Hello...There should be no emergency use or emergency authorization for any covid19 vaccine for children of any age, since we do not have an emergency that we are addressing. Children are not impacted by covid19 the adults are. We need to slow this down and take the proper time to evaluate these drugs and how the body responds. Thank youPeace -chris</t>
  </si>
  <si>
    <t>Please do not mandate this vaccine that is still in its clinical trials. It is usually trialed on animals first.</t>
  </si>
  <si>
    <t>These vaccines are not safe, please cancel the Emergency use of them, and do not expand the use to children!</t>
  </si>
  <si>
    <t>OPPOSING THE AMENDMENT to the EUA for administration to 5-11 years of age.</t>
  </si>
  <si>
    <t>Opposing the amendment to the EUA for administration to 5-11 years of age.</t>
  </si>
  <si>
    <t>We should under any circumstances be authorizing any vaccine that is under Emergency Use Authorization on children.</t>
  </si>
  <si>
    <t>the length of safety trial is inadequate, even more for a new technology used on children.</t>
  </si>
  <si>
    <t>Since children are handling covid exceptionally well, why don't you wait a couple of years to see the true impact of this EUA product on adults? This would be a very real way to keep the children safe in case time proves undesirable outcomes on adults.</t>
  </si>
  <si>
    <t>I am asking that the FDA Vaccine Committee - VRBPAC - to please oppose amending the Pfizer vaccine's emergency use authorization for American children between the ages of 5 and 11. We need to stop reacting and pushing inconclusive data for vaccines that have become politicized. This is not the time to subject our children to a mandate for an experimental, pre-clinical trial completion, vaccine!</t>
  </si>
  <si>
    <t>I will never give my child a vaccine that does not have years and years and years (at least 19 years) of clinical data</t>
  </si>
  <si>
    <t>Will you be investigating the allegations recently made by the project veritas whistle blowers before approving for children? Seems like it should at least me investigated to assure the public.</t>
  </si>
  <si>
    <t>I am vehemently opposed to vaccinating ALL children especially the 5 to 12-year-olds. Our children are not your animal trail specimens! Even if FDA approval is received soon, it’s too quick a rush to judgment!</t>
  </si>
  <si>
    <t>Do not vaccinate any child any age with all toxic Covid vaccinations produced by Moderna, Pfizer, and Johnson &amp; Johnson! CEASE AND DESIST! NO MRNA VACCINES PRODUCE SAFE NOVAVAX OR BETTER!</t>
  </si>
  <si>
    <t>I STRONGLY oppose this vaccine for our children. Unlike smallpox and other fully approved vaccinations, this one has not went through the long process of being approved as 100% safe. I will not allow my little ones be used as test dummies. NEVER</t>
  </si>
  <si>
    <t>Biological products, like the vaccines, are not a one-size-fits all product. Please facto this into consideration, as different things work for different people. These vaccines should be examined for at least a couple of years to see how the product works.</t>
  </si>
  <si>
    <t>I do not consent nor do I want children receiving an unauthorized, experimental injection that has not been studied only-term nor has it been approved. It is only used under Emergency Use Authorization and has had NO CLINICAL TRIALS.</t>
  </si>
  <si>
    <t>More studies and study groups need to be done before our children are subject to this the public needs to know the content of the vaccine and what each component does before it is released to the public</t>
  </si>
  <si>
    <t>Follow the precautionary principle and decline the use of novel products in adolescents who are at no serious risks from the diseasr.</t>
  </si>
  <si>
    <t>DO NOT vote to approve the Pfizer vaccine for children at all!!!!!!!</t>
  </si>
  <si>
    <t>Safety trials are not complete. Do not put this in children</t>
  </si>
  <si>
    <t>Please do not make this vaccine available until it is properly tested and vetted over time.</t>
  </si>
  <si>
    <t>Hello, I am writing to urge VRBPAC NOT to accept the emergency use authorization requested by Pfizer for American children ages 5-11. This vaccine is experimental and should not be given FDA approval for wide use.</t>
  </si>
  <si>
    <t>I oppose the proposition to amend Pfizer-BioNTech's EUA for administration of their COVID-19 mRNA vaccine to children 5 through 11 years of age. There are no long term studies completed in these trials yet, making it an unsafe decision to administer to young children!!</t>
  </si>
  <si>
    <t>Approval of these vaccines is wholly unwarranted. Children are at minimal risk for serious Covid outcomes. The clinical trials were completely inadequate and as recently as 2019 these products would never have gotten this far along in the approval process. Do your duty and honor your oath as doctors to do no harm and vote no on the EUA.</t>
  </si>
  <si>
    <t>Why an administrative institution that calls itself scientific invites public opinion as a consideration for policy decisions puzzles me. So they can use it as an excuse like- "public opinion overwhelmingly supports this approval!" is likely. But since they invited my opinion I gave it. Politely, but, how about no?</t>
  </si>
  <si>
    <t>The FDA should not give emergency permission for the COVID vaccine for children. The regular protocols should be followed to ensure safety.</t>
  </si>
  <si>
    <t>I'm retired from both medical and veterinary science, with ~40 years of experience. People in general, especially children, should NOT be used as laboratory rats - the vaccines aren't even CLOSE TO being fully developed and the pharmaceutical should NOT BE CASHING IN ON ANY drugs, experimental or not, that aren't suitable / appropiate.</t>
  </si>
  <si>
    <t>I am opposed to vaccination of children! This vaccine is under EUA and has not been through clinical trials to prove it is safe! It is experimental!!!</t>
  </si>
  <si>
    <t>Alert against the unproven usage of experimental mRNA vaccines in the pediatric patients!</t>
  </si>
  <si>
    <t>No emergency use authorization for the Pfizer-BioNTech's COVID-19 mRNA vaccine for ages 5-11. The risk of COVID to this demographic does not even begin to outweigh the risks of this vaccine that have been observed in 12+ demographics.</t>
  </si>
  <si>
    <t>It is a horribly risky practice to experiment on one's children. NO to the "vaccination" of children with what is NOT an FDA approved vaccine. The practice would potentially be expanding the Emergency Use Authorization to include children as young as five. In other words, any mandate for children is of an experimental drug.</t>
  </si>
  <si>
    <t>I am 100% opposed to submitting my offspring and descendants to this new biological product called the Co-vid 19 vaccine. I do not believe it is safe and that to administer it to anyone without their free will is criminal.</t>
  </si>
  <si>
    <t>VRBPAC please oppose amending the vaccine for emergency use in our children 5 to 11 years old</t>
  </si>
  <si>
    <t>I am appalled that a vaccine that has not been tested appropriately for the usual timeframe would be given to anyone much less children!</t>
  </si>
  <si>
    <t>No medication or vaccine for children should be recommended to the general public without a fully completed and reviewed stage 4 clinical trial.</t>
  </si>
  <si>
    <t>There are no adequate long-term safety studies of mRNA covid vaccines because the placebo group was “unblinded” and allowed to get the vaccine. This is NOT a FDA approved vaccine they are looking to give children, the FDA would potentially be expanding the Emergency Use Authorization to include children as young as five. In other words, any mandate for children is of an experimental drug.</t>
  </si>
  <si>
    <t>As a physician, I am appalled at your brazen proposal to administer this experimental vaccine to children without awaiting the completion of proper long-term safety trials. It's one thing to push it on adults; it's criminal to allow this intervention to be given to individuals who do not have the power or the emotional maturity to decline it.</t>
  </si>
  <si>
    <t>Please don’t make vaccines mandatory. There’s no one size fits all medicine. And this thing is still in experimental stage.</t>
  </si>
  <si>
    <t>Do not experiment with children. These vaccines won't be done with clinical trials for 1-3 years. They SHOULD NOT be given to children.</t>
  </si>
  <si>
    <t>Please don't do trails on our children. We are still in the experiment phase.</t>
  </si>
  <si>
    <t>How can this be considered as a necessary EUA in this age cohort?</t>
  </si>
  <si>
    <t>I do not comply, our children are not your testing subjects!</t>
  </si>
  <si>
    <t>The injection of children with this "vaccine" is both illogical and immoral. Children of this age have almost no risk from covid-19, and thus will incure any risk from the injection with little or no benifite to themselves. Thus why allow it? Or, are we risking the health of these children to supposedly protect adults? If so, this is immoral and unethical. Do not approve it</t>
  </si>
  <si>
    <t>It’s been proven again and again by multiple studies that if a child/adult who has gotten COVID-19 already they’re in better shape to left alone. With no additional vaccinations. But typically when these type of meetings are set up, it’s all a front. You guys and the administration that backs you up bought you out already. This is all for show.</t>
  </si>
  <si>
    <t>I am asking that you DO NOT approve the COVID10 vaccine for children. There is not enough time for adequate testing and that would put our most valuable citizens at risk. Our children are not test dummies. I am opposed to any vaccine that is mandatory. This has become too political. Thank you!!</t>
  </si>
  <si>
    <t>The released data is very promising and I am looking forward to what I hope will be quick approval and implementation for this pediatric vaccine to help our kids and families get back to normal.</t>
  </si>
  <si>
    <t>I think this vaccine needs years of more research and testing before even make it available to afults let alone to children. Is a must to be prepared before injecting any solution into the human body. I do not agree is ready for both children and adults.</t>
  </si>
  <si>
    <t>No mandate without government and pharmaceutical liability after testing and adverse effects publication. Full transparency.</t>
  </si>
  <si>
    <t>I ask advisory committee to deny Covid 19 vaccine for children. According to Frontline doctors and other doctors and scientists children do not need this vaccine. Please deny it save our children</t>
  </si>
  <si>
    <t>VRBPAC, FDA, et al.: Leveraging the EUA, to be made mandatory for children ages 5-11, is a significant misstep in ensuring the greatest good for the greatest number.</t>
  </si>
  <si>
    <t>Drugs and vaccines should go through years of rigorous trials before they are considered safe to use in large populations, especially children. I’m not sure why that use to be the standard in this country and no longer is. Children have a 99% survival rate against Covid. I think pushing this out on children is a big mistake and I think it should be carefully considered.</t>
  </si>
  <si>
    <t>I oppose the Amendment to the EUA for administration to 5-11 years of age.</t>
  </si>
  <si>
    <t>Clinical trials have been even finished in this age group does not need them.</t>
  </si>
  <si>
    <t>My daughter is not going to be part of your trials. When the vaccine has the same effect as whooping cough or meningococcal where it's safe AND works. Then absolutely but until then No vaccine for any child</t>
  </si>
  <si>
    <t>Not sure trying to offer this same dose for everyone, is the right way in regards to vaccinating children. There is no clinical trials or literary proof that this ok for anyone, let alone on children. Thanks for taking the time to read.</t>
  </si>
  <si>
    <t>Why?They are the least affected..They become subject to VAERS numbers greater than risk of not having the vaccine.The vaccines have not been through trials yet.There is nothing to warrant Emergency Use.It will be found to be criminal .You become part of a group out to destroy the population of the US.NURENBERG TRIALS conclusions declared it would never happen again.</t>
  </si>
  <si>
    <t>EUA is for emergencies. What is the dire emergency for 5 to 12 year old with COVID-19? Children are not a science experiment. Do not recommend EUA without further studies studies</t>
  </si>
  <si>
    <t>Please read the attached in regards to FDA risk-benefit analysis. These huge issues with the study need to be addressed and investigated before any potential approval. https://tobyrogers.substack.com/p/ten-red-flags-in-the-fdas-risk-benefit</t>
  </si>
  <si>
    <t>I oppose the amendment to the EUA for administration to 5-11 years of age. The virus can still be transmitted and someone can still get it.</t>
  </si>
  <si>
    <t>-Children are not getting severely sick from COVID -mRNA technology is brand new and doesn’t have enough research</t>
  </si>
  <si>
    <t>No Covid vaccines for kids 5-11! This is irresponsible to use our children as test animals!</t>
  </si>
  <si>
    <t>Any drug not properly tested should NEVER be allowed for ANYONE especially our children. Issuing an emergency use authorization for a drug not fully tested is reckless and illegal. The FDA has lost its trust with the American people for not following processes that ENSURE the safety of drugs BEFORE they are approved for use. Do the right thing and protect the lives of Americans.</t>
  </si>
  <si>
    <t>Once you hold Pfizer liable for vaccine injury, then we can have an honest discussion. Until then, our children are not an experiment.</t>
  </si>
  <si>
    <t>Children shouldn’t be part of a phase 3 trail for the Covid vaccine. As a Firefighter/Paramedic when we dose medicine for children we take in account their weight and height. Currently we don’t do that for vaccines. We just don’t know enough about mRNA technology. I realize it’s been around a while but if you really look at the history we have been unsuccessful with this technique.</t>
  </si>
  <si>
    <t>Why would the Pfizer vaccine for the age group 5-11 qualify for EUA? Why not wait for full FDA approval?</t>
  </si>
  <si>
    <t>I'm almost 68 years old. I can remember all of the deformed and handicapped children from a drug rushed to market and approved by the FDA.. Do not push this experiment on the next generation!</t>
  </si>
  <si>
    <t>Our children are not test samples! Our kids deserve the right to decline! Us adults were forced to keep jobs but our children shouldn’t have to u til they are of age to make this decision for themselves.</t>
  </si>
  <si>
    <t>Why vaccinate children when injury numbers are too high as is. Please allow more research, study and time to allow adequate clinical trials. Slow down with this agenda.</t>
  </si>
  <si>
    <t>I do not believe these vaccines are safe for children. Their natural immunity is much stronger than a synthetic put into their bloodstream. The clinical trials take at least 2 more years. This is not even lawful.</t>
  </si>
  <si>
    <t>I think long term studies would be wise before we begin injecting our youngest and most vulnerable. At the very least the vx manufacturers and those mandating vx should be held liable should injury occur.</t>
  </si>
  <si>
    <t>This drug has not gone through adequate testing or placebo groups. It has never had successful animal testings and yet you want to approve it for our children? This is criminal, children will be adverse affects. The studies have already shown this. Do not approve this.</t>
  </si>
  <si>
    <t>This is NOT a FDA approved vaccine they are looking to give children, the FDA would potentially be expanding the Emergency Use Authorization to include children as young as five. In other words, any mandate for children is of an experimental drug.</t>
  </si>
  <si>
    <t>If you look at the words that EUA stands for, Emergency Use Authorization, that should tell you the answer to the question regarding shots for children. It is not a child emergency. This flu does not have a major impact on children. The only reason I can see for you approving this is for some ulterior motive and it does'nt have anything to do with health. Leave the kids alone.</t>
  </si>
  <si>
    <t>I am opposed to the request to amend Pfizer-BioNTech's Emergency Use Authorization (EUA) for the administration of the COVID-19 mRNA vaccine to children 5 through 11 years of age. There are too many unknowns about the long term side effects of this vaccine and our children should not be the test subjects for it.</t>
  </si>
  <si>
    <t>As a nurse, undergrad in biochemistry and masters level immunology classes, I can say 100% from looking at the data children are getting more injured by these injections than from contracting or having symptomatic COVID-19. I know the makers of these policies know that. I will support criminal trials for anyone who advocates injecting our children with these experimental death drugs.</t>
  </si>
  <si>
    <t>I am totally against using an experimental biological agent on my child.</t>
  </si>
  <si>
    <t>I UNDERSTAND THE FDA MEETING IS WANTING AMEND THE EAU TO INCLUDE 5-11 YEAR OLDS. THE TRUTH IS THAT COVID-19 PRESENTS MINUSCULE TO NO RISK TO CHILDREN AND THERE IS NO JUSTIFICATION FOR EMERGENCY USE WITHOUT COMPLETION OF FULL APPROVAL PROCESS TO ENSURE SHORT AND LONGER TERM SAFETY IN CHILDREN. WITHOUT THAT IT MAKES NO SENSE TO GIVE THESE SHOTS TO CHILDREN AND POSSIBLY ENDANGER THEIR LIVES.</t>
  </si>
  <si>
    <t>This is horrible what you are doing when there is other alternative medicine that works. Stop this madness ASAP</t>
  </si>
  <si>
    <t>Topic 3</t>
  </si>
  <si>
    <t>parents</t>
  </si>
  <si>
    <t>choice</t>
  </si>
  <si>
    <t>government</t>
  </si>
  <si>
    <t>mandate</t>
  </si>
  <si>
    <t>child</t>
  </si>
  <si>
    <t>make</t>
  </si>
  <si>
    <t>mandates</t>
  </si>
  <si>
    <t>medical</t>
  </si>
  <si>
    <t>decision</t>
  </si>
  <si>
    <t>freedom</t>
  </si>
  <si>
    <t>choose</t>
  </si>
  <si>
    <t>parent</t>
  </si>
  <si>
    <t>forced</t>
  </si>
  <si>
    <t>rights</t>
  </si>
  <si>
    <t>decide</t>
  </si>
  <si>
    <t>school</t>
  </si>
  <si>
    <t>Do not mandate any medical decisions for children or adults. Medical decisions are part of our constitutional rights. My body my choice. FDA has no jurisdiction over ones body. That would constitute slavery. FDA is not a governing body. My body my choice.</t>
  </si>
  <si>
    <t>A childs vaccination status should NEVER be federally mandated. What vaccines a child receives should be a decision made by the parent and the childs physician. Anything more is government overreach of a parental rights and medical freedom. Please vote down any measures that would take away a parents right to make these important medical decisions on behalf of their children.</t>
  </si>
  <si>
    <t>Please leave our country a beautiful place of freedom &amp; thriving. 100% opposed to mandates - I’m not co-parenting with the government. If you are a parent, do you want the government to weigh in on your parenting decisions??? No. Mandates. #landofthefree #homeofthebrave</t>
  </si>
  <si>
    <t>The government has no business in dictating my personal health decisions. Including with respect to whether or not should take a vaccine, modify my body, or limit my freedom of movement within the borders of the USA as a free citizen.</t>
  </si>
  <si>
    <t>It the the role of parents, and not the government/ or FDA, to make decisions about the health care, including vaccinations, for their own children. The government may make options available and give suggestions. But it is the parents right to decide what is best for their own children.</t>
  </si>
  <si>
    <t>My children my choice we will not stand for any vaccination mandate. God is in control not the government. We live in a free country stop stealing our freedom. End this mandate now.</t>
  </si>
  <si>
    <t>As a parent, I must object to the mandate of this vaccine to children. This should be a parent's decision, not government mandate. It is clearly overstepping the medical rights of parent's and personal rights as well.</t>
  </si>
  <si>
    <t>STOP FORCING THE VACCINES!!! Let us all make our own personal decisions and that of our children. USA is to be a free country and there is nothing free about it any longer due to the leadership of our country!</t>
  </si>
  <si>
    <t>Making this mandatory is ridiculous. Children should not have a mandate on vaccines and parents SHOULD be able to choose what they feel is right. Not what the fda chooses is right for them and their child. Every child’s needs are different and every parent knows what is right and wrong for their own kids. Please consider the right to choose here.</t>
  </si>
  <si>
    <t>I absolutely do NOT support mandatory vaccination for kids!! Under no circumstance should the government be over reaching here, this is a medical decision that should be left up to the parents to choose. This is a constitutional right. PLEASE listen to us and do NOT mandate vaccination for our kids. Medical CHOICE, Medical FREEDOM, NO MANDATES!!!!!</t>
  </si>
  <si>
    <t>Please do not mandate any vaccines for our children. As a parent and a nurse who is not anti vaccine, I have the right to decide what medical decisions are made for my kids. Please allow parents to decide.</t>
  </si>
  <si>
    <t>Please DO NOT MANDATE vaccines for children. It is not the government's place to determine medical care of these Innocents. That decision belongs ONLY to the parents. You are violating the Constitution with mandates.</t>
  </si>
  <si>
    <t>Government should not tell we the people what to put in our children's bodies. AMERICA was not built on communist ideas. Parents will fight back, and you will continue to see parents withdrawing their children from the public school system, and creating their own constitution based schools.</t>
  </si>
  <si>
    <t>Parents should be allowed the choice to vaccinate! We can make informed decisions on our children’s behalf, forced vaccinations are not the way to go. We the people will not stand for it!</t>
  </si>
  <si>
    <t>Is this not a free America anymore, where we make health choices individually? I thought the mantra here is my body, my choice? Wake up, people!</t>
  </si>
  <si>
    <t>It is wrong and should not be allowed for the government in this country to take over a decision that should be left up to the parents of any child on the health and well being of our children to be our choice on giving medical treatments .</t>
  </si>
  <si>
    <t>There is absolutely no justification to give children this vaccine. In the event that children are mandated and vaccinations are given at the school my children will not attend school any longer.</t>
  </si>
  <si>
    <t>I do not want any forced or advised vaccine for my child regardless of school status. Forcing this vaccine if anti religious and anti American. We are a free country that is protected under the constitution. This constitution is what separates the USA from all other nations!So I say NO TO ALL MANDATED VACCINES for children and adults.</t>
  </si>
  <si>
    <t>Parents should have the final say concerning the health and well being of their children, not the government. Let me make the decisions for my family. There should be no mandate to force children to receive this vaccine.</t>
  </si>
  <si>
    <t>Mandating vaccines for anyone (child or adult) is a violation of our fundamental freedoms. It's ironic that "my body, my decision" is considered a valid argument for murdering babies but yet that same argument doesn't seem to apply in the case of forced medical treatments. It's simple. Mandates are a violation of our fundamental rights to free choice.</t>
  </si>
  <si>
    <t>Mandating this vaccine for children is not only unconstitutional but it violates parent's rights to care for their own children as they see fit. The USA is a free country and government agencies should not be trying to force things on the free citizens of this country!!</t>
  </si>
  <si>
    <t>Thanks to our Canadian Government our freedoms are getting ripped from us. We have a right to choose what we put in our bodies. These mandates and passports need to stop. Our body our choice.</t>
  </si>
  <si>
    <t>I do not co parent with the government and I refuse to let someone ‘mandate’ what goes into my child’s body. You will not force, coerce, pressure, or threaten me. I will not back down. I make the decisions.</t>
  </si>
  <si>
    <t>The government does not belong mandating anything regarding health care for anyone. Home of the free needs to be recognized. Please do not make our children be injected with something we know very little about.</t>
  </si>
  <si>
    <t>The government has no right to make medical decisions for my child by mandating the vaccine for children. As a parent it is my responsibility to decide what is right for my child.</t>
  </si>
  <si>
    <t>Please leave medical decisions up to the doctors, parents, and the individual! The government has no place in our health care decisions!</t>
  </si>
  <si>
    <t>Government has no right deciding what is best for my children. As health care providers and parents we are well informed to make decisions regarding the health of our family.</t>
  </si>
  <si>
    <t>LEAVE MY BODY AND MY CHILDREN'S BODIES ALONE! YOU DON'T FORCE ANYTHING INTO ME OR MY CHILDREN! !!! INFORMED CONSENT!!! YOU NEED TO UPHOLD THE LAW. WE HAVE GOD GIVEN RIGHTS!</t>
  </si>
  <si>
    <t>I choose individual medical freedom of choice. No mandates or dictates from the government regarding my personal health choices</t>
  </si>
  <si>
    <t>I vehemently oppose governing bodies to interfere with mine and my children's healthcare, vaccines or otherwise. It is a violation of human rights for the government to dictate what goes in my body and my child's body. NO TO MANDATORY VACCINES!!</t>
  </si>
  <si>
    <t>Stop the mandates! Stop infringing on parents rights! God has given parents responsibility for their children, not the state.</t>
  </si>
  <si>
    <t>It's against Human rights to choose along with our GOD given rights &amp; Parents make decisions for their Children PERIOD!</t>
  </si>
  <si>
    <t>Every person deserves to have the right to choose what is best for their body. While children are under the care of their parents, the parents have to choose. Hopefully they will make the choice that is right for their child.</t>
  </si>
  <si>
    <t>I oppose a mandate to vaccinate children. This is America, land of the Free, Statue of Liberty!! Free to choose what goes into our bodies.</t>
  </si>
  <si>
    <t>Do NOT interfere with our rights as parents and grandparents to choose what medical procedures are performed on our children. NO to forced vaccines!</t>
  </si>
  <si>
    <t>Our family is against vaccination mandates. We do not trust the current vaccines effectivaccy and do not want forced vaccinations.</t>
  </si>
  <si>
    <t>I do NOT co-parent with government. Hou will not tell me what will go into my child’s body. I do not comply. Stay the heck away from our children. This is sickening and wrong on so many levels.</t>
  </si>
  <si>
    <t>Please I beg you! Let it be a parental decision not a governmental decision whether my children and grandchildren receive a vaccine! We live in a free country, please keep it a FREE COUNTRY! What is happening to our liberties!!!!</t>
  </si>
  <si>
    <t>Our bodies should not be controlled by the government. Young, growing children should not forced to put something into their bodies that they, or their parents do not want. This is America. Freedom over our physical bodies and medical decisions is a very foundational, core freedom that is afforded to Americans and in a free country should always stand.</t>
  </si>
  <si>
    <t>I do not agree with requiring anyone to receive mandatory medical procedures including vaccination. I believe in freedom of choice and individual decision making with health care providers.</t>
  </si>
  <si>
    <t>Vaccination mandates are a serious overreach to the safety and well-being of Americans who are totally capable of making health decisions without governmental “mandates.” Give us back our rights to freedom of choice.</t>
  </si>
  <si>
    <t>I oppose all vaccine mandates. Every human should have the right to decide what to put into their body. Citizens should not have any rights taken away due to that choice or be penalized or discriminated against because of it. Not being vaccinated does not make a person a threat. Please stand up for freedom.</t>
  </si>
  <si>
    <t>Please do not force vaccines upon us or our children. It is un-American to legislate medical decisions and we all lose our freedom if this passes.</t>
  </si>
  <si>
    <t>Although I have been vaccinated, I do not believe that vaccinations should be mandated for any person, whether an adult or a child. We are a free country and that is the way I wish our country to remain.</t>
  </si>
  <si>
    <t>Vaccines should never be mandated. Huge violation of privacy, medical rights &amp; free will!</t>
  </si>
  <si>
    <t>I absolutely oppose mandating Vaccines. It is a parent's choice to decide what should be injected into their body. Freedom of choice!!!</t>
  </si>
  <si>
    <t>Stop the vaccine mandates. Informed consent is a must. Parental choice is a must. It is our constitutional right.</t>
  </si>
  <si>
    <t>Vaccinations and medical procedures should be solely up to the parents discernment, not required by a governmental agency.</t>
  </si>
  <si>
    <t>No mandated vaccines for children! This should be our individual choice as parents! Our health is our decisions, not the governments.</t>
  </si>
  <si>
    <t>Do not mandate vaccines fir children 5-12. Let families and parents make the choice. Stop the craziness.</t>
  </si>
  <si>
    <t>Mandatory masks and vaccines are against my children’s medical liberties and I do not want my children subject to these mandates any longer.</t>
  </si>
  <si>
    <t>Please don't force healthcare treatments on people! We deserve to make our own choices concerning our health and treatment options.</t>
  </si>
  <si>
    <t>Mandatory anything to be put in our body is not the prerogative of government. It is a choice to be made by the individual one suze does not and never has, “fit all .” There are as many valid reasons as individuals to not take the vaccine. Some to the detriment of the individual themselves. The government has absolutely no right whatsoever to usurp a parent where children are concerned.</t>
  </si>
  <si>
    <t>As a parent I feel that all medical procedures, including vaccines, should be thoroughly discussed between parent and physician. Then an informed decision can be made by the parent and said decision be respected by physician.</t>
  </si>
  <si>
    <t>PLEASE do not make the Vaccines a mandate for adults and certainly not children! It is our right to decide what we put into our bodies and our children as well! I am for protecting all of our rights as American citizens and this includes the right to choose. Please VOTE NO to the mandate. Thank you</t>
  </si>
  <si>
    <t>I am a firm believer that no one should have to get this vaccine. Due not only to mone and my families religious beliefs. Also it is against our civil rights as American citizens. My son will not be getting this vaccine.</t>
  </si>
  <si>
    <t>vaccines should not be “mandated” for children 5-12 in any public school. There should be informed consent from parents as well as the children.</t>
  </si>
  <si>
    <t>There should NEVER be a vaccination mandate. Parents/guardians should always be the ones to make medical decisions for their children.</t>
  </si>
  <si>
    <t>The federal government should stay out of healthcare. Vaccines should not be the business of the federal government.</t>
  </si>
  <si>
    <t>I I don't want the government telling me what to put in my body. It's my body my choice nor do my children or grandchildren. These mandates must stop.</t>
  </si>
  <si>
    <t>We as the People deserve a right to decide what is put into our bodies. You cannot force people to put toxins into their bodies.</t>
  </si>
  <si>
    <t>Outrageous! Stop mandating a novel “vaccine” to the public. Please have some compassion and dignity for other humans. Allow our choices for our bodies be our own.</t>
  </si>
  <si>
    <t>Vaccines should be a parents choice for their child. I stand firmly against any and all vaccine mandates, especially for children.</t>
  </si>
  <si>
    <t>Give people the choice. Give children the choice! Stop the mandates. Our health is our choice.</t>
  </si>
  <si>
    <t>Please stop this vaccine mandate.This is unconstitutional and against Human rights! This is so wrong! It’s illegal!</t>
  </si>
  <si>
    <t>I do not support mandatory vaccines for children or anyone for that matter. Represent the people and our rights to choose.</t>
  </si>
  <si>
    <t>Children should NOT be forced to get a vaccine. The decision should rest solely with the parents in consultation with their family Dr!</t>
  </si>
  <si>
    <t>Parents have the right to say no to this. The government is taking away our constitutional rights as citizens. I say this is wrong, &amp; you know it’s all based off lies.</t>
  </si>
  <si>
    <t>Polio vaccine was not mandatory why is it not up to the parent or individual to determine what’s best? This should not be controlled by government mandate and that’s what this is all about. I’ve received my vaccines but also feel it should be an individual choice.</t>
  </si>
  <si>
    <t>There is no reason for a child to get the Vaccine. It should be a parents choice not forced in order to attend school. There should be no mandate! People should have freedom of choice. I do not feel comfortable with the vaccine.</t>
  </si>
  <si>
    <t>This is wrong and against our religious freedom. Tyranny. No government should hold the power to decide what is allowed in our bodies or our children’s bodies without consent. You should be ashamed of yourselves. This is not God’s Will. This is not freedom.</t>
  </si>
  <si>
    <t>It is against the freedoms my family has fought for to force medical vaccinations or treatment on any American!! Please stop this tyranny and allow people their God given choice to medical care.</t>
  </si>
  <si>
    <t>Please do not mandate children under 12 to be vaccinated in order to attend school or extra curricular activities. We will be forced to withdrawal our children from the public school system if so. Due to our religious beliefs our children will not be getting the vaccine.</t>
  </si>
  <si>
    <t>Please do not mandate a vaccine. Let us make medical decisions for our own children. Leave the FDA and politics out of it. I am my child’s parent. Not you. We should be allowed medical freedom!</t>
  </si>
  <si>
    <t>It’s my job as a parent to choose what is right/wrong for my child. The government mandating something for my child is wrong. The governments role is to provide availability for the vaccine but not mandate it.</t>
  </si>
  <si>
    <t>Hello! I am very concerned about mandatory vaccines , especially for kids! America = freedom ! Give us our freedom!</t>
  </si>
  <si>
    <t>Medical choices should be left up to the individual!!! NO vaccine mandates should be implemented.</t>
  </si>
  <si>
    <t>Parents have the right to choose their child's medical care. Forced vaccinations for anyone, especially children is not ok.</t>
  </si>
  <si>
    <t>I will not make my child get a vaccine.... I believe it is the parents choice to vaccinate their own child and not the government making them..</t>
  </si>
  <si>
    <t>I oppose any mandate that takes away our medical freedom and bodily autonomy.</t>
  </si>
  <si>
    <t>I have a 8 year old son , and I’m against of vaccination mandate, I don’t want my kid to be vaccinated and no one has right to mandate that , I’m the decision maker for my child’s health and I’m against it. We are leaving and a free country and only a parent has the right to make decisions regarding his/her child health</t>
  </si>
  <si>
    <t>Do not mandate a vaccination for children. This is a direct infringement and abolishment of our founding values and rights. It is disgusting it has even come to this. Children are not of age to make these decisions and consent, parents shall remain responsible for making these decisions for them.</t>
  </si>
  <si>
    <t>I vote against the government mandate on children being vaccinated with the vaccine against COVID-19. By the constitution you have no right to force these vaccines on adults now you are trying to force children to take them. It is against our rights.</t>
  </si>
  <si>
    <t>It is deplorable to target children with the vax. To allow children to make decisions without parents consent is illegal. This government is overstepping. Leave our children out of this.</t>
  </si>
  <si>
    <t>I am AGAINST any mandates requiring adults or children to get the vaccine! We are a free country and we the people deserve the freedom to choose what is best for us based on our convictions, not the government’s.</t>
  </si>
  <si>
    <t>Vaccines should be a person's choice, not mandated or forced. It is our Constitutional right for liberty, freedom, and the pursuit if happiness. One's person is there own and should not be dictated on what they should medically do with their bodies.</t>
  </si>
  <si>
    <t>I don’t feel a mandate should be out in place. What happened to my body, my choice. As a parent, I should have the final say in what I put in to my child’s body. And a vaccine mandate isn’t it.</t>
  </si>
  <si>
    <t>No vaccine should be mandatory. People should have the choice of what they want to put in their bodies. Government should not regulate this.</t>
  </si>
  <si>
    <t>No mandate to vaccinated my grandchildren. It is a parents choice whether we want our children to be vaccinated or not.</t>
  </si>
  <si>
    <t>Stop mandating what we should do with our bodies. Freedom of choice !!! No vaccine mandates in America !!</t>
  </si>
  <si>
    <t>Unconstitutional! Stop taking away our freedoms. Freedom of choice. Freedom of choice!</t>
  </si>
  <si>
    <t>We the people demand medical choice for ourselves and our children! Stop the tyranny.</t>
  </si>
  <si>
    <t>Forced vaccinations are an abomination and a violation of human rights.</t>
  </si>
  <si>
    <t>Absolutely opposed to mandating of vaccines. Anything going in our bodies or the bodies of our children should always be choice</t>
  </si>
  <si>
    <t>The government has NO right to force inject anything into my body or my children’s bodies. Our rights come from God!</t>
  </si>
  <si>
    <t>No vaccine mandates for anyone. That decision should be made between the person and there Dr. Not by a government agency, or anyone else.</t>
  </si>
  <si>
    <t>I’m am against vaccine mandates for children or any person! Absolutely a government overreach and not acceptable!</t>
  </si>
  <si>
    <t>I will not vaccinate my children. We are not anti vaccine. But we are anti making them mandatory!</t>
  </si>
  <si>
    <t>There should absolutely not be vaccine mandates for any child in school. This decision should be left to the parents only.</t>
  </si>
  <si>
    <t>Please do not make decisions for our children. Let parents have freedom to be in charge of their own children and their healthcare.</t>
  </si>
  <si>
    <t>Topic 4</t>
  </si>
  <si>
    <t>immune</t>
  </si>
  <si>
    <t>system</t>
  </si>
  <si>
    <t>systems</t>
  </si>
  <si>
    <t>gene</t>
  </si>
  <si>
    <t>therapy</t>
  </si>
  <si>
    <t>healthy</t>
  </si>
  <si>
    <t>strong</t>
  </si>
  <si>
    <t>immune_system</t>
  </si>
  <si>
    <t>lab</t>
  </si>
  <si>
    <t>immune_systems</t>
  </si>
  <si>
    <t>rats</t>
  </si>
  <si>
    <t>fight</t>
  </si>
  <si>
    <t>lab_rats</t>
  </si>
  <si>
    <t>gene_therapy</t>
  </si>
  <si>
    <t>code</t>
  </si>
  <si>
    <t>bodies</t>
  </si>
  <si>
    <t>experimental_gene_therapy</t>
  </si>
  <si>
    <t>No estoy de acuerdo a que quieran vacunar a mi hijo con una vacuna experimental, mi hijo no esta para experimentar y tiene a sus padres para velar por su bien y no lo voy a vacunar, no pueden violar nuestros derechos de padres. No vacunas experimentales a nuestros hijos, no vacunas, no voy a vacunar a mi hijo!!!!!</t>
  </si>
  <si>
    <t>Ik bid tot God onze Hemelse Vader, dat Hij u in Jesus' Machtige Naam op andere gedachten brengt en de nodige wijsheid, inzicht, waarheidskennis en gewetensvolheid instort.</t>
  </si>
  <si>
    <t>Non au " vaccin" pour les enfants ! Merci de ne pas injecter ce produit expérimental dangereux à des enfants qui ne risquent rien du covid !</t>
  </si>
  <si>
    <t>Pourquoi vacciner des enfants qui ont 0 risque avec le covid mais des risques réels (endocardites, myocardites...) avec les vaccins. Ceci est criminel!</t>
  </si>
  <si>
    <t>Please let the children develope an immune system of their own. God gave us an incrediable body with a great immune system. We should not mess with it.</t>
  </si>
  <si>
    <t>“And whosoever shall offend one of these little ones that believe in me, it is better for him that a millstone were hanged about his neck, and he were cast into the sea.” God knows and sees all!</t>
  </si>
  <si>
    <t>We should not be giving our children an experimental vaccine. Our bodies have an amazing robust immune system that can fight viruses and build an immune system instead of break it down.</t>
  </si>
  <si>
    <t>I’m strongly urging you to vote “NO” on Pfizer’s EAU application for children ages 5 - 11. Pfizer has NOT demonstrated any health benefits for children and the potential harms are enormous and will have dire future consequences for humanity. Thank-you for honoring YOUR Hippocratic Oath and the Nuremberg Code by voting “NO”.</t>
  </si>
  <si>
    <t>There is no reason to inject children with this experimental gene therapy. We do not need to ruin their future health when they are perfectly equipped with robust immune systems. We don’t need one more Maddie… https://vimeo.com/638197470</t>
  </si>
  <si>
    <t>I am completely against this and believe our children would benefit from having healthy diets &amp; nutrition.The poisoning of anyone from these gene manipulating injections is genocide.</t>
  </si>
  <si>
    <t>NO, our children are NOT to be used as experimental lab rats. Not necessary,not ok!</t>
  </si>
  <si>
    <t>Please do not offer vaccinations for kids 5-11. They have beautiful immune systems to keep them healthy and fight off viruses and bacteria.</t>
  </si>
  <si>
    <t>Hi, my name is ____________. I’m calling to urge you to vote No on Pfizer’s EUA application for children ages 5 to 11. Pfizer has not demonstrated any health benefits for children and the potential harms are enormous. Thank you honoring your Hippocratic Oath and the Nuremberg Code by voting No.</t>
  </si>
  <si>
    <t>Our children have robust immune system's without being altered by further injections. Please continue with further non human safety testing. Regards, Elena</t>
  </si>
  <si>
    <t>I have zero confidence in the Covid hoax. I have less in the “solution “ that destroys perfectly fine God given immunity. My children will not be experimented on and have spike protein production wear out their immune system. I hope if this is rolled out that it will result in the destruction of the current school system. I believe that doing this is a crime against humanity.</t>
  </si>
  <si>
    <t>Stop the process to give children the vaccine. Let their immune system work like God planned. Not by putting chemicals into their body</t>
  </si>
  <si>
    <t>Hello. I’m writing to inform you today to urgently ask you to vote NO on Pfizer EUA application for children ages 5-11. Pfizer has not demonstrated any health benefits for children and the potential harms are enormous. Thank you for honoring your Hippocratic Oath and the Nuremberg Code by voting NO.</t>
  </si>
  <si>
    <t>We cannot jeopardize our young people’s health and immune systems by vaccinating them. How will they develop an immune system??</t>
  </si>
  <si>
    <t>Vaccines are not necessary for children who have strong immune systems. A blanket policy for all populations is counterproductive.</t>
  </si>
  <si>
    <t>No mandate!!!!!!!Mandating children will provoke a revolution</t>
  </si>
  <si>
    <t>Please do not approve this experimental MRNA drug for children. Their immune system is all they need to fight of covid. No vaccine is better than a natural immune system.</t>
  </si>
  <si>
    <t>Please stop with unilateral decisions which go against the basis of the Hippocratic oath</t>
  </si>
  <si>
    <t>My comment is that, if everyone truly cares about us or our children, they need to give us good diet and healthy foods and healthy advices. To do activities, sleep well. So the health immune system will be able to recover the virus. Or even block it. No biological ingredients will be needed.</t>
  </si>
  <si>
    <t>I urge you to vote No on Pfizer’s EUA application for children ages 5 to 11. Pfizer has not demonstrated any health benefits for children and the potential harms are enormous. Thank you honoring your Hippocratic Oath and the Nuremberg Code by voting No.</t>
  </si>
  <si>
    <t>No gene modification vaccines for kids. Matthew 18:6 [6] but whoever causes one of these little ones who believe in me to sin, it would be better for him to have a great millstone fastened around his neck and to be drowned in the depth of the sea.“</t>
  </si>
  <si>
    <t xml:space="preserve"> A mighty angel took up a stone like a great millstone, and cast it into the sea, saying, Thus with violence shall that great city Babylon be thrown down, and shall be found no more at all. Assuredly I say unto you do this not. Woe unto you that desire the day of the LORD! to what end is it for you? the day of the LORD is darkness, and not light. Better a milestone indeed</t>
  </si>
  <si>
    <t>Because it’s wrong. Our immune systems are qualified to fight against all kinds of viruses. Exposure to these viruses is essential to our immune systems! Stop pushing big pharma at us!</t>
  </si>
  <si>
    <t>I do NOT want this gene therapy disguised as a "vaccine " to be authorized for use in children!</t>
  </si>
  <si>
    <t>Absolutely against this and the darn masks. Our kids need to breathe and have oxygen to the brain to learn. Kids immune systems are not to be altered. I am not for giving my son the vaccine. Natural immunity. Vitamins and eating healthy is all he needs. All any kid needs.</t>
  </si>
  <si>
    <t>This is not a vaccine. It is a gene therapy. The mRNA is a spike protein that knowingly causes all types of issues in the body. Mainly inflammation of the organs. You need more years of data on this. Please do not approve so quickly.</t>
  </si>
  <si>
    <t>Please stop forcing medical procedures on people! You are working for the people, not God! It is clear you do not care about everyone’s well being or you’d be providing healthy food, vitamins and exercise for less than junk food.</t>
  </si>
  <si>
    <t>Vaccines are not safe and effective for everyone. Unfortunately, it is not known who will be adversely effected. Children have a robust immune system and only need nutrition and exercise to maintain it. Please do not jeopardize our children by allowing this vaccine to be approved. May you answer to God if you do.</t>
  </si>
  <si>
    <t>I urge you with every fiber of my being NOT to pass for children 5 to 11 to get the covid19 injection. Their immune systems can do the job. PLEASE DO NOT DO THIS!!!!!!!</t>
  </si>
  <si>
    <t>There is no excuse to push this non vaccine toxin that is killing people other than to turn citizens into mindless servants. You should be pushing the substances that boost the immune system. Vit D3 vit c zinc quercetin etc</t>
  </si>
  <si>
    <t>I am against this. Our children are not lab rats. They are born with healthy immune system. We don't need a vaccine for an illness that has 99% survival rate. Enough of this!</t>
  </si>
  <si>
    <t>I do not feel that vaccines should be mandated in children. They have the strongest immune systems out of all of us. Don’t ruin that! Mandate healthier eating!!</t>
  </si>
  <si>
    <t>There's an old expression which bears repeating as it is timely and verifiable....it is..."What you don't use you lose. Giving these vaccines inhibits building your own God given immune....That's just wrong!</t>
  </si>
  <si>
    <t>Please allow Children's’ immune systems to develop naturally. As someone who suffered for 16 years with immune issues I urge you to encourage building a healthy immune system in our children so that they can avoid underlying issues and easily fight COVID.</t>
  </si>
  <si>
    <t>Children should not have chemicals put into their bodies as they are growing. There are chemicals in our air and water that are hard to control. With our food we can make healthy choices, and keep harmful chemicals out of our bodies. Vaccines put the chemicals into children's bodies that may damage them for their entire lives.</t>
  </si>
  <si>
    <t>Stop all plans to impose the 5-12 vax on citizens. Look at the destruction of the immune system and the deaths attributed to the imposed vaxes.</t>
  </si>
  <si>
    <t>The Creator design our bodies to be strong in the areas of our own immune system. I must be vocal on the truth for His children. In the name of God. Do Not Force this experimental jab into His children.</t>
  </si>
  <si>
    <t>No, I do not think the experimental medical device should be approved for anyone, let alone a child. This experimental medical device is causing people to be immune compromised. But the powers that be already know that. Please reconsider going after our children. God is watching.</t>
  </si>
  <si>
    <t>Children do not need the unproven covid 19 vaccines. They have strong innate immune systems and they will accomplish strong herd immunity with those immune systems. Stop trying to experiment on our kids!!</t>
  </si>
  <si>
    <t>Our children have good immune systems. Their natural immune system is capable of fighting off covid should they contract it. Please do not allow them to be injected with an experimental drug that could damage their bodies for the rest of their lives.</t>
  </si>
  <si>
    <t>There is absolutely no reason to vaxx children 5 to 12 years or anybody really.This is in no way based upon science which you seem to ignore anyway. So let me provide you the words of Jesus, But whoso shall offend one of these little ones which believe in me, it were better for him that a millstone were hanged about his neck, and that he were drowned in the depth of the sea.</t>
  </si>
  <si>
    <t>Please consider the implications both morally and physically of allowing an experimental vaccination into our most precious gifts from God. Better to have a large millstone hung around thy neck and thrown into the sea, than to cause one of these little ones to sin.</t>
  </si>
  <si>
    <t>This gene therapy has not been fully authorized by the FDA. They authorize a product with a different name claiming it to be the gene therapy. According to the VAERS report there are many problems with this gene therapy.I would not give this to my child for any amount of money! Please do not consider doing this to our children.</t>
  </si>
  <si>
    <t>Please don't mandate that children get dosed with this new, experimental, gene therapy being pushed as all saving vaccine. The current formula is deadly to some and causes hormonal changes leading to sterilization in most. Please, look at the facts, look at the faces, and look at the Constitution . You must stop the covert depopulation .</t>
  </si>
  <si>
    <t>You people have lost your fockin minds. You are pimping a failed experiment when you should be screaming about everyone getting healthy, taking vitamins and building their immune system instead of rewarding a fatty with a donut for taking the jab. All for a virus that kills fatties at less than 0.2%.</t>
  </si>
  <si>
    <t>Let their bodies fight off infections like they are designed to do.</t>
  </si>
  <si>
    <t>This is NOT ok!! I will not let my children be your lab rats.</t>
  </si>
  <si>
    <t>I am opposed to these untested gene therapy’s for children</t>
  </si>
  <si>
    <t>Kids have a beautiful immune system, don't mess it up with a shot. Leave them alone.</t>
  </si>
  <si>
    <t>No jabs for 5-11 year old babies..their bodies do not this. Let their immune systems work!!</t>
  </si>
  <si>
    <t>I believe that mandating vaccination is both counterproductive and contravening the Nuremberg Code.</t>
  </si>
  <si>
    <t>Absolutely no Covid vaccination for children whose immune system is pristine.</t>
  </si>
  <si>
    <t>I VOTE NO TO THE GENE THERAPY TO BE PUSHED ON CHILDREN . NO , NO, NO. NO COVID INJ. FOR CHILDREN.CRIME AGAINST HUMANITY.</t>
  </si>
  <si>
    <t>Please don't subject children to the poisonous vaccines. They have an immune system to fight the virus.</t>
  </si>
  <si>
    <t>Injecting children with this vaccine is ending their life!! They do not deserve this gene altering therapy!!</t>
  </si>
  <si>
    <t>Children are generally healthy and have very strong immune systems therefore do not need this vaccine. Please do not approve it for use on young children.</t>
  </si>
  <si>
    <t>Almighty God says in His Word to us that if you harm one of these little ones it will be better that a concrete is tied to your neck and you are thrown in the sea! I implore you, do not give these vaccines to children!</t>
  </si>
  <si>
    <t>My children are not lab rats! I took the shot for work unfortunately it was either get the vaccine or go homeless I have bills that do not pay themselves but you know what I will lose my job to stay home with my children and I know we will be okay I can get groceries for my family and we can enjoy life without the worry of the vaccine for their still growing and developing little bodies!!</t>
  </si>
  <si>
    <t>Kids are our filter to prevent disease. They have an immune system stronger than anyone else. Mankind should not be allowed to alter their immune system and put them in danger of compromising it. Man made vaccines are not as capable of preventing viruses as a healthy immune system. Please don’t put our children in jeopardy!</t>
  </si>
  <si>
    <t>PLEASE do not give this vax to children! It is taking a chance on altering their bodies’ natural immune functions! It scares me how all of this ineffective masking and messing with their little bodies affects their mental and future physical health!</t>
  </si>
  <si>
    <t>Covid shots for children is a terrible idea. The shots are unnecessary and reckless. Our focus should be nutrient dense foods, fresh air, exercise and chiropractic care.</t>
  </si>
  <si>
    <t>Please do not make children get this so called vaccine. They do much better when their immune system fights off any illnesses. I feel that it would only hurt their immune system.</t>
  </si>
  <si>
    <t>Kids have strong immune systems and COVID is not a threat. The shot presents more of a risk than the virus which has not been isolated in a human.Stop this nonsense.</t>
  </si>
  <si>
    <t>No to Vaccination of children 5-11. and for that matter any children of any age. Since it's NOT a Vaccine to begin with it's a DNA/RNA therapy... Myocarditis, dealth, nervous system and brain problems, immune system destruction, human sterilization.... PURE EVIL under a phony label as a Vaccine...!</t>
  </si>
  <si>
    <t>This experimental gene therapy should not be authorized for use on young children. It is not approved and research shows it effects fertility in addition to causing autoimmune disease. Graphene oxide is one ingredient that cannot be detoxes from the body. This is against the hippocratic oath and the Nuremberg Code.</t>
  </si>
  <si>
    <t>No one, especially children should be forced to get this shot. Focus should be on a healthy lifestyle and the knowledge of having a Successful treatment available.</t>
  </si>
  <si>
    <t>Not that I expect anyone to listen, but please don't mandate vaccinating small children. They have immune systems, and those work!</t>
  </si>
  <si>
    <t>I strongly advise against vaccination for children it is NOT right!!!! Stick with immune systems and not man made junk!</t>
  </si>
  <si>
    <t>Our immune system is stronger than the vaccine that doesn’t keep them from getting it. Let these kids be! They have too many required vaccines to begin with. #wewillnotcomply</t>
  </si>
  <si>
    <t>Let our children be children and build their own natural immune systems, it’s already been proven that the experimental injections don’t work! If they did there would be no need for boosters. There are also 1000’s of adverse reactions on the gov yellow card site. Look at these before you condemn these babies to injury or death.Children DO NOT NEED THESE INJECTIONS</t>
  </si>
  <si>
    <t>There is no need to vaccinate children. Let their immune systems do the job they’re designed to do. Enough is enough/ leave our kids alone.</t>
  </si>
  <si>
    <t>Our kids have immune systems that work for themselves!! We will not allow the covid19 vaccine for our children!!</t>
  </si>
  <si>
    <t>mRNA shots are gene therapy and can cause infertility and a host of more problems. Why use our children as lab rats or a shot that has never worked and can cause death more than thousands now unreported by media the cabal news.</t>
  </si>
  <si>
    <t>Please do not encourage COVID vaccines for young ones. They are healthy young kids who have their whole lives ahead of them. Kids don’t normally get that sick and it’s best to have their immune system learn to fight this naturally. The vaccine is so unknown right now. I urge you.</t>
  </si>
  <si>
    <t>Dear Leaders, I'm very sad to hear you're going to be trying to inject the dangerous COVID shot into children and youth. We all know this is causing much damage to hearts, organs, blood vessels and immune systems. Please have mercy on at least the children, and let them have a healthy lives. You are in my prayers to do the right thing. Sincerely, Sue CyrDallas, TX</t>
  </si>
  <si>
    <t>Seriously! Are you guys insane? Children do not NEED Covid vaccines! They need healthy food, vitamin D, happy families, and a quality education. Explain to the public why autoimmune disease, diabetes and other health issues are exploding in our children!! No more vaccines for children. You are killing them slowly!</t>
  </si>
  <si>
    <t>Don't make our children lab rat studies -- they have healthy immune systems and should they get sick from a cold or flu, they have natural immunity for life. STOP THIS INSANITY</t>
  </si>
  <si>
    <t>Our immune systems end pandemics, nothing else does! Let's stop going after our children, enough is enough!</t>
  </si>
  <si>
    <t>This has not fully been rigorously tested so don’t use our kids as lab rats!!!!</t>
  </si>
  <si>
    <t>Our kids are not your lab rats. We will take them out of school before giving then this injection.</t>
  </si>
  <si>
    <t>I wish to comment on the proposal to give spike protein injections to children aged 5-12. The immune systems of children are still developing, and should develop naturally for best health and defense against viruses and other pathogens. May common sense prevail. Thank you for considering making wise decisions for our most vulnerable.</t>
  </si>
  <si>
    <t>Giving children a medication that does not have any long term data on sterility, malignancies, autoimmune catastrophes, and life expectancy is reckless, negligent at best and genocidal at worst. This is either a grave error or the wickedest thing done to humanity on this great a scale.</t>
  </si>
  <si>
    <t>Do not mandate jabs to children. There is insufficient action on why/how healthy persons die after getting the jam. That is needed and no concern. The children have great immune systems. Don’t mess it up with the jab now. The jab is not a preventive to COVID. Far left had alternative objective that needs to be aired in the open more now</t>
  </si>
  <si>
    <t>I have been in the health care field 37 years and had the chance to observe trends and practices. This current trend is a development that completely negates natural immunity and has at its goal to alter the human genome. It is immoral, unethical and anti-human to continue with this practice. This push to further damage our children with chemicals and bioorganisms and gene therapy needs to stop.</t>
  </si>
  <si>
    <t>It is unethical and against the Nuremberg code to be recommending an experimental gene disrupting medical technology on humanity and especially on children who have a 99.997% survival rate.</t>
  </si>
  <si>
    <t>This survivability rate of COVID-19 for the age group being discussed does not justify the risk associated with these gene therapies. DO NOT put undue risk to our childrens’ lives, as the tangible risk associated with the gene therapies is far greater than COVID-19 itself. Please consider common sense, at least for the sake for our childrens’ future. Thank you, Brad Hartwell</t>
  </si>
  <si>
    <t>We should never vaccinate our children with an experimental shot! They are born to have a strong immune system they do not need outside of assistance from something that hasn’t been tested properly and has no efficacy!</t>
  </si>
  <si>
    <t>This is unacceptable..stop poisoning our children! God gave them an immune system that will work better than this garbage you're pushing</t>
  </si>
  <si>
    <t>Children do not need this shot, it is unnecessary. Children have an immune system that can be used against this virus. I do not agree. Along with taking care of their bodies with nutrition and vitamins this shot is unnecessary. This virus has a 99.97 survival rate.</t>
  </si>
  <si>
    <t>It is at the very least unnecessary and at the most tragic to subject children (who usually have robust immune systems) to a “vaccine” with such a short and troubling history and sort period of actual testing. Please come to your senses and do not do this.</t>
  </si>
  <si>
    <t>Please vote NO TO THE EUA COVID VACCINE FOR CHILDREN AGES 5-11. There is ABSOLUTELY NO SCIENTIFIC EVIDENCE for the need and there are too many unknown long term outcomes associated with these injections. Our children are not lab rats for experiments. Thank you for honoring your HIPOCRATIC OATH and THE NUREMBERG CODE by voting NO.</t>
  </si>
  <si>
    <t>Young children have a strong immune system, they do not need an experimental vax.</t>
  </si>
  <si>
    <t>Stop mandates and oppressive measures which are stifling supply chain and leading to food scarcity in many communities. This is unacceptable in a democracy and the people demand opportunities for employment to pay for the indlating costs of feeding and housing his family without being forced into a medical procedure. Stop this immediately before you damage this democracy irreparably.</t>
  </si>
  <si>
    <t>My family is concerned with the many negative reactions and deaths attributed to the vaccine for Covid 19. Most doctors can tell you that boosting your immune system with exercise, vitamin D3, vitamin C, and better diet is more consistent with avoiding or reducing symptoms of a virus. This is not promoted because it doesn't offer financial gain to big pharma.</t>
  </si>
  <si>
    <t>It's very hard to believe you would even consider giving the young the Covid vaccine!Covid doesn't affect them; doesn't harm them; and they don't spread it.And your policy works to weaken their natural immune systems.Stop it!</t>
  </si>
  <si>
    <t>Topic 5</t>
  </si>
  <si>
    <t>risk</t>
  </si>
  <si>
    <t>covid</t>
  </si>
  <si>
    <t>risks</t>
  </si>
  <si>
    <t>covid-19</t>
  </si>
  <si>
    <t>low</t>
  </si>
  <si>
    <t>benefit</t>
  </si>
  <si>
    <t>data</t>
  </si>
  <si>
    <t>virus</t>
  </si>
  <si>
    <t>outweigh</t>
  </si>
  <si>
    <t>benefits</t>
  </si>
  <si>
    <t>death</t>
  </si>
  <si>
    <t>low_risk</t>
  </si>
  <si>
    <t>high</t>
  </si>
  <si>
    <t>young</t>
  </si>
  <si>
    <t>severe</t>
  </si>
  <si>
    <t>dying</t>
  </si>
  <si>
    <t>greater</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</si>
  <si>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 This could be disastrous down the road and is NOT NECESSARY!</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</si>
  <si>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</si>
  <si>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 xml:space="preserve">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</si>
  <si>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I believe, at this time, the risk to children outweighs any benefit. The current,available evidence clearly shows that the risk versus benefit calculation does NOTI do NOT support administering COVID-19 vaccines to children,who have virtually no risk from COVID-19, yet face known and unknown risksfrom the vaccines</t>
  </si>
  <si>
    <t>I believe, at this time, the risk to children outweighs any benefit. The current,available evidence clearly shows that the risk versus benefit calculation does NOTsupport administering rushed and experimental COVID-19 vaccines to children,who have virtually no risk from COVID-19, yet face known and unknown risksfrom the vaccines.</t>
  </si>
  <si>
    <t>Based on the data shown, the risks of the Covid vaccines for children far outweigh the benefits. I am firmly against the approval of the COVID-19 vaccines for children. Children have basically no risk from Covid, why are they being used as an experiment? Please protect our children from the potential risks of this vaccine.</t>
  </si>
  <si>
    <t xml:space="preserve"> I am firmly against the approval of the COVID-19 vaccines for children.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</si>
  <si>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Vaccination of kids should not be done &amp; especially not required. There is minimal to no risk to children of catching covid. And if so minimal to no risk of hospitalization or death. THESE DRUGS HAVE NOT NEEN STUDY LING ENOUGH TO BE USE IN THIS FASHION.</t>
  </si>
  <si>
    <t>The risk benefit vaccine question is clear. ! Kids have almost zero risk of serious injury from COVID 19 !!! However the same can not be said for their risk of injury from the vaccines. There is no science to support this vaccination for children please do not endanger our children.</t>
  </si>
  <si>
    <t>— 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t>
  </si>
  <si>
    <t>I believe the risk to children outweighs any benefit. The current,available evidence clearly shows that the risk versus benefit calculation does NOTsupport administering rushed and experimental COVID-19 vaccines to children,who have virtually no risk from COVID-19, yet face known and unknown risksfrom the vaccines.</t>
  </si>
  <si>
    <t>I am strongly against the approval of the COVID vaccines for children. Based on a preponderance of available data there is virtually no benefit and significant risk.</t>
  </si>
  <si>
    <t>The risk benefit analysis needs to be better analyzed, according to the data, children are at extremely low risk for severe outcomes for COVID therefore the risk of vaccine reactions may outweigh the perceived benefits</t>
  </si>
  <si>
    <t>I am opposed to the covid vaccine for children. Based on data available the benefits do not outweigh the risks of the vaccine. The data shows the vaccine is posing a significant risk to teens and young adults. The kids are at extremely low risk of getting severe covid.</t>
  </si>
  <si>
    <t>The risk of Covid is extremely low and the risks of the vaccine pose a higher threat. This should NOT be given to children who have a super small risk of severe reaction to Covid. It makes no sense.</t>
  </si>
  <si>
    <t>It is clear that the risks from taking the covid vaccination far out weigh the almost nonexistent risk from Sars Cov-2 infection in children. Please do no harm to our children, do not approve this injection for our young.</t>
  </si>
  <si>
    <t>I do not support vaccinations of children at this time. There is not enough longitudinal data to support safety at this point in time and children are very low risk of complications of COVID. The potential risks may outweigh the benefits. Please consider taking a more conservative approach in their scenario.</t>
  </si>
  <si>
    <t>I am firmly against the approval of the COVID-19 vaccines for children. Based on available data the benefits do not outweigh the risks.</t>
  </si>
  <si>
    <t>— I am firmly against the approval of the COVID-19 vaccines for children. Based on available data, the benefits do not outweigh the risks.</t>
  </si>
  <si>
    <t>I am firmly against the approval of the COVID-19 vaccines for children. Based on available data, the benefits do not outweigh the risks.</t>
  </si>
  <si>
    <t>There is no need to approve the experimental vaccine for children. Children are not at a significant risk of dying from Covid 19. Children have a much greater risk of dying in a car accident or drowning, not Covid 19. Do not approve the use of experiments on children.</t>
  </si>
  <si>
    <t>Based on the research I have done 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</si>
  <si>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The EUA should not be expanded to include children as young as five. This vaccine is of great risk to harm our children e.g. myocarditis in young males. Transmission of CoVid among children is rare, 99.99815% of children who contract CoVid survive.</t>
  </si>
  <si>
    <t>The risks from this vaccine for children far outweigh the risks from Covid infection. A decision to approve this vaccine for children is NOT based on science. Please do not approve this vaccine!!</t>
  </si>
  <si>
    <t>The risks outweigh the benefits regarding covid vaccines and children. Myocarditis and other unknown issues from vaccines are to high a risk given that covid transmission among children to elderly is not pronounced. Nearly 100% of all children recover from covid! We do not need nor want covid vaccines for the youth of America.</t>
  </si>
  <si>
    <t>I am strongly against the COVID-19 vaccine approval for children. Current evidence suggests that its risk outweighs its potential benefit.</t>
  </si>
  <si>
    <t>Children are at no significant risk from COVID . There is no medical reason to vaccinate them. They are at an increased risk of injury from this vaccine. This is unethical.</t>
  </si>
  <si>
    <t>Children do not need a Covid vaccine! They have a 99.9997% of surviving Covid! They have a higher risk of getting a vaccination injury or death than they do from dying from Covid</t>
  </si>
  <si>
    <t>This is an unnecessary step to take for those who have the least chance of getting covid and even less of a chance to die if they do. The risks most decidedly outweigh the benefits. Please say NO to any emergency use of these vaccines for children. Thank you.</t>
  </si>
  <si>
    <t>I am against the approval of the COVID-19 vaccines for children at this time. The benefits do not outweigh the risks. Children are at very low risk of getting severe COVID or of dying from COVID. Data is showing COVID vaccines are posing risk to teens and young adults. Additionally, there are unknown risks, which we will know only in time.</t>
  </si>
  <si>
    <t>Please do not give approval for Covid-19 vaccine to children. The risk does not outweigh the benefit in any extrapolation of data. This would be inappropriate and possibly cause injury.</t>
  </si>
  <si>
    <t>The risk versus reward simply does not make sense! All risk and no benefit</t>
  </si>
  <si>
    <t>Protect our children from the potential harm of covid vac.</t>
  </si>
  <si>
    <t>Covid vaccines should NOT be approved for children! The benefit does not outweigh the risk. According to the American Academy of Pediatrics, less than 2% of children known to be infected by the coronavirus are hospitalized, and less than 0.03% of those infected die. The vaccine will cause more risk to them than covid. Do the right thing and protect our children!</t>
  </si>
  <si>
    <t>Children are at very low risk of adverse outcomes if they contract covid 19 and are at low risk of passing the virus to others. These therapeutics should not be mandated for young children to take.</t>
  </si>
  <si>
    <t>I oppose vaccinating children under 18 for COVID-19. The data shows they are virtually unscathed by the virus and have not spread it to others. Hospitalizations and death of children have been minuscule. The risk benefit analysis on children supports no vac for children. Use the vac for at risk people: elderly, immunocompromised, those with comorbidities. I oppose all mandates. Thank you.</t>
  </si>
  <si>
    <t>Please do not approve any COVID-19 vaccine for children. They are at such low risk if they catch COVID-19, the risk versus reward is not there.</t>
  </si>
  <si>
    <t>There is a growing body of evidence that the injections for 'Covid' are causing harm to children--myocarditis in young males is one example. There is no evidence that children are at high risk for getting, transmitting, or suffering consequences from the 'virus. First: do no harm.</t>
  </si>
  <si>
    <t>Children are at extremely low risk of dying from Covid. Their risk of injury, and in some cases death, from vaccines is actually higher than their risk of death from Covid. Why would you even consider vaccinating children?</t>
  </si>
  <si>
    <t>Children pose very little risk of contracting, having severe illness with, and spreading the covid virus. A vaccine is not necessary.</t>
  </si>
  <si>
    <t>Children are not a significant threat to the elderly and vulnerable as most COVID cases are spread from adults to children.</t>
  </si>
  <si>
    <t>Please do not approve this for use in our children, there is no justification for it and the unknown risks do not out weigh the potential benefits for an evolving respiratory infection that is almost 100 percent survivable in children. Thank you</t>
  </si>
  <si>
    <t>SARS Covid-19 is not a deadly disease for children. The risks from contracting Covid-19 are not greater than the risks from this new vaccine. The government should not approve a vaccine for children against a virus that is low risk for kids, simply to protect the elderly and immunocompromised.</t>
  </si>
  <si>
    <t>I and my husband are strongly opposed to approval of an experimental vaccine for children. The risk for severe covid in children is well below the risk of side effects like myocardis that is proven to be a risk for children.</t>
  </si>
  <si>
    <t xml:space="preserve"> data proves children are at the lowest risk from COVID and the highest risk from experimental vaccines. If you approve an emergency use order you are guilty of putting their lives at risk</t>
  </si>
  <si>
    <t>The risks of this vaccine is so way above any benefit it is supposed to provide. Covid risk to children is so very low and this vaccine has many risks and even more than we don't even know about. Why are we even considering this vaccine for our children? It makes no sense.</t>
  </si>
  <si>
    <t>There is no reason to vaccinate children against a disease that has almost zero impact on them. The possibility of problems from an experimental mRNA injections far outweigh the potential risk from COVID.</t>
  </si>
  <si>
    <t xml:space="preserve"> I am firmly against the approval of the COVID-19 vaccines for children. Based on available data, the benefits do not outweigh the risks.</t>
  </si>
  <si>
    <t>I am firmly against the approval for COVID 19 vaccines for children. Based on available data, the benefits do not outweigh the risks.</t>
  </si>
  <si>
    <t>I strongly oppose the use of these experimental injections on anyone, but especially on young children. Children are in the lowest risk group and this experimental treatment poses a greater threat to them than covid-19. There is no reason for children to take this vaccine. The potential side effects far outweigh any benefits.</t>
  </si>
  <si>
    <t>Hello. I oppose vaccinating children with any of the current Covid-19 vaccines. The CDC's published data clearly shows that children under 17 have, statistically,ZERO risk of death by Covid-19. On the other hand, there is evidence that children could suffer from Myocarditus as the direct result of the vaccination.</t>
  </si>
  <si>
    <t>Children have a zero percent chance of dying from Covid</t>
  </si>
  <si>
    <t>According to published data by the CDC, 99.99815% of children who contract COVID-19 survive.Children are not a significant threat to the elderly and vulnerable as most COVID cases are spread from Adults to children.</t>
  </si>
  <si>
    <t>I am 100% against Covid vaccines for children 5-11. Children are at NO risk of severe illness or death from Covid-19. The risk of injury and death is much greater by taking the vaccine. DO NOT approve these shots for children!!!</t>
  </si>
  <si>
    <t>Please do NOT mandate a vaccine for a subset of the population who has so little risk from the Covid illness, especially since the vaccine does not stop them from carrying it. IT IS NOT WORTH THE RISK of the unknown for our children.</t>
  </si>
  <si>
    <t>There is no justification for widespread vaccination in a age population that is at little to no risk of serious Covid illness. The vaccination does not stop transmission, therefore vaccinating young children will NOT protect other sectors of the population. The unknown risks of the vaccine outweigh the risk of Covid, and could potentially bring about long-term harm for this young population.</t>
  </si>
  <si>
    <t>Children have Extremely low risk of catching Covid. If they Do catch it, it can be handled with therapeutics that have low risk. These vaccines have SCORES of risks. Myocarditos or Death are Not side effects that are low risk. My son WILL NOT be getting any these death jabs.</t>
  </si>
  <si>
    <t>PLEASE do not approve a vaccine for children that virtually have NO risk of COVID-19. They have more risk of the vaccine!! Follow the data!!</t>
  </si>
  <si>
    <t>I am not supportive of vaccines for children as the science doesn’t support the need to vaccinate this low risk group.</t>
  </si>
  <si>
    <t>Please do not approve any Covid vaccine for young children. The potential side effects of the vaccine outweigh the effects of the virus in young children. Our children are not in a high risk category for contracting the virus or dying from the virus. This vaccine does not prevent the virus like other vaccines and there are other more natural ways to prevent the virus.</t>
  </si>
  <si>
    <t>Healthy children are at virtually zero risk, and the fear of them spreading the virus saying they asymptomatically transmit the illness to others is contradicted by every study</t>
  </si>
  <si>
    <t>The risk of death or injury from covid vaccines outweigh the risks of death from covid in children. Statistically, children are not dying from covid so do not need a vaccination. And risk of asymptomatic spread is nonexistent.Do not harm more children than have already been harmed by these new, experimental toxic shots.</t>
  </si>
  <si>
    <t>According to published data by the CDC, 99.99815% of children who contract COVID-19 survive. Furthermore, children are not a significant threat to the elderly and vulnerable as most COVID cases are spread from adults to children.Children should not be a part of an experimental vaccine program which VAERS is showing the vaccine is more harmful than Covid.</t>
  </si>
  <si>
    <t xml:space="preserve"> I believe, at this time, the risk to children receiving the Covid 19 vaccine outweighs any benefit. The current,available evidence clearly shows that the risk versus benefit calculation does NOTsupport administering rushed and experimental COVID-19 vaccines for small children.</t>
  </si>
  <si>
    <t>No. Just no. Risk from vaccine is much greater than risk from COVID.</t>
  </si>
  <si>
    <t>There is NO proven benefit for children, only risk!</t>
  </si>
  <si>
    <t>Children do not need a vaccine to a virus that poses no risk to them.</t>
  </si>
  <si>
    <t>As children virtually always recover from COVID infections, there’s no need at all to expose them to the possible risk of this vaccination.</t>
  </si>
  <si>
    <t>I am strongly encouraging the FDA to not authorize this vaccine for 5-11 year old children. Their risk of getting covid-19 is almost zero. Yet the risks from the vaccine are significantly higher.</t>
  </si>
  <si>
    <t>Children should NOT be vaccinated. COVID 19 does not cause severe symptoms in children and vaccine safety has not been tested. Do not experiment on our children.</t>
  </si>
  <si>
    <t>I am strongly opposed to mandating any COVID-19 vaccine to children. The science shows there is statistically no risk of harm to children contracting this virus. The studies show there is a much more significant risk of serious injury including death due to potential side effects of these vaccines. Do not use innocent children as pawns.</t>
  </si>
  <si>
    <t>Please oppose approval of covid vaccine for 5-11 year olds.I believe, at this time, the risk to children outweighs any benefit. The current, available evidence clearly shows that the risk versus benefit calculation does NOT support the use of rushed and experimental COVID-19 vaccines to children, who have virtually no risk from COVID-19, yet face known and unknown risks from the vaccines.</t>
  </si>
  <si>
    <t>I am completely against the vaccination of children of any age. There is insufficient data available to make a certain decision on the future of what this means for both our children and more importantly their children. The available evidence clearly shows that the risk versus benefit calculation does NOTsupport administering rushed and experimental COVID-19 vaccines to children,</t>
  </si>
  <si>
    <t>Data does not bear out the necessity of vaccinating children. They are not in a high risk group for contamination or high risk for severity. They are in a high risk group for side effects. This is unnecessary and dangerous and illegal.</t>
  </si>
  <si>
    <t>Forcing a child to take a vaccine to reduce the risk of severe disease when they already have a lower risk of harm from said disease than the vaccine itself goes against the science and is ludicrous.</t>
  </si>
  <si>
    <t>I am opposed to the approval of the Covid vaccine for children 5 to 11 years old! Having looked at the data, the risk outweighs any benefit.</t>
  </si>
  <si>
    <t>There is no medical evidence that shows the children need those vaccines. It does show there is inherent risk to the child with the vaccine.</t>
  </si>
  <si>
    <t>Do not allow this for children. The data shows the potential harm would vastly outweigh the benefits, if any, for this age group (5-11)</t>
  </si>
  <si>
    <t>Im writing to urge you to not approve and EUA for ages 5-11. The inherent risks of this vaccine do not outweigh the reward. Children are not at high risk for complications or death from COVID-19. Please follow the data, the real life facts that we have from the last 19+ months.Thank you, Alex Kasprzak</t>
  </si>
  <si>
    <t>Two of my four children have an auto inflammatory disease that is in remission. Giving them the vaccine will very likely trigger an immune response that could trigger their PFAPA. Parents and individuals need to have the right to weigh the potential benefits vs the potential risks because every case is different! Do not mandate this vaccine for children.</t>
  </si>
  <si>
    <t>There is no scientific based evidence that children need to be vaccinated for COVID. "Why do the protected need to be protected from the unprotected by forcing the unprotected to use the protection that did not protect the protected in the first place?" The risks ar far greater than the benefit in vaccinating children against COVID.</t>
  </si>
  <si>
    <t>Children of the age category in question have a 99.997% survival rate of covid . The risk to benefit of this mRNA gene therapy vaccine is a greater risk to the individual than it is a benefit. Please do not approve for this age category.</t>
  </si>
  <si>
    <t>There is no sufficient scientific data to prove the effectiveness nor safety for the population you are considering approval for vaccination (children). There is also no basis on which to encourage nor mandate vaccination for said population given the scientific data reporting the low risk.</t>
  </si>
  <si>
    <t>Children go not need the vaccine. It is not tested. The risk of the vaccine far outweighs the risk of the disease.</t>
  </si>
  <si>
    <t>Why are you trying to vaccinate our children when the death rates for children is extremely low.</t>
  </si>
  <si>
    <t>Please no vaccination for children as they are not at risk categorie if they get any tipe of associated covid 19 symptoms</t>
  </si>
  <si>
    <t>I am apposed to vaccination of children. Please do not use these young as laboratories for medical experiments. They are not at significant risk from COVID. There is unbalanced risk / reward to this potential policy. Please do not approve this!</t>
  </si>
  <si>
    <t>Your comment can be as simple as this: I am absolutely against the approval of the COVID-19 vaccines for children. Based on available data, the benefits do not outweigh the risks. Anyone considering giving it a yes vote is clearly acting out of concerns that are not based on science.</t>
  </si>
  <si>
    <t>I am concerned about the benefit vs risk in beginning to vaccinate kids 5-11 years old. They are at very low risk of dying from COVID and also have very low transmission rates. There is also the very real risk , especially to males, of myocarditis after vaccines. We should err on the side of caution and protect our kids until we know there will be a benefit outweighing the risk.</t>
  </si>
  <si>
    <t>Topic 6</t>
  </si>
  <si>
    <t>long</t>
  </si>
  <si>
    <t>term</t>
  </si>
  <si>
    <t>effects</t>
  </si>
  <si>
    <t>side</t>
  </si>
  <si>
    <t>studies</t>
  </si>
  <si>
    <t>long_term_effects</t>
  </si>
  <si>
    <t>side_effects</t>
  </si>
  <si>
    <t>long_term_studies</t>
  </si>
  <si>
    <t>covid_vaccine</t>
  </si>
  <si>
    <t>affects</t>
  </si>
  <si>
    <t>unknown</t>
  </si>
  <si>
    <t>approve</t>
  </si>
  <si>
    <t>Where is the long term data tested that has been tested on children? Why is this vaccine different that any other vaccine that has been done. The past? It has taken many years to conduct such research to approve such a vaccine. Why is this one any different? These are basic questions we all want to know. How can you guarantee that children will not have any severe side effects?</t>
  </si>
  <si>
    <t>I am concerned about mandating a vaccine to children when their bodies are still developing. The research of this vaccine for such young children and the long term effects are still to be studied.</t>
  </si>
  <si>
    <t>No vaccines for ANYONE, especially children until long term studies in the effects have been completed! We keep hearing there were no shortcuts but this is untrue… there have been ZERO long term studies like EVERY OTHER vaccine has had!</t>
  </si>
  <si>
    <t>There is still so little we know of the long term side effects from the Covid vaccines—especially on growing bodies. Please do not recommend this drug for children.</t>
  </si>
  <si>
    <t>Long term studies cannot be possible because this is new technology. Our kids have been the most resilient in this whole pandemic, and do not need to be subjected to possible long term damage.</t>
  </si>
  <si>
    <t>The vaccine has had too many terrible side effects to warrant giving it to young children who rarely succumb to Covid-19. Protect the children from this dangerous injection. Do not approve this for children younger than 12.</t>
  </si>
  <si>
    <t>Please do not push or mandate the Covid vaccine for young children. They are not at risk for this virus and therefore not in need of this intervention. Their is not enough long term data to prove that it is safe for children. Please strongly consider my plea. Thank you</t>
  </si>
  <si>
    <t>I believe it to be irresponsible to give an injection to children that has no safety data, especially for long term side effects.</t>
  </si>
  <si>
    <t>It is far from ok to mandate young children to get this vaccine. We have no clue what long term implications there could be on their young developing bodies. This drug needs time in trial and testing first.</t>
  </si>
  <si>
    <t>I am very against Covid vaccines for children since there is not enough study and unknown long term affects</t>
  </si>
  <si>
    <t>Long term studies are needed especially in children. Please prolong this decision until longer term, wider scale studies have been completed.</t>
  </si>
  <si>
    <t>Please do not mandate or even recommend that children 5 to 11 receive the Covid vaccine. There have been too many side effects including death and too much is unknown about this vaccine to inject her children.</t>
  </si>
  <si>
    <t>How can you possibly be considering giving these to children? You don’t know the long term consequences. DO NOT APPROVE FOR CHILDREN</t>
  </si>
  <si>
    <t>We should wait for safety and efficacy trials to be completed before giving children vaccines.</t>
  </si>
  <si>
    <t>Absolutely NO! The long term effects are UNKNOWN. There are so many side effects already for adults. NO ONE knows the long term effects down the road.</t>
  </si>
  <si>
    <t>COVID rarely causes serious illness in children but the vaccine is showing serious side affects in some children and unknown long term side affects. There has not been enough research on the vaccine to mandate children or adults should be forced to take it. We should have the right to choose what we will inject in our bodies and our children’s bodies.</t>
  </si>
  <si>
    <t>Please consider not approving the vaccine for our children. The side effects are just to unknown. There is no need to inforce this among them at this time. This is not an anti vaccine statement. This is a to new to soon statement. Enough is enough.</t>
  </si>
  <si>
    <t>Please do not mandate a vaccine that has no long term studies for the children. I cannot believe this is even being discussed.</t>
  </si>
  <si>
    <t>These vaccines have not had enough long term studies to be deemed safe or necessary for children.</t>
  </si>
  <si>
    <t>There is no long term studies done to see how this will affect our kids. Do not mandate this vaccine!</t>
  </si>
  <si>
    <t>There is no need to make a vaccine for children against covid, when they have a 99.8% survival rate. There are no long term studies for this vaccine, and it is just awful to inject children without knowing the long term side effects.</t>
  </si>
  <si>
    <t>I am against vaccines for children due to the lack of any research on the long term side on children and young adults.</t>
  </si>
  <si>
    <t>This should in NO WAY be given to children until it’s been tested for LONG TERM repercussions!!! As in 10+ years, showing no risk of reproductive issues in the future!!</t>
  </si>
  <si>
    <t>Please consider waiting for more studies to come in regarding safety and efficacy of the vaccine before mandating it to kids 5-12. Thanks</t>
  </si>
  <si>
    <t>This absolutely not safe to subject our children to this vaccine. They are just developing not enough data!</t>
  </si>
  <si>
    <t>Please do not approve a vaccine for children that has not been thoroughly and rigorously tested. There is no way during this timeline the effects of this vaccine are known, especially any long term effects.</t>
  </si>
  <si>
    <t>I don’t believe there is enough science behind a mandate that hasn’t been studied. Where are the peer review studies? In addition this is a virus that facci created. Go figure.</t>
  </si>
  <si>
    <t>Please exercise restraint and DO NOT authorize this. Study after study show that children are at basically zero risk for this. Why put them in jeopardy for the known side effects of the vaccine?</t>
  </si>
  <si>
    <t>There is not enough LONG TERM data for the effects of Vaccines on children. I am not anti-vaccine, but this is new technology and we should be overly cautious when it comes to our youth. Do not approve this vaccine for children without long term studies (over 5 years).</t>
  </si>
  <si>
    <t>These vaccines should not be mandated for children at all. There are not enough long term studies done. I am not assured that these are safe for children and therefore they should not be forced without proper long term studies. You can't possibly know long term side effects after only a year or less of testing. No Covid 19 mandates for children!!!</t>
  </si>
  <si>
    <t xml:space="preserve"> Please do NOT approve COVID vaccinations for children 5-11 years old. There is not enough data available regarding the effectiveness of the vaccine. Further there is even less data regarding the possible negative effects on children both in the current term and the long term. I have four children myself and I am not comfortable having any of them vaccinated.</t>
  </si>
  <si>
    <t>Please don’t approve this vaccine for emergency use for the children. There is not enough information about side effects. Covid doesn’t seem to effect the children as bad as it does adults. I am against giving this to children.Thank you!</t>
  </si>
  <si>
    <t>These vaccines have dangerous side effects for children. Please do not approve unreliable vaccines for children. Thanks!</t>
  </si>
  <si>
    <t>There are no long term studies so you can not push this Covid Vaccine through for anyone! Please research the data! This is not working!</t>
  </si>
  <si>
    <t>Please stop the approval and mandate for children to be vaccinated with a covid 19 vaccine. The long range effects are unknown and there is no reason to put children at risk for the long range effects of the vaccine when children are not in danger if they get this virus.</t>
  </si>
  <si>
    <t>Please wait for a few years at least so we can see the long term studies</t>
  </si>
  <si>
    <t>No these children are to young and there is not enough long term research</t>
  </si>
  <si>
    <t>I don’t not believe in this mandate we don’t not know the long term effects this has on our children.</t>
  </si>
  <si>
    <t>How do you know long term effects when it is never been used and you are giving it to children ?</t>
  </si>
  <si>
    <t>Children can be too young to properly express what they are feeling within their body which is why I urge you to not approve this vaccine for use in children. There is also not enough time and data that has passed to show the life long effects that children could face!</t>
  </si>
  <si>
    <t>They are our future and our most precious natural resource. Do NOT take chances with our children. There MUST be long (multiple years) safety studies done before ANY vaccine or medication for children should be approve for such young children.</t>
  </si>
  <si>
    <t>Our children do not need this vaccine. Do not mandate this for our children. They are young and healthy. Their bodies can fight this without this vaccine. We have no idea what the long-term effects will be from this vaccine.</t>
  </si>
  <si>
    <t>We have got to have long term testing done before we subject our children to a Covid Vaccine. Please do not approve a Covid vaccine for children at this time!!!</t>
  </si>
  <si>
    <t>Please stop with the approval for children. This was a small study with too many inknowns. Long term most especially.</t>
  </si>
  <si>
    <t>I don’t feel safe giving a shot to my children that has not passed long term studies.</t>
  </si>
  <si>
    <t>It is to early to be giving children vaccines when long term studies have not been done. That goes for adults as well. Thank you</t>
  </si>
  <si>
    <t>This vaccine has too many side effects and had been rushed. More studies on long term side effects should be done before offering this to children. These children are still growing and developing. The side effects of this drug on children out way the risk of getting COVID for children.</t>
  </si>
  <si>
    <t>There is no reason to push this vaccine on children. The vaccine requires much more long-term testing. We do not know the long-term effects and need to learn about those before subjecting children to this vaccine. There are too many devastating side effects for teenagers and adults to even consider this safe for children.</t>
  </si>
  <si>
    <t>There has not been enough research on these COVID vaccines on small children and potential long term effects. Please consider this before approving use for children 5 and above.</t>
  </si>
  <si>
    <t>Kids should not be given the Vaccine.There are scary side effects that are already.With out few years of study and side effects That the Vaccine can cause it is absolutely not responsible to even entertain the idea ofVaccinating kids that young.</t>
  </si>
  <si>
    <t>Please do not let children get this vaccine. Our duty as adults is to protect them. We do not know what the long term effects will be. Even the short term effects can be dangerous. Do not make this mandatory where we may all regret in the future.</t>
  </si>
  <si>
    <t>I am against mandating vaccines on children that have not been tested properly for long term effects.</t>
  </si>
  <si>
    <t>We do not need to vaccinate small children when we do not know the long-term effects of this drug.</t>
  </si>
  <si>
    <t>We should no be mandated to test this vaccine on our children not knowing the long term effects!</t>
  </si>
  <si>
    <t>Trial vaccines should not be mandated for children as the long term effects are not yet known!</t>
  </si>
  <si>
    <t>Please do not pass the covid vaccine for children 5-11. The safety is unknown and our children are worth more than that!</t>
  </si>
  <si>
    <t>This vaccine has not been tested for long enough to determine what the effects are going to be on our children long term. This should not be approved.</t>
  </si>
  <si>
    <t>I do not believe we should approve for children. There are not enough studies regarding side effects. Please don’t approve until more data is acquired. Covid vaccine for children</t>
  </si>
  <si>
    <t>It is wrong and upsurd to mandate a vaccine that has no studies of long term effects. It should be a choice. It’s our duty to protect. This vaccine is known to cause death and long term effects. Which is all the reason NOT to mandate it, especially for children who have no say.</t>
  </si>
  <si>
    <t>I am not opposed of all immunizations; however, vaccine development usually takes many years or decades instead of less than a year. I am not comfortable with my child receiving a fast-tracked product with no data on long-term safety.</t>
  </si>
  <si>
    <t>Please do not approve the covid vaccine for our children. If you approve this, the public will confirm that you are not practicing ethically. This virus does not impact children and there have not been enough adequate trials, especially studying the long term effects on people. If you have any conscious, you will not try to push this vaccine through.</t>
  </si>
  <si>
    <t>Right bow the vaccine ingredients are not available, will the vaccine ingredients be made available for parents to review prior to making their choice to give this new vaccine to their small children? Also, will all the studies that have been done to show the safety and long term side effects of the vaccine be available for the parents to review beforehand as well?</t>
  </si>
  <si>
    <t>I am very much against the approval of the Covid vaccine for children. The long term effects are not known and will not be for many years. No one knows the effects this will have on development of organs as the children grow. Please do not approve this until long term effects are known and it is proved by years of data to be safe.</t>
  </si>
  <si>
    <t>The COVID vaccine should be a choice and not mandated for children 5-12. It hasn’t been studied long enough to see the long term effects.</t>
  </si>
  <si>
    <t>Concerned about long term affects on our children's health and well-being. This vaccine does not have enough research to give to small children.</t>
  </si>
  <si>
    <t>Absolutely not. The risk of death in children due to COVID-19 is far less than the risk of unknown long term effects from any COVID vaccine. Do NOT vaccinate our children, please wait the 30-40 years to determine, with scientific validity, that there are or aren't long term effects.</t>
  </si>
  <si>
    <t>The studies show extremely low risk for children to getting Covid and for them dying from Covid 19. I am not anti vaccine I’m against not having enough studies to show long lasting affects on children. This is not ok to mandate a vaccine on children when we don’t know the long lasting affects on them.</t>
  </si>
  <si>
    <t>It is wrong to approve a covid vaccine for children. So many have had side effects from this vaccine.it has not been used long enough for a real trial to end showing safety. That would not be until 2023 that it will have been long enough . Children are so vulnerable to side effects. PLEASE do not approve this !!</t>
  </si>
  <si>
    <t>We do not know the long term outcomes for children. Please do not approve this vaccine for children.</t>
  </si>
  <si>
    <t>Please do not authorize this for children. There has not been enough time to know all the long term effects this shot may have.</t>
  </si>
  <si>
    <t>There is no research for long term effects on children. Do not allow children to be forced to take this.</t>
  </si>
  <si>
    <t>I honestly don’t think these vaccines have been tested long enough to be given to children. What are the consequences going to be years down the road</t>
  </si>
  <si>
    <t>Please do not approve this until long term studies have been done in young children.</t>
  </si>
  <si>
    <t>I do not support giving children 12 and under the covid vaccination. I am in favor of more long term studies, fertility studies, and long term effects. The effects on children’s cardiovascular systems is very concerning.</t>
  </si>
  <si>
    <t>Parents of children 5-12 are asking for more long term studies before approval of the Covid 19 vaccine. States like CA will attempt to force this vaccine on young children before any long term studies are done.</t>
  </si>
  <si>
    <t>Can you provide long term proof that this vaccine will not affect my child’s fertility in the future? Can you provide proof that my child’s health is in more danger by not taking the vaccine than by taking it? Where are the long term studies that show how this affects the future health of children into adulthood?</t>
  </si>
  <si>
    <t>I am writing to strongly urge you against the COVID vaccine for all kids, especially young children. This is still an EUA and essentially still in "testing" phase. It should NOT be given to children until we have years of trials and data to know what the long term and potential side effects are.</t>
  </si>
  <si>
    <t>With an over 99.9% survival rate from covid in youth-there is absolutely no reason to assume the risk of a vaccine for our youth! It must NOT be approved until further LONG-TERM safety data can be obtained.</t>
  </si>
  <si>
    <t>Please don't approve and normalize a drug with no long-term safety studies for children who are at essentially zero risk for the disease. Put the safety of our children ahead of your profits.</t>
  </si>
  <si>
    <t>I feel there are more side effects with these drugs than the media is telling us. I don't feel our kids at this age should be subjected to these drugs that we have no idea what the long terms effects will be. There is not enough data!</t>
  </si>
  <si>
    <t>Please don't make the vaccine mandatory. There is not enough long term impact information on the vaccine's effect (especially on children). Thank you for your consideration.</t>
  </si>
  <si>
    <t>No mandate for children to have to be vaccinated. We need long-term data on these vaccines before we use them on children 5-12. We should still be saying NO vaccines to children 12 and under!</t>
  </si>
  <si>
    <t>There is not enough evidence to show it is safe. The vaccine has not been around long enough. It takes years to see side effects of vaccines.</t>
  </si>
  <si>
    <t>I think mandating vaccines for children is a terrible idea until their has been extensive testing done first. We should not be experimenting on our children.</t>
  </si>
  <si>
    <t>Where are the peer reviewed studies for this vaccine and where can I see the full ingredient list?If these don’t exist then Stay Away From Our Children!</t>
  </si>
  <si>
    <t>I absolutely believe more time needs to be taken studying the effects of the Covid vaccine before rolling this out to young children.</t>
  </si>
  <si>
    <t>Until all data is collected and analyzed, children should NOT have to endure possible side effects that may haunt them the rest of their lives.</t>
  </si>
  <si>
    <t>This vaccine is still experimental. No one knows the long term effects on adults much less children. This vaccine should not be mandated for children whose bodies and brains are still developing.</t>
  </si>
  <si>
    <t>The Pfizer shot should NOT get EAU for children 5-11. Not studied long enough to know what side effects would be seen long term in children.</t>
  </si>
  <si>
    <t>This age group has very small risk of severe side effects and we don’t know the long term effects</t>
  </si>
  <si>
    <t>Please do not mandate the COVID-19 shots for children. They are so new. We haven’t had them long enough to test their long term effects. There needs to be more research, more discussion, more time.</t>
  </si>
  <si>
    <t>Covid vaccine is too new to mandate. Wait several years until longer term side effects are known. Please, I beg you, don’t mandate this vaccine for children.</t>
  </si>
  <si>
    <t>I am very concerned about the side effects of this gene therapy. There are no long term studies on children. Please do not approve for children 5-11.</t>
  </si>
  <si>
    <t>I say no to vaccines for children until there are years of collected data to show more risks and side effects. I think it is a risk for adults, no way I would give to a child without more data. Thank you but no thanks for vaccines. Health is not injected. Live healthy, be well. Alisha Williams</t>
  </si>
  <si>
    <t>I’m opposed to forcing my children to get the COVIC19 vaccine. The long term effects are unknown. The at risk groups are already protected. No need to rush this. We all need to do our due diligence and see what the long term effects are. Thank you for your consideration.</t>
  </si>
  <si>
    <t>This age group has a very small risk of severe side effects to covid and we dont know the long term effects of the vaccine.</t>
  </si>
  <si>
    <t>I do not feel like the vaccine is needed for this young of children let alone the rest of the puplic. It has has had some really scary side effects and I can't even imagine what it could do to children so little. This is not a wise choice.</t>
  </si>
  <si>
    <t>I would urge lawmakers to fund peer reviewed double blind RCT. We should study the data prior to mandating vaccines in young patients.</t>
  </si>
  <si>
    <t>This should never be approved for children without long term (for many years) studies.</t>
  </si>
  <si>
    <t>Do not jab the kids….do your due diligence and all testing before considering this. Thank you, concerned grandparent</t>
  </si>
  <si>
    <t>Topic 7</t>
  </si>
  <si>
    <t>rate</t>
  </si>
  <si>
    <t>survival</t>
  </si>
  <si>
    <t>immunity</t>
  </si>
  <si>
    <t>natural</t>
  </si>
  <si>
    <t>kids</t>
  </si>
  <si>
    <t>natural_immunity</t>
  </si>
  <si>
    <t>recovery</t>
  </si>
  <si>
    <t>shot</t>
  </si>
  <si>
    <t>authorize</t>
  </si>
  <si>
    <t>survival_rate</t>
  </si>
  <si>
    <t>injection</t>
  </si>
  <si>
    <t>symptoms</t>
  </si>
  <si>
    <t>flu</t>
  </si>
  <si>
    <t>vaccinate</t>
  </si>
  <si>
    <t>fatality</t>
  </si>
  <si>
    <t>Please allow for natural immunity exemptions, and religious and philosophical exemptions. Studies validating natural immunity and philosophical exemptions:https://www.evernote.com/shard/s123/sh/869a1eba-cdba-1683-9ed7-41110e20a487/c34146e048487d281c25535142667192</t>
  </si>
  <si>
    <t>This has not yet been extensively tested and is not neccesary given the mortality rate in this population. This is for the 5-12 year old covid vaccination rollout</t>
  </si>
  <si>
    <t>To vaccinate our kids for something that they can easily survive and get natural immunity from is simply unnecessary.</t>
  </si>
  <si>
    <t>DO NOT AUTHORIZE THIS INJECTION FOR CHILDREN. 0.0007% fatality across all kids in America under 18 is NO GROUNDS FOR AUTHORIZING.</t>
  </si>
  <si>
    <t>DO NOT AUTHORIZE THIS INJECTION FOR CHILDREN. 0.0007% fatality across all kids in America under 18 is NO GROUND FOR AUTHORIZING.</t>
  </si>
  <si>
    <t>Do not authorize this injection for children. 0.0007% fatality across all kids in America under 18 is no ground for authorizing.</t>
  </si>
  <si>
    <t>Do not authorize this injection for children 0.0007% fatality across all kids in America under 18 is no ground for authorizing</t>
  </si>
  <si>
    <t>DO NOT AUTHORIZE THIS INJECTION FOR CHILDREN. 0.0007% fatality in all kids across America under 18 IS NO GROUNDS FOR AUTHORIZING.</t>
  </si>
  <si>
    <t>99.99815% survival rate…how is a shot going to improve this survival rate? This shot mandate is total lunacy!</t>
  </si>
  <si>
    <t>Why the rush to vaccinate children when they are looking at cold-like symptoms at worst. And if they did get covid after vaccination, they still have to quarantine. This makes no sense.</t>
  </si>
  <si>
    <t>We will NOT submit to your tyranny. IVERMECTIN eliminates covid. I KNOW! I USED 12mg to cure all covid symptoms in 3 hours.</t>
  </si>
  <si>
    <t>Do NOT authorize this vaccine for children. 0.0007% fatality rate across all children ages 0-18 in America is NOT a reason to Authorize.</t>
  </si>
  <si>
    <t>I do not want my 6 year old grandson vaccinated !! He has been exposed to COVID ! Too young to be vaccinated! Religious exemption as well</t>
  </si>
  <si>
    <t>Do not authorize this injection for children. 0.00007% fatality rate across all kids in America under 18 is NO grounds for authorizing.</t>
  </si>
  <si>
    <t>Do not authorize this injection for children. 0.0007% fatality rate across all kids in America under 18 is no ground for authorizing!</t>
  </si>
  <si>
    <t>Our children do not need a vaccine for a “virus” with 100% cure rate.</t>
  </si>
  <si>
    <t>There should be no.mandating this vaccine to children at a recovery rate it has</t>
  </si>
  <si>
    <t>Why is there not a preventative vaccine? Corona virus is a flu, COVID 19 is a flu type. Why the coverups?</t>
  </si>
  <si>
    <t>DO NOT AUTHORIZE THIS INJECTION FOR CHILDREN. 0.0007% fatality across all kids in America under 18 is NO GROUNDS FOR AUTHORIZATION</t>
  </si>
  <si>
    <t>Children have the highest survival rate this vaccine is unnecessary and dangerous.</t>
  </si>
  <si>
    <t>DO NOT AUTHORIZE THIS INJECTION FOR CHILDREN. 0.0007% fatality across all kids in America under 18 is NO GROUNDS FOR AUTHORIZING</t>
  </si>
  <si>
    <t>DO NOT AUTHORIZE THIS INJECTION FOR CHILDREN. 0.0007% fatality across all kids in America under 18 is NO GROUND FOR AUTHORIZING</t>
  </si>
  <si>
    <t>DO NOT AUTHORIZE THIS INJECTION FOR CHILDREN .0007% fatality across all kids in America under 18 is NO GROUNDS FOR AUTHORIZING</t>
  </si>
  <si>
    <t>Do not authorize this injection for children. 0.OOO7% fatality across all kids in America under 18 is no ground for authorizing.</t>
  </si>
  <si>
    <t>Bible proverbs 8-12 Wisdom and Common Sense...You can not do this to my children !!!</t>
  </si>
  <si>
    <t>DO NOT AUTHORIZE THIS INJECTION FOR CHILDREN. 0.0007% fatality across all kids in America under 18 IS NO GROUND FOR AUTHORIZING.</t>
  </si>
  <si>
    <t>Do not authorize this injection for children. 0.0007% fatality across all kids in America under 18 is NO GROUND FOR AUTHORIZING!</t>
  </si>
  <si>
    <t>5-11 years old have been dealing with this pandemic situation since the last 20 months, for the majority of them have been able to continue with the day-to-day activities inspite of the high number of covid cases. They have survived this and I am confident that they will continue to do so without the need for the vaccines. Let kids be kids!</t>
  </si>
  <si>
    <t>Where as a simple aspirin new to the market with a associated death rate as low as 5 persons would be immediately removed from the market, why is it that the vaccines released to the market with a recorded death rate over a person’s would be allowed to be available and not removed from the market?</t>
  </si>
  <si>
    <t>Children's immunity is just about perfect. During the entire Covid19 chaos, children did not get Covid nor spread it. Children do not need immunized against a virus that has not been isolated. Children do not need immunized from a virus they DO NOT get sick from. Natural immunity is best.DO NOT VACCINATE THE CHILDREN!!!</t>
  </si>
  <si>
    <t>Please do not vaccinate our children They have a natural immunity and this shot is dangerous</t>
  </si>
  <si>
    <t>Please do not authorize this injection for children. 0.0007% fatality for kids is no ground for authorizing.</t>
  </si>
  <si>
    <t>Please, please, please! I beg of you!! As a mother of a 10yo, 8yo and 6yo do not authorize this injection for children. 0.0007% fatality across all kids in America under 18 is no ground for authorizing. Please!</t>
  </si>
  <si>
    <t>People have had Covid and were asymptomatic,ESPECIALLY CHILDREN. Natural immunity is better than a shot. People, ESPECIALLY CHILDREN and young men, should be tested to see if they have had covid, i.e.natural immunity BEFORE ANY MANDATORY VACCINE mandate!!!! Explain why this is NOT common sense "following the science."</t>
  </si>
  <si>
    <t>“COVID is a threat to children. But it’s not an extraordinary threat,” Dr. Alasdair Munro, a pediatric infectious-disease specialist at the University of Southampton, said in a tweet. “It’s very ordinary. In general, the risks from being infected are similar to the other respiratory viruses you probably don’t think much about.”</t>
  </si>
  <si>
    <t>I believe that parents with children should not be forced to vaccinate their children for Covid 19. Especially if they have had the virus and have natural immunity and antibodies. Natural immunity should mean something and it should be a parents right to decide if they want their child vaccinated.</t>
  </si>
  <si>
    <t>There are cures for Covid19. Ivermectin and HCQ. Children have very mild symptoms of Covid and the survival rate is 99.7. The vaccines do more harm than covid.</t>
  </si>
  <si>
    <t>Our kids should not get this clot shot! They are much better off to get the natural immunity that will be long lasting and will not diminish by 6 months as it does with the clot shot!</t>
  </si>
  <si>
    <t>These are not really vaccines in the truest sense. Please do not force anything upon those who object to combat a virus which is manageable by medical intervention and natural immunity.</t>
  </si>
  <si>
    <t>I'm very concerned about the vaccination in young childern, I don't think kids should be inoculated with an experimental treatment, they have the better survival rates for the virus, Thanks in advanced</t>
  </si>
  <si>
    <t>I am very much against children being vaccinated by something not appropriately tested especially when there is a 99% recovery rate and safer treatments!</t>
  </si>
  <si>
    <t>Kids don’t need a shot with a high survival rate. This is to new and we can’t risk our children with this.</t>
  </si>
  <si>
    <t>Do not authorize this injection for children. 0.0007% fatality across all kids in America under the age of 18 is no ground for authorization.</t>
  </si>
  <si>
    <t>Vaccinating children against a virus for which they have a 99.9997% survival rate is unconscionable.</t>
  </si>
  <si>
    <t>My child has natural immunity. This shot would cause more harm than good. Herd immunity, let our children have natural immunity. Please they are too young to put this poison in them.</t>
  </si>
  <si>
    <t>Stop the politics with this issue. Listen to the science. Children have less than 1 percent death rate. LET NATURAL immunity WORK AND HERD immunity RUN ITS COARSE. LETS HAVE SOME COMMON SENSE FOR A CHANGE. Please for our children’s sake don’t force vaccination on our children</t>
  </si>
  <si>
    <t>There is more proof that the vaccine is bad for children than any positive affects. Children are strong and will build a natural immunity unless they are vaccinated.</t>
  </si>
  <si>
    <t>Do not mandate vaccines for children. The mortality rate for children taking the vaccine is much 174x higher than the child COVID mortality rate. Mandating child vaccination would be akin to murder.</t>
  </si>
  <si>
    <t>Do Not Authorize This Injection For Our Children. Kids 18 yrs and younger across America have a 0.0007% fatality rate. DO NOT AUTHORIZE</t>
  </si>
  <si>
    <t>Do not authorize this injection for children 0.0007% across all kids in America under the age of 18 is no grounds for authorizing!</t>
  </si>
  <si>
    <t>DO NOT AUTHORIZE THIS INJECTION FOR CHILDREN. 0.0007% fatality across all kids in America under 18 is NO GROUND FOR AUTHORIZING!</t>
  </si>
  <si>
    <t>Please do not authorize this injection for children who have a 0.0007% mortality rate. This is not what’s in the best interest for our children; our future.</t>
  </si>
  <si>
    <t>Do Not !! Approve it for kids; the virus is safe &amp; effective (natural immunity) for kids.</t>
  </si>
  <si>
    <t>With all the science around recovery rates for children being 99.99% why would there be a need for a vaccine? The answer is money. Do not allow our children to become part of this experiment. Fauci is a criminal. Children should be allowed to build a natural immunity. There should be more studies on other cures for the Wuhan virus that was created by CCP.</t>
  </si>
  <si>
    <t>There is NO BENEFIT to children in a vaccine. At this point, almost every child has been exposed to C19. They’ve either been sick or not. They have natural immunity, which is more robust than the vaccine. If kids should mask indefinitely, per CDC guidelines, then what’s the point? Where’s the off-ramp? Are you planning on shaming &amp; segregating kids who aren’t vaccinated?</t>
  </si>
  <si>
    <t>Please do not approve the usage of the Covid vaccine for children. The death rate of children with Covid is extraordinarily low. Given the abysmal success rate of the vaccine in the adult population, there is no need to submit children to this experimental treatment.</t>
  </si>
  <si>
    <t>Please keep this vaccine out of our kids this is ridiculous, something that has not been tested especially when the survival rate is so high 99 percentile, the kids do not need it, this is ubsurd that this is even being considered, this vaccine does not protect them from getting covid its only said to make it less likely to get it, keep it away from our kids.</t>
  </si>
  <si>
    <t>There is no reason to be mandating vaccines for a sickness that has an incredible recovery rate in children and adolescents. Please take into account that most children get the flu / virus’s many times and have excellent recovery rates. Say NO to trialing drugs and vaccines on our children .</t>
  </si>
  <si>
    <t>Do not mass vaccinate our children. Look at the statistics for Delaware Co Ohio. Large percentage of people vaccinated and also a large percentage of Covid cases. The vaccine is not working.</t>
  </si>
  <si>
    <t>There is emerging evidence that natural immunuty is superior to the shot. Most children experience very mild effects of covid. Basic logic would argue against mandating this "vaccine " for them.</t>
  </si>
  <si>
    <t>No one should be vaxxed as Covid has a 99.97 recovery rate and vaccinated people can still get Covid. Ivermectin and Hydrochloriqine are good for a person with Covid symptoms</t>
  </si>
  <si>
    <t>Vote NO for the COVID vaccination of kids 5 - 11 year old! It is not safe for them and their survival rate is 99% without it.</t>
  </si>
  <si>
    <t>COVID 19 has a 99.98% survival rate in children. They do NOT need these vaccines.</t>
  </si>
  <si>
    <t>There is no reason to vaccinate children 5-11, who have a 99.9993% survival rate.</t>
  </si>
  <si>
    <t>This is still experimental- Children recover quicklyNO NEED!!!!!!!</t>
  </si>
  <si>
    <t>DO NOT AUTHORIZE THIS FOR CHILDREN! There is a 0.0007% fatality rate across ALL kids in America under 18! There is absolutely ZERO ground for authorizing this shot. It is unethical and morally corrupt to force a child to have this shot. The risks do NOT outweigh the benefits. DO NOT AUTHORIZE this for CHILDREN.</t>
  </si>
  <si>
    <t>Stop the mandates!!! I will be Pulling my children out of public school my boys ended up in the hospital with pneumonia and a respiratory infection a few weeks later after they started school but when they got Covid last year they got a fever for 1 day and was better the next day and my 2 year old that stays home was perfectly fine. How do you explain that.</t>
  </si>
  <si>
    <t>PLEASE do NOT authorize this injection for children. With a 0.0007% fatality rate for children under 18 in America, there are no grounds for authorizing this and more importantly mandating it. Please STOP!</t>
  </si>
  <si>
    <t>Children are growing and changing. Their symptoms are less than the flu. Many already accuired natural immunity. The studies are being done on children who have not been exposed. Their are many who have been exposed and those test have not been done. Lets keep our children safe and let parents decide what is best for them.</t>
  </si>
  <si>
    <t>Covid vaccines are not necessary for children when the recovery and survival rate is 99.9%</t>
  </si>
  <si>
    <t>There is a .0007% fatality rate for children under 18. It is NOT necessary to REQUIRE this for children. Please stop the madness!</t>
  </si>
  <si>
    <t>Strongly oppose inoculating for a virus with over a 98% natural recovery rate. No need for it.</t>
  </si>
  <si>
    <t>I am against requirements for our children 5 and above to receive the Corona Virus vaccination.</t>
  </si>
  <si>
    <t>Absolutely will NOT allow my children to be vaccinated with a COVID vaccine. All of my children had COVID and recovered without issues. Their bodies are designed to build immunities.</t>
  </si>
  <si>
    <t>Children should not receive experimental COVID shot! Side effects are unknown. Recovery rate is high.</t>
  </si>
  <si>
    <t>This is about control and further oppression, not health. These "vaccines" damage natural immunity in healthy non-covid prone kids to replace with side effects!</t>
  </si>
  <si>
    <t>Please consider declining approval for any covid-19 vaccine for children. Children are not at serious risk and have over a 99% recovery rate. Let children develop their natural immunities.</t>
  </si>
  <si>
    <t>Hello Alan W. Here from Idaho, natural immunity and necessity Need to be discussed regarding children. As they have little to no need for a vaccine. No</t>
  </si>
  <si>
    <t>Children ages 5-12 do not need a vaccine for the coronavirus. They are least likely to get covid and if they do there is a very high recovery rate, over 99%.</t>
  </si>
  <si>
    <t>Children are NOT the target group for this virus and should not be treated as an emergency. My children are NOT infectious!</t>
  </si>
  <si>
    <t>DO NOT AUTHORIZE THIS INJECTION FOR CHILDREN. They have a 0.0007% fatality rate against all kids in America under 18!!! The Flu is more deadly! Please!!!</t>
  </si>
  <si>
    <t>1. One we take a vaccine to protect ourself. It was not designed in a pandemic that we take it for another. If that other person needs protection they take the vaccine 2. Children tolerate covid better than the flu. The death rate is nearly zero. There is no benefit that out weighs the risk. So no</t>
  </si>
  <si>
    <t>Not giving it to my kids. Studies show that natural immunity is 27% more effective than the vaccines. We had it and recovered easily from it. The seasonal flu put us down more than covid. I think the risk outweigh the benefits when it comes to children.</t>
  </si>
  <si>
    <t>The least susceptible people to the virus do not need to receive a vaccine for it which can cause injury at a higher rate than the virus itself.</t>
  </si>
  <si>
    <t xml:space="preserve"> long-term side-effects are unknown and will continue to be for possibly yearschildren are low risk from covidnatural immunity offers excellent protectionearly treatment therapeutics are effective and underutilized</t>
  </si>
  <si>
    <t>I am against forcing a newly developed vaccine to the children. Instead, have the non vaccinated provide proof that they have antibodies with a T-CELL testing kit. T-CELLS do not deplete. I am testing my antibody strength every 90 days and mine haven't depleted after a year!</t>
  </si>
  <si>
    <t>Children do not need experimental vaccines for Covid.The recovery rate is higher than for the flu.This is child abuse!</t>
  </si>
  <si>
    <t>children have natural immunity and they don’t need this dangerous vaccination! They do not get sick enough from covid to take a vaccination that isn't fully trialed as safe</t>
  </si>
  <si>
    <t>Leave the kids alone.They should build up a natural immunity to this virus.If not this virus then there will be another one and another one etc.we don't know what the side effects will be for our children because it hasn't been tested enough.</t>
  </si>
  <si>
    <t>No no no to vacs for children, especially Covid, they have natural immunity! Follow tge science not political clout!,,</t>
  </si>
  <si>
    <t>How much sense does it make to require a mandatory injection of an experimental vaccine for children who have a 98% survival rate? Wake up!!</t>
  </si>
  <si>
    <t>We do not want out children to be forced to have this vaccine. My children have natural immunity and it has been scientifically proven for years that natural immunity is far greater than a man mad vaccine. There needs to be an exemption for people and children who can provide proof of antibodies who do not need to receive the vaccine.</t>
  </si>
  <si>
    <t>Do not approve a COVID shot/vaccine for 5-11 year old children. There is no justifiable reason to do so when there are known alternative treatments and over a 99% survival rate should it be contracted.</t>
  </si>
  <si>
    <t>long-term side-effects are unknown and will continue to be for possibly years . Children are low risk from covid natural immunity offers excellent protection Early treatment therapeutics are effective and underutilized</t>
  </si>
  <si>
    <t>Please keep in mind that your recommendations will predict how schools in liberal areas like Delaware will respond. Do you want to be the only reason many 5-12 year old children develop new medical issues or die from a barely tested vaccination (for children especially), when had they been left alone to deal with the virus without a vaccination, they have a 99.9% survivability rate?</t>
  </si>
  <si>
    <t>NO, NO, a thousand times, NO!5-11 year old children have no valid medical need for this (CDC quotes a COVID-19 average survival rate for 1-19 year olds at 99.997 percent), and evidence is growing that this shot may result in serious and lasting harm - or worse. So, NO. Leave our children alone!</t>
  </si>
  <si>
    <t>Do not approve an experimental vaccine for children for covid. The risk is too high especially when the survival rate is over 99% and when covid is treatable with approved effective medication.</t>
  </si>
  <si>
    <t>Study out of Israel supports that people who recover from COVID have 7x more antibodies than the vaccinated, since children have such a low rate of serious infection, natural immunity should be preferred over the vaccine.</t>
  </si>
  <si>
    <t>Topic 8</t>
  </si>
  <si>
    <t>adverse</t>
  </si>
  <si>
    <t>reactions</t>
  </si>
  <si>
    <t>adverse_reactions</t>
  </si>
  <si>
    <t>heart</t>
  </si>
  <si>
    <t>deaths</t>
  </si>
  <si>
    <t>adults</t>
  </si>
  <si>
    <t>vaers</t>
  </si>
  <si>
    <t>adverse_effects</t>
  </si>
  <si>
    <t>guinea</t>
  </si>
  <si>
    <t>pigs</t>
  </si>
  <si>
    <t>events</t>
  </si>
  <si>
    <t>blood</t>
  </si>
  <si>
    <t>myocarditis</t>
  </si>
  <si>
    <t>guinea_pigs</t>
  </si>
  <si>
    <t>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</si>
  <si>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</si>
  <si>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 xml:space="preserve">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</si>
  <si>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I am opposed to the approval of the COVID-19 vaccines for children. Their immunological and neurological systems are still in development, making them potentially more vulnerable to adverse effects than adults. Given the seriousness of the adverse events that have happened in teens, this should be a red flag and should not proceed by the CDC, FDA, NIH and the vaccine manufacturing companies.</t>
  </si>
  <si>
    <t>—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</si>
  <si>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I am opposed to the approval of the COVID-19 vaccines for children. Their immunological and neurological systems are still in development, making them potentially more vulnerable to adverse effects than adults.</t>
  </si>
  <si>
    <t>I am opposed to the approval of the COVID-19 vaccines for children. Their immunological and neurological systems are still in development, making them potentially more vulnerable to adverse effects than adults..</t>
  </si>
  <si>
    <t>I am opposed to the approval of the COVID-19 vaccines for children.Theirimmunological and neurological systems are still in development, making thempotentially more vulnerable to adverse effects than adults.</t>
  </si>
  <si>
    <t xml:space="preserve"> I am opposed to the approval of the COVID-19 vaccines for children. Their immunological and neurological systems are still in development, making them potentially more vulnerable to adverse effects than adults.</t>
  </si>
  <si>
    <t>I am opposed to the approval of the COVID-19 vaccines for children. Their immunological and neurological systems are still developing, making them potentially more vulnerable to adverse effects than adults.</t>
  </si>
  <si>
    <t>We call upon our government and the regulators not to repeat mistakes from history and to reject the calls to vaccinate children against COVID-19. Caution has been exercised over many aspects of the pandemic, but now is the most important time to exercise true caution – we must not be the generation of adults that, through unnecessary haste and fear, risk the health of children.</t>
  </si>
  <si>
    <t>am opposed to the approval of the COVID-19 vaccines for children. Their immunological and neurological systems are still in development, making them potentially more vulnerable to adverse effects than adults..</t>
  </si>
  <si>
    <t>— I am opposed to the approval of the COVID-19 vaccines for children. Their immunological and neurological systems are still developing, making them potentially more vulnerable to adverse effects than adults.</t>
  </si>
  <si>
    <t>IamopposedtotheapprovaloftheCOVID-19vaccinesforchildren.Their immunological and neurological systems are still in development, making them potentially more vulnerable to adverse effects than adults.</t>
  </si>
  <si>
    <t>The CDC VAERS has reported thousands of deaths from all the vaccines and hundreds of thousands adverse reactions, some permanent and/or life threatening. To approve these vaccines for even younger children is unconscionable.</t>
  </si>
  <si>
    <t>Strongly against the COVID-19 vaccines to children, for their immunological and neurological systems are still in development, we cannot afford the potentially risk and damage to them.</t>
  </si>
  <si>
    <t>I strongly oppose giving mRNA and DNA shots to children 5 - 11 who have essentially zero risk from COVID and high risks of adverse reactions, deaths, and injuries such as blood clots, heart problems, neurological issues including seizures and paralysis, as well as infertility. Please do not approve these shots for children!</t>
  </si>
  <si>
    <t>My niece lost her child in the womb after she had the vaccine. I am extremely concerned about approval of the Covid vaccine for children given the seriousness of adverse events that have occurred in pregnant women, and in teens so far, and not acknowledged by the CDC, FDA, NIH and the vaccine manufacturing companies.</t>
  </si>
  <si>
    <t xml:space="preserve"> — I am extremely concerned about approval of the Covid vaccine for children given the seriousness of adverse events that have occurred in teens and not acknowledged by the CDC, FDA, NIH and the vaccine manufacturing companies.</t>
  </si>
  <si>
    <t>I strongly oppose giving mRNA and DNA shots to children, 5 - 11, who have no risk from COVID and high risks of adverse reactions, deaths, and injuries such as blood clots, heart problems, neurological issues including seizures and paralysis, as well as infertility. Please do not approve these shots for children</t>
  </si>
  <si>
    <t>These experimental shots should not be given to children. Adverse affects from the shot are being underreported and deaths from covid are being greatly exaggerated. When hospitals are given incentives for recording deaths as being due to covid that should raise a red flag.</t>
  </si>
  <si>
    <t>We have been using the VAERS database for 30 years and there are now 2x more deaths in 9mo from these vaccines than ALL other vaccines combined! These are NOT safe and YOU know it.</t>
  </si>
  <si>
    <t>There are far too many VAERS reports of death and injuries caused by these experimental injections to allow further use by adults, much less children.</t>
  </si>
  <si>
    <t>I am extremely concerned about approval of the Covid vaccine for children given the seriousness of adverse events that have occurred in teens and not acknowledged by the CDC, FDA, NIH and the vaccine manufacturing companies.</t>
  </si>
  <si>
    <t>Please do NOT approve the COVID-19 vaccines for children.They are still in development, making thempotentially more vulnerable to adverse effects than adults. I know of young people 13 - 24 with adverse life changing impacts from the vaccine and I don't want to see this in younger children. Children are shown to have the greatest survival rate from covid-19 and do not need vaccines in my opinion.</t>
  </si>
  <si>
    <t xml:space="preserve"> How dare you consider approving experimental Mrna covid-19 "vaccines" to children! There are tens of thousands of documented cases of deaths and serious injuries from these "vaccines." Please do not allow this to be forced on our children and harm them.</t>
  </si>
  <si>
    <t>I am extremely concerned about approval of the Covid vaccine for children given the seriousness of adverse events that have occurred in teens and not acknowledged by the CDC, FDA, NIH and the vaccine manufacturing companies. Our kids are not for profit!</t>
  </si>
  <si>
    <t>I've got two adult family members with life changing adverse reactions from vaccine. Neither can work. Please do not allow any more vaccinations and definitely none for children.</t>
  </si>
  <si>
    <t>The Covid-19 vaccines are the deadliest drugs ever in human history and have caused more injuries as well, per the VAERS reporting system. We should NEVER allow these vaccines to be used on children.</t>
  </si>
  <si>
    <t>Study the science. Look at adverse effects among age groups and co-morbidities. Compare against same sets against adverse vaccine reactions reported with VAERS. Weigh for non-reported, consider limited initiative to report to VAERS. Who should get the vax? APPROVE ONLY for those who fare better if vaccinated only!</t>
  </si>
  <si>
    <t>There's no pandemic in younger age groups. No benefits to them but extremely high risks. No basis for EUA either. October 24, 2021 https://openvaers.com/covid-data VAERS COVID VaccineAdverse Event Reports Reports from the Vaccine Adverse Events Reporting System. Our default data reflects all VAERS data including the "nondomestic" reports 818,042 Reports Through October 15, 2021</t>
  </si>
  <si>
    <t>— I am extremely concerned about approval of the Covid vaccine for children given the seriousness of the adverse events that have occurred in teens and not acknowledged by the CDC, FDA, NIH and the vaccine manufacturing companies.</t>
  </si>
  <si>
    <t>I am extremely concerned about approval of the Covid vaccine for children given the seriousness of the adverse events that have occurred in teens and not acknowledged by the CDC, FDA, NIH and the vaccine manufacturing companies.</t>
  </si>
  <si>
    <t>Please do not approve the Pfizer vaccine for children from 5-11. Many teenagers who have gotten this have experienced cardiac problems. Please don't force children to take it.</t>
  </si>
  <si>
    <t>Myocarditis, pericarditis and enlarged hearts are real dangers that CHILDREN should NEVER be INTENTIONALLY exposed to. Cardiac issues are very serious, ask a patient who didn't ask for cardiac issues (like a child with congenital heart defects). This vaccine is NOT safe and should NOT be approved.</t>
  </si>
  <si>
    <t>I am a mom and grandma who is extremely alarmed by the VAERS reports concerning the number of injuries and deaths that are caused by the covid-19 injections. This injection should not be authorized for any child of any age. iam strongly objecting to any approval for children.</t>
  </si>
  <si>
    <t>Resolve the adverse events before approval of any “vaccine “</t>
  </si>
  <si>
    <t>https://www.npr.org/sections/goatsandsoda/2019/05/03/719037789/botched-vaccine-launch-has-deadly-repercussionsThe FDA has an obligation not to repeat similar mistakes!</t>
  </si>
  <si>
    <t>Please do Not approve the COVID vaccine for children! There are way too many reports of adverse reactions. Please reject this proposal for the sake of all the children in this country. Thank you,Susan Hilvers</t>
  </si>
  <si>
    <t>Given that these mRNA vaccines are still EUA and experimental, and given the red flags in VAERS re deaths / adverse events such as we have never seen before in the history of all vaccines combined, this should NOT be approved for children of any age.</t>
  </si>
  <si>
    <t>I strongly oppose giving mRNA and DNA shots to children, 5 - 11 who have no risk from Covid and high risks of adverse reactions including injuries like blood clots, heart problems, neurological, seizures, paralysis, infertility and death. Do not approve of these shots for children. No jabs to all ages!</t>
  </si>
  <si>
    <t>Please do NOT mandate these shots for children. They have no voice to speak up for themselves. This shot has already been shown to produce adverse reactions in hundreds of thousands of people. This should not be given to children.</t>
  </si>
  <si>
    <t>I think that the vax, has adverse reactions, like miocarditis, trombocitopenia, clots, and is not safe!!!</t>
  </si>
  <si>
    <t>What is the incidence of myocarditis and pericarditis in children age 5-11 after pfizer vaccine? Especially in males? Given this has seen to be an issue in younger men/teen boys. And have there been any cardiac adverse events in the children observed in the study?</t>
  </si>
  <si>
    <t>I am extremely concerned about approval of the Covid vaccines for children given the seriousness of adverse events that have occurred in teens and not acknowledged by the CDC, FDA, NIH and the vaccine manufacturing companies.</t>
  </si>
  <si>
    <t>Teens are having cardiac events after receiving the vaccination. What could it do to younger children? An EUA is too much of a gamble for children. It needs more trials.</t>
  </si>
  <si>
    <t>PLEASE LEAVE CHILDREN ALONE!!! They have less ACE2 receptors than adults and get over this easier than common cold! These are experimental and VAERS reports are THROUGH THE ROOF- with over 700,000 adverse reactions including death! THIS NEEDS TO STOP!</t>
  </si>
  <si>
    <t>I am extremely concerned about approval of the Covid vaccine for children given the seriousness of the adverse events that have occurred in teens and not acknowledged by the CDC, FDA, NIH and the vaccine manufacturing companies. Please don’t approve or mandate this.</t>
  </si>
  <si>
    <t>I am extremely concerned about approval of the Covid vaccine for children given the seriousness of the adverse events that have occurred in teens and not acknowledged by the CDC, FDA, NIH and the vaccine manufacturing companies. If the FDA approve this vaccination program, then liability for any adverse events, or fatalities MUST be accepted by the vaccine manufacturers</t>
  </si>
  <si>
    <t xml:space="preserve"> I am opposed to the approval of the COVID-19 vaccines for children. Their immunological and neurological systems are still developing, making them potentially more vulnerable to adverse effects than adults. I will NOT let my children attend to school if this becomes mandatory. Our body our choice. Our children our decision</t>
  </si>
  <si>
    <t>There is no way I would use this experimental vaccine on any child! My son is a paramedic and he sees young men dying from strokes and heart attacks! Two of my family members were injured and one almost died</t>
  </si>
  <si>
    <t>I had an adverse neurological effect and my mother had an adverse cardiac effect from both Me Pfizer and her Moderna shots!!!! How can you force this on babies!!!!</t>
  </si>
  <si>
    <t>The vaccines are not working for adults and have had more adverse reactions than I can enumerate. We, as a nation have no business giving this unapproved drug concoction to our children!!</t>
  </si>
  <si>
    <t>No, no, no to the vaccines! Stop them now. Too many adverse events.</t>
  </si>
  <si>
    <t>Don't experiment on our children. They are NOT Guinea pigs.</t>
  </si>
  <si>
    <t>Please stop this! This is not ok! Do not use our children as guinea pigs!!</t>
  </si>
  <si>
    <t>How can the government order tens of thousands of doses of COVID vaccines before the shot is even approved? In other words, why are the vaccines a foregone conclusion? Why is no one at FDA/CDC looking at all of the injuries and deaths caused by the vaccines?</t>
  </si>
  <si>
    <t>I am opposed to the approval of the COVID-19 vaccines for children. Their immunological and neurological systems are still in development, making thempotentially more vulnerable to adverse effects than adults. I believe, at this time, the risk to children outweighs any benefit.</t>
  </si>
  <si>
    <t>Childrenbyand large do not suffer serious adverse effects from covid 19. There are potential serious side effects associated with this vaccines including myocarditis and pericarditis among other problems. Say NO to this vaccine being mandated.</t>
  </si>
  <si>
    <t>There have already been too many adverse reactions and deaths from these experimental COVID vaccinations (as reported in the VAERS database, and from what I have personally witnessed), to EVER give these vaccines to children! No way!</t>
  </si>
  <si>
    <t>It is horrendous to give this Covid jab to children (or adults). There are so many negative consequences, including heart failure and in this case, paralysis and extreme suffering. Watch this video. It takes only about 15-20 seconds of your time. https://freeworldnews.tv/watch?id=6176946f08354f13af2c7643</t>
  </si>
  <si>
    <t>The Pfizer and Moderna have deleterious effects on blood like clotting and Changing blood cell form</t>
  </si>
  <si>
    <t>I’m opposed to my children, 8 and 10 years old, getting the vaccine. I know many people who have received the vaccine and incurred health issues they have never had before. I am 100% against it and will protest it, if need be.</t>
  </si>
  <si>
    <t>No vaccines for children especially.No vaccines for anyone. Too many deaths and adverse events!</t>
  </si>
  <si>
    <t>As a mom of 2, please do not force vaccinations on kids. We do not know long term adverse effects. We are aware of miocarditis, pericarditis, heart attacks, deaths, neuro damage.. I have seen it. My husband has heart problems even 5 months after second dose of moderna. Children are still in their development stage, they don't need this, they are not at risk.</t>
  </si>
  <si>
    <t>Why do we need to vaccinate kids if effects from covid seem to be less than adverse reactions to the vaccine. Who is going to be held liable and paying for medical bills if our child does have an adverse reaction?</t>
  </si>
  <si>
    <t>These experimentalcovid 19 vaccines should not be used for children. We have no idea about long term effects in adults or children. With the increasing number of adverse reactions, side effects and deaths reported we should be hesitant to continue use in adults, let alone start it on our children.</t>
  </si>
  <si>
    <t>I am a health care practitioner who researches widely on vaccine issues, and I encourage you to halt vaccine mandates for children. There are too many adverse signals coming out in recent studies. Plus, children are at ultra-low risk for Covid 19 and its variants.</t>
  </si>
  <si>
    <t>I think mandatory vaccone for children ages 5 to 12 is wrong. Not only wrong but dangerous. There have been numerous reports of adverse reactions in children, including possible and permanent issues with sterilty.</t>
  </si>
  <si>
    <t>There are way too many adverse events reported with this vaccine for adults, this CANNOT be mandated for children 5-11, for the sake of humanity, I plead with you!</t>
  </si>
  <si>
    <t>This is a NONE approved vaccine which according to VAERS has thousands of deaths and adverse reactions NO for our children it is not safe!!!</t>
  </si>
  <si>
    <t>Please do not approve the covid 19 vaccines for children. There have been many adverse reactions to the vaccines in younger adults such as myocarditis and many others. Children are not affected by covid 19 in the same proportion as elderly adults and there is really no necessity for this vaccine for them</t>
  </si>
  <si>
    <t>Please approve the childhood COVID shot for Pfizer soon. I truly believe this is the only way we can get ahead of this pandemic. I have 4 children in my household that this approval will cover.</t>
  </si>
  <si>
    <t>Immunologists and virologists are sounding the alarm! It is total insanity to vaccinate children 5-11 years old. History will not look kindly on us if we allow this to happen.</t>
  </si>
  <si>
    <t>I am against using our children for experimentation of a trial gene altering "vaccine". Their immunological and neurological systems are still in development, making them potentially more vulnerable to adverse effects than adults. These drug companies are EXEMPT from any liability of harm or death that these "vaccines" cause.</t>
  </si>
  <si>
    <t>Vaer's report shows tens of thousands of reports of deaths and adverse effects from these vaccines. This is an obvious attack on humanity. If you go through with this and approve a fake vaccine for children you will be charged with crimes against humanity. You will be executed at Gitmo!</t>
  </si>
  <si>
    <t>Trust in the FDA will never be regained if this approval is proceeded with, especially given all of the evidence you have in hand. The refusal to condone early treatment combined with the peddling of these shots will go down in history as intentionally causing damage and death in all age groups. There is still time to set this right. Leave our offspring, that are at nearly zero risk, ALONE.</t>
  </si>
  <si>
    <t>How about we don’t vaccinate those who are under 12 - thanks</t>
  </si>
  <si>
    <t>DO NOT APPROVE COVID-19 vaccines for children 5-12. There are too many questions and adverse reactions to this along with kids this age aren’t even part of the majority of concern when infected. THIS SHOULDNT EVEN BE A THOUGHT RIGHT NOW!!!</t>
  </si>
  <si>
    <t>Many reasons 1 No reliable tests 2 Lack of proof showing efficacy of the vaccine 3 Huge risks for the vulnerable children of developing myocarditis 4 And the many many other risks !!!!!!</t>
  </si>
  <si>
    <t>After so many side effects that are widely reported, how are we still seriously considering giving this thing to children? I have heard of so many cases of the vaccine causing heart issues or other effects that the benefits definitely don’t outweigh the risks.</t>
  </si>
  <si>
    <t>I oppose the approval of this covid vaccine on children. Children recover from it much quicker and have less severe than adults Young boys have developed myocarditis after having the mRNA vaccines.</t>
  </si>
  <si>
    <t>Topic 9</t>
  </si>
  <si>
    <t>absolutely</t>
  </si>
  <si>
    <t>shots</t>
  </si>
  <si>
    <t>vaccinated</t>
  </si>
  <si>
    <t>harm</t>
  </si>
  <si>
    <t>This vaccine is very dangerous for kids. It causes older people to have health problems, and a lot of people die from it. For children it will cause so much more problems. I don’t want our kids future be like this, with people citing earlier and with lots of Heath issues. Please think about the future of our kids. What are we doing with our kids generation? We should stop this nonsense!</t>
  </si>
  <si>
    <t>Leave the children alone. The children are not at risk and this shot is not safe for children the children are not spreaders . Leave the children alone . Unethical yo put this poison in children</t>
  </si>
  <si>
    <t>I am against giving this so called vaccine to children. This so called vaccine should not be mandated for anyone. This so called vaccine has harmed too many people and should be put to an end immediately.</t>
  </si>
  <si>
    <t>Thes vaccines have not been tested sufficiently to prove they are safe for anyone, let alone children 5-11. It would be criminal to inject children that young with this unsafe, unnecessary “vaccine”. Please JUST SAY NO!!</t>
  </si>
  <si>
    <t>Children are NOT getting Covid. Please stop pushing this Shot as it is not a vaccine. A vaccine protects against the disease. Everyone I know that received this Shot also got the Covid. What is the purpose of pushing this poison jab? Please STOP pushing this on Children and Adults. This Covid Shot has injured too many people.</t>
  </si>
  <si>
    <t>Don't approve the COVID shot for children. Kids aren't harmed by it, kids don't spread it, but if you approve the shot you will harm our nation's children.</t>
  </si>
  <si>
    <t>Please search for your conscience, if you find it, you will stop causing grieve and irreparable harm on our children by forcing this experimental jab on them!</t>
  </si>
  <si>
    <t>Stop the approval and mandate for children to be vaccinated with an unproven, unsafe COVID vaccine. This vaccine insanity needs to stop immediately!</t>
  </si>
  <si>
    <t>STOP the covid "vaccines" ... my uncle died right after the shot ... my neighbor still can barely walk after the shot ... STOP the covid "vaccines" immediately.</t>
  </si>
  <si>
    <t>This is an atrocity. These kids aren’t in any danger of dying from covid. Injecting them with an untested shot isn’t going to help anyone and thousands of innocent children may be hurt in the process. Please stop the madness and reject covid shots for these young children.</t>
  </si>
  <si>
    <t>Children have very little chance of dying from COVID, so there is no reason for them to be vaccinated. Please do not mandate this. There are complications from these vaccines that can cause health problems for these children.</t>
  </si>
  <si>
    <t>Stop this immediately! These vaccines are not FDA approved and should not be given to the kids for experimental purposes! Too many people have died and been injured from these vaccines!</t>
  </si>
  <si>
    <t>This is ridiculous!! They don’t work on older people so why submit our kids to this crap!!! The people that have gotten the vaccine have gotten covid 19, so do NOT submit our children to this!!</t>
  </si>
  <si>
    <t>No! Our kids do NOT need these experimental shots. There have already been too many injuries and deaths from these shots. I work in a hospital and I see what is happening. Please STOP! Leave the children alone!</t>
  </si>
  <si>
    <t>I totally disagree with our children having to get these shots. There is absolutely no reason for forcing this upon our children. Kids seldom get the virus. This is totally asanine what is happening to our country. This needs to be our choice for a drug that we have no idea, whst it will do to our children in their later years.</t>
  </si>
  <si>
    <t>Saying our young kids need a covid shot to “protect” them against a virus is wrong. It’s not even safe and effective at all. Don’t come after our kids!!</t>
  </si>
  <si>
    <t>Please do not subject our children to these experimental vaccines. I know 10 people that have died and were fully vaccinated. 5 of them died from the shot themselves.</t>
  </si>
  <si>
    <t>Children should never get this shot. The science behind this shot is Not a vaccine! Innocent children should not be forced to get the CCP virus “vaccine”!</t>
  </si>
  <si>
    <t>Please don’t sterilize or kill our children. We are on to you. Stop these mandates. You work for we the people. Stop being villains please. Please do the right thing. Please save humanity</t>
  </si>
  <si>
    <t>Do not mandate vaccines for children. Children are of little risk to Covid and the vaccines are harming some children and are not proven to be safe.</t>
  </si>
  <si>
    <t>Please do not subject our children to this. This experimental drug doesn’t protect adults, and has harmed so many people. Please stop this madness.</t>
  </si>
  <si>
    <t>It is absolutely wrong to force an experimental vaccine on children or anyone else. Especially for a virus that does not effect children and that 98% of everyone else survives.</t>
  </si>
  <si>
    <t>I am pleading with you to stop this insanity and not force our innocent children to be vaccinated. It is unlawful, unnecessary and inhumane.</t>
  </si>
  <si>
    <t>Child abuse is child abuse no matter who or what entity does it. This "shot" is child abuse and completely criminal, as children have such a small chance of being harmed by Covid if they get it, but such an increase chance of harm from the "shot". Anyone pushing this is criminal.</t>
  </si>
  <si>
    <t>Kids have absolutely no danger from this and you should stop pushing it on them. I will never put this in my child. You people should be ashamed of yourselves for even considering this.</t>
  </si>
  <si>
    <t>This poison has already affected more lives than should be allowed without recalling them. Do not authorize this to be used on any kids let alone young kids.</t>
  </si>
  <si>
    <t>Children should NEVER be given an experimental vaccine or any experimental drug. Especially not for a disease that is much less threat to their health than the drug(s).</t>
  </si>
  <si>
    <t>This in regards to vaccinating children 5 and up. Children are the least likely too catch Covid. The overall chances of all the population dying from Covid are less than 1% and even less than that for young children. Please do not require children 5 and up to be mandated to take this experimental drug.</t>
  </si>
  <si>
    <t>You cannot approve an experimental injection for small young kids. Children aren't even susceptible to Covid. How dare you try to harm Children. Stop trying to do this mass genoice of innocent children who you're going to end up sterilizing and causing mycarditis and pariocarditis to.</t>
  </si>
  <si>
    <t>The people of the US absolutely do NOT want our kids taking an experimental drug. It's not safe or effective. You can still be infected and infect others after taking the experimental shot. DO NOT try and give this to our kids.</t>
  </si>
  <si>
    <t>Please do NOT think about giving these untested, unproven, dangerous shots to children. Those that are taken from their families too young and those harmed for life are on you!! You know this is a very dangerous thing to do to humanity especially innocent children!!</t>
  </si>
  <si>
    <t>Absolutely no vaccines for children. They have been proven to be dangerous for teens and adults. The virus is over 99% recoverable for children. Please, stop this madness in our country. No one trusts the FDA anymore.</t>
  </si>
  <si>
    <t>i do not agree with vaccination for children. Children were not affected by Covid and do not need the risk of taking an unproven vaccine. children do not get sick or gravely ill from the virus. that’s a fact.</t>
  </si>
  <si>
    <t>Vaccinating our children is jaut for our wrong and unnecessary, it’s proving to be doing more harm than good, im not sure why the need is felt to inject this poison into our innocent children. STOP PUSHING FOR THE VACCINE!!!</t>
  </si>
  <si>
    <t xml:space="preserve"> stop the approval and mandate for children to be vaccinated with an unproven, unsafe vaccine that is not needed.</t>
  </si>
  <si>
    <t>This is an outrage that anyone is forced to have this experimental shot, but using our children for experiments and suppression is outrageous!</t>
  </si>
  <si>
    <t>Do not allow vivid vaccines for children. They are 100 times more likely to die or be injured from the vaccine than from Covid!</t>
  </si>
  <si>
    <t>This is insanity. Kids are not a threat. Stop the madness and STOP trying to force this vaccine on children.</t>
  </si>
  <si>
    <t>The vaccine is more dangerous than catching the Covid. People are dying after the vaccine. These people do not need the vaccine.</t>
  </si>
  <si>
    <t>This vaccine doesn’t work. This is child abuse of mandate kids to get the shot.</t>
  </si>
  <si>
    <t>There is absolutely no ethically sound reason for vaccinating children now, especially with experimental vaccines.</t>
  </si>
  <si>
    <t>There's no good reason to use experimental drugs on healthy children.</t>
  </si>
  <si>
    <t>Please stop the insanity of approving and mandating for children to be vaccinated with an unproven, unsafe vaccine.</t>
  </si>
  <si>
    <t>There is no way that covid is more dangerous for children than an experimental injection. Leave the kids alone! They do not need this shot.</t>
  </si>
  <si>
    <t>I know several people who have died immediately after the vaccine. I know several people who have been harmed by the vaccine. Why give it to children</t>
  </si>
  <si>
    <t>This is absolutely wrong! Young children should never receive this virus shot!</t>
  </si>
  <si>
    <t>Please do not add young children to the lists of those being vaccinated with these new civid vaccines</t>
  </si>
  <si>
    <t>It is an absolute atrocity to experiment any and all vaccines on humans let alone children! Please stop this madness</t>
  </si>
  <si>
    <t>You have no right to vaccinate children with a unproven drug. The notion that it is to protect older people is ridiculous. It is up to the older generation to protect the children.</t>
  </si>
  <si>
    <t>I am fully vaccinated plus booster , I will protest any plan to force vaccinations for kids under 18, my granddaughter had covid , none of the other kids got covid and neither did the adults , she felt alttle under the weather and that’s it , she’s 13</t>
  </si>
  <si>
    <t>Children do not need this vaccine. More children have been injured by this vaccine than injured by COVID. This is absurd! My children will NOT get this vaccine. This is a hard stop for most parents. LEAVE OUR CHILDREN ALONE!</t>
  </si>
  <si>
    <t>Do NOT approve this vaccine for children! They have less than a 1 percent chance of dying from covid. It has been proven to give heart defects. Is there anyone out there with a conscience to fight for our kids?</t>
  </si>
  <si>
    <t>Please do not approve the vaccines for Covid for children 5 to 11! These children have a 99.997 percent chance of surviving Covid! The vaccine may do damage to children of which we do not know about! Please do not experiment on our nation’s children!</t>
  </si>
  <si>
    <t>Covid jabs can't even be considered vaccines and our children should NOT be injected with experimental drugs and other substances! No to jab mandates!</t>
  </si>
  <si>
    <t>Please STOP the approval and mandate for children to be vaccinated with an unproven, unsafe vaccine. Adults that are fully vaccinated are dying (i.e. Colin Powel etc).</t>
  </si>
  <si>
    <t>No mandate on an experimental vaccine. Children should not be vaccinated with a chemical that has not been tested!!</t>
  </si>
  <si>
    <t>I'm Totally Against injecting our most precious children with this Covid vaccine!!!</t>
  </si>
  <si>
    <t>stop the approval and mandate for children to be vaccinated with an unproven, unsafe vaccine!</t>
  </si>
  <si>
    <t>No child or adult should be forced. No to all mandates. Kids are not super spreaders.</t>
  </si>
  <si>
    <t>This needs to stop. Children do not need to be experimental on with this vaccine. kids are not dying from Covid. Most do not even get sick.</t>
  </si>
  <si>
    <t>These vaccines are harming more people than they are helping. They are dangerous, and at this point it's becoming quite clear that they are also ineffective as well.</t>
  </si>
  <si>
    <t>Do not give these experimental drugs to our innocent children! They are the future..</t>
  </si>
  <si>
    <t>This is not right at all to vaccinated kids for a disease that doesn't affect kids. The vaccine causes more harm than good.</t>
  </si>
  <si>
    <t>Statistics show that children do not need this so called vaccine, and can be more detrimental than the virus itself....</t>
  </si>
  <si>
    <t>Covid vaccines for children are not necessary and have proven to be harmful. Do not move forward with this!</t>
  </si>
  <si>
    <t>This is wrong. It is unconstitutional to try to force people to vaccinate their children. If you go though with this then you are part of the proplem.</t>
  </si>
  <si>
    <t>Stop approval and mandate for children to be vaccinated with an unproven, unsafe vaccine.</t>
  </si>
  <si>
    <t>You need to STOP the vaccinations in children that are not affected by the virus. The vaccine is doing more harm than good!!!</t>
  </si>
  <si>
    <t>Injecting children with covid shots is child abuse</t>
  </si>
  <si>
    <t>I do not agree with the mandate for children to be vaccinated against covid 19. Stop this process immediately.</t>
  </si>
  <si>
    <t>Please stop the approval and mandate for children to be vaccinated with an unproven, unsafe vaccine.</t>
  </si>
  <si>
    <t>This is not ok. The vaccine is proven to be ineffective. Follow the science! The numbers are there to show it does not work.</t>
  </si>
  <si>
    <t>No vaccine for kids!. That vaccine is not tested they way that's it should be. Don't kill or sterilizat our kids. That's vaccine is dangerous for health nothing good in that vaccine. STOP!!!</t>
  </si>
  <si>
    <t>Injecting the children with experimental chemicals is a crime against humanity, they are our future. There are close to no reports of the children being effected physically by this virus.</t>
  </si>
  <si>
    <t>Children do not die of covid!! My children have been exposed to covid multiple times yet have never even caught the virus!!! Vaccinating children who have close to 0% chance of being affected or dying from covid with experimental vaccines is a CRIME AGAINST HUMANITY AND CRIME AGAINST CHILDREN. PLEASE PROTECT OUR CHILDREN!!</t>
  </si>
  <si>
    <t>Do not vote for children to be experimented on as these results have been extrapolated from adult statistics. Less than 300 kids nationwide have died and these are the one with health issues. Zero healthy kids have died and they are not vectors!</t>
  </si>
  <si>
    <t>DO NOT SUBMIT OUR CHILDREN TO THIS NONSENSE! These vaccines are harmful and HAVE NOT been fully tested. They should not be approved for children or even adults at this point as they are not even FULLY APPROVED. If you agree to this you have given up our freedoms to chose anything else moving forward. This is sad and disgusting.</t>
  </si>
  <si>
    <t>No! Dont you dare subject out children to these EXPERIMENTS. We have had enough deaths from these Jabs!</t>
  </si>
  <si>
    <t>I do not agree with children being forced into accepting a vaccine that is not 100% safe and effective.</t>
  </si>
  <si>
    <t>How can you force people to take the vaccine when people are getting sick or dying from the vaccine.</t>
  </si>
  <si>
    <t>I am asking that you don’t approve this experimental vaccine for children. They are not at risk from Covid!</t>
  </si>
  <si>
    <t>Experimental vaccines should not be used on children. Do what you want with adults but leave the children alone.</t>
  </si>
  <si>
    <t>Please do not approve the experimental shot for children. They do not need it. Those that die from it will be on your hands.</t>
  </si>
  <si>
    <t>Do not do this to our kids! Our kids are not your science experiment. Do not harm the children.</t>
  </si>
  <si>
    <t>Children have little to no issues with covid therefore should NOT be vaccinated with the covid vaccine.</t>
  </si>
  <si>
    <t>The jab is experimental!!!! Leave children and all of us alone!!! Do not vaccinate children! That is criminal!</t>
  </si>
  <si>
    <t>Keep these shots away from kids. We don't know enough about them to give them to anyone, much less out innocent precious children. Please.</t>
  </si>
  <si>
    <t>stop the push for covid vaccines on children 5-12. It's criminal.</t>
  </si>
  <si>
    <t>For the sake of child safety the vaccine for children 5-11 should not be administered</t>
  </si>
  <si>
    <t>The Covid vax is untested and dangerous. Please protect our children from them!</t>
  </si>
  <si>
    <t>This is an experimental vaccine that has not been properly tested. Please don't let them experiment on our children.</t>
  </si>
  <si>
    <t>Please do the right thing and do not allow experimental vaccines to be administered for young kids. The is no settled science about the safety of this vaccine. Do not allow this.</t>
  </si>
  <si>
    <t>How do we know the vaccine is safe for children? I thought children did not get as sick as adults do, what benefit is it for them to take the vaccine? I respectfully do not feel kids should have the vaccine</t>
  </si>
  <si>
    <t>The safety of the experimental so-called Covid-19 vaccine is not proven. Please do not force children, or adults to receive this experimental drug.</t>
  </si>
  <si>
    <t>Please stop with the injection of this concoction. Many are being harmed from it and it is not preventing people from getting ill. Please do not bring this upon the children as they are not at risk from this virus. STOP this madness.</t>
  </si>
  <si>
    <t>It is inconceivable to me how anyone would believe that a child should receive a vaccine for a virus that they have a 99.999 chance of surviving and which could cause irreparable harm to them. I consider it criminal to proceed with this recommendation.</t>
  </si>
  <si>
    <t>Children are over one hundred times more likely to die from covid shots or vaccines than they are from the virus itself. Stop sacrificing children for money</t>
  </si>
  <si>
    <t>Not only is it unnecessary to vaccinate these young children, but this would be a crime against humanity. The efficacy data does NOT prove these vaccines safe or effective for young kids. Protect the children!</t>
  </si>
  <si>
    <t>NO MANDATES!!! There should absolutely be no mandatory Covid-19 vaccines for any children. This is child abuse to mandate children take an experimental non-FDA fully approved shot of who know what!!!! This is a travesty and you should be ashamed.</t>
  </si>
  <si>
    <t xml:space="preserve"> Children are 99.998% likely to fully recover if they get Covid. No child has died from covid without also having serious underlying conditions. With these statistics, there is absolutely no good reason for considering injecting children with an experimental vaccination.</t>
  </si>
  <si>
    <t>Topic 10</t>
  </si>
  <si>
    <t>age</t>
  </si>
  <si>
    <t>group</t>
  </si>
  <si>
    <t>ages</t>
  </si>
  <si>
    <t>oppose</t>
  </si>
  <si>
    <t>age_group</t>
  </si>
  <si>
    <t>vaccination</t>
  </si>
  <si>
    <t>year</t>
  </si>
  <si>
    <t>mandatory</t>
  </si>
  <si>
    <t>vaccinations</t>
  </si>
  <si>
    <t>strongly</t>
  </si>
  <si>
    <t>mandating</t>
  </si>
  <si>
    <t>olds</t>
  </si>
  <si>
    <t>Do not approve the Covid vaccine for 5-11 year olds. Testing needs to be much longer. The vaccine is more dangerous than the illness.</t>
  </si>
  <si>
    <t>I do not support COVID for my 11-year-old son. There is no need for the age group, 5-11, who are not adversely affected by COVID and therefore do not need the vaccine.</t>
  </si>
  <si>
    <t>Such a very tiny small percentage of children are affected by the disease. PleAse do not mandate vaccinations for children ages 5-12.</t>
  </si>
  <si>
    <t>Strongly oppose covid vaccines for 5-11 year olds. The vaccine is too new to be experimenting with it on our youth</t>
  </si>
  <si>
    <t>I am extremely opposed to a vaccine mandate for vaccines. It is not necessary for children and possibly even more dangerous to be injured from the vaccine</t>
  </si>
  <si>
    <t>I object to mandatory COVID vaccine for children from birth to 18 years of age.</t>
  </si>
  <si>
    <t>I am 100% against any type of covid 19 vaccines for anyone under the age of 18. I am 100% against a covid 19 vaccine for anyone between the ages of 5 and 12 years old.</t>
  </si>
  <si>
    <t>I oppose EUA vaccine requirements for 5-11 year olds. Please do not allow this approval for children.</t>
  </si>
  <si>
    <t>Absolutely believe that it should never be mandated that 5-11 year olds be made to have the Covid vaccine under no circumstances!!</t>
  </si>
  <si>
    <t>Please approve the vaccines for this age group and make it part of the necessary school vaccinations.</t>
  </si>
  <si>
    <t>If this vaccine mandate is approved, it is a blatant disregard for the clear and district comments presented in this forum to reject the vaccine mandate.</t>
  </si>
  <si>
    <t>I do stongly disapprove of consideration to mandate the Covid vaccine for anyone, much less children ages 5 through 12.</t>
  </si>
  <si>
    <t xml:space="preserve"> I am strongly opposed to Covid-19 vaccination approval for 5-11 year olds.</t>
  </si>
  <si>
    <t>I do not agree with mandating the Covid vaccine for anyone, especially children. Please vote to NOT MANDATE this vaccine!!</t>
  </si>
  <si>
    <t>I oppose the mandate for the covid 19 vaccine to be administered to children ages 5-11.</t>
  </si>
  <si>
    <t>I am writing you to express my voice that vaccinating children for COVID-19 is pointless and dangerous.</t>
  </si>
  <si>
    <t>I strongly oppose Covid vaccine mandates for kids age 5-11</t>
  </si>
  <si>
    <t>Please oppose approval of covid vaccine for 5-11 year olds.</t>
  </si>
  <si>
    <t>Please DO NOT approve the Covid vaccines for children under 18 years of age!</t>
  </si>
  <si>
    <t>Reject the mandate !!! You do not dictate our children! You know nothing about what’s best for them or their individualized growth plan.</t>
  </si>
  <si>
    <t>oppose approval of covid vaccine for 5-11 year olds.</t>
  </si>
  <si>
    <t>No to vaccines for children ages 5-11 years old. This is unnecessary and dangerous for our children.</t>
  </si>
  <si>
    <t>I strongly oppose the approval of the Covid-19 vaccine for children ages 5-11!</t>
  </si>
  <si>
    <t>As a fully vaccinated (against COVID-19) father of two children under the age of 12 I am strongly opposed to mandating the COVID-19 vaccine for children under the age of 12.</t>
  </si>
  <si>
    <t>Not ethical to recommend vaccines for a age group that is in 99.99% of cases not severely affected by a disease. Covid vaccine for 5-11 year olds should not be recommended by a Government supported entity.</t>
  </si>
  <si>
    <t>I do not support any mandatory covid vaccine especially for children. The vaccines have proven to be very ineffective and I don't believe they arenecessary at all for that age group.</t>
  </si>
  <si>
    <t>This age group is not affected by COVID-19. There’s no reason to mandate a vaccine for this age group. If you approve it now it will disrupt the school year for thousands of kids.</t>
  </si>
  <si>
    <t>I disagree with the proposal for a vaccine mandate, for 5 to 12 year olds.</t>
  </si>
  <si>
    <t>I oppose the premature approval of the Pfzer Covid 19 vaccine.</t>
  </si>
  <si>
    <t>Strongly opposed to children 5-11 being mandated for the Covid vaccine.</t>
  </si>
  <si>
    <t>I oppose the proposed COVID-19 vaccine for children ages 5-12.</t>
  </si>
  <si>
    <t>No mandate or approval for children to receive any Covid vaccine.</t>
  </si>
  <si>
    <t>I am opposed to mandated COVID vaccines for ages 5-12 years old.</t>
  </si>
  <si>
    <t>I am firmly opposed of the covid vaccine for kids age 5-11.</t>
  </si>
  <si>
    <t>Please vote to oppose the vaccine mandate as it is statistically not necessary for children</t>
  </si>
  <si>
    <t>We do NOT approve ANY COVID VACCINATION for children 5-11 years old. Or anyone for that matter!</t>
  </si>
  <si>
    <t>Please do not approve the Covid vaccination for children ages 5-11.</t>
  </si>
  <si>
    <t>I am firmly against the e Covid-19 vaccine given to children age 5-11 years old.</t>
  </si>
  <si>
    <t>Please vote to oppose vaccine mandate for children. It is statistically not necessary.</t>
  </si>
  <si>
    <t>I absolutely oppose mandated Covid vaccines for children!!</t>
  </si>
  <si>
    <t>I oppose the mandate vaccine for children 5-12 yr olds.</t>
  </si>
  <si>
    <t>May this message document my opposition to approval and/or mandated for school attendance COVID-19 Injections for 5-12 year olds.</t>
  </si>
  <si>
    <t>There is no scientific proof that children aged 5 to 12 are effected by COVID-19 enough to warrant mandatory vaccinations. I strongly urge you to not require vaccines to children 5 to 12 years old.</t>
  </si>
  <si>
    <t>I oppose mandating the Covid vaccine to the children. Their young bodies could be irreparably damaged.</t>
  </si>
  <si>
    <t>The vaccine mandate for younger kids is inadvisabke. Please be wiser about this on every rational level!</t>
  </si>
  <si>
    <t>I am a parent opposed with 2 school age boys. I've done my research and feel strongly against vaccine mandate.</t>
  </si>
  <si>
    <t>Vaccines should absolutely not be mandated for children 5-12 years old (or ANY age for that matter). I am absolutely and unequivocally opposed to such a mandate.</t>
  </si>
  <si>
    <t>I support the vaccine for children 5-12 years of age</t>
  </si>
  <si>
    <t>I support the Covid-19 vaccine mandate for children 5-11.</t>
  </si>
  <si>
    <t>I strongly oppose the Covid vaccine in children. They do not need it.</t>
  </si>
  <si>
    <t>No! No to mandates! No to children mandates for this rushed vaccine!!!!!</t>
  </si>
  <si>
    <t>We Do NOT want the covid vaccination approved or mandated for children.</t>
  </si>
  <si>
    <t>I do not agree with the vaccinating of the 5-11 age group. The numbers do not indicate it would be necessary.</t>
  </si>
  <si>
    <t>I oppose the vaccine mandate for children 5-11 years old</t>
  </si>
  <si>
    <t>I am absolutely against approving the COVID-19 vaccine for 5-11 years old.</t>
  </si>
  <si>
    <t>I am completely opposed to a vaccine mandate for children 5-12.</t>
  </si>
  <si>
    <t>I strongly believe the vaccines should NOT be given to children. 5-12 years of age.</t>
  </si>
  <si>
    <t>I oppose the covid vaccine &amp; I especially oppose it being given to kids.</t>
  </si>
  <si>
    <t>I do not support mandating the COVID 19 vaccine for any children 18 and under.</t>
  </si>
  <si>
    <t>Opposition to mandatory Covid vaccination for children.</t>
  </si>
  <si>
    <t>I am not in favor of giving the Covid vaccine to children!</t>
  </si>
  <si>
    <t>I do not agree with the vaccine for small children that haven't been tested.</t>
  </si>
  <si>
    <t>I do not support mandatory vaccination for children of any age.</t>
  </si>
  <si>
    <t>There will NOT be any type of COVID vaccine mandate enacted by you!</t>
  </si>
  <si>
    <t>Under absolutely no circumstances will my children receive this vaccine.</t>
  </si>
  <si>
    <t>I oppose the vaccine gor children 5-12 years old.</t>
  </si>
  <si>
    <t>I am adamantly opposed to mandatory vaccinations for anyone. Especially children.</t>
  </si>
  <si>
    <t>No covid vaccine mandates for anyone and definitely not for children ages 5-11.</t>
  </si>
  <si>
    <t>Covid 19 vaccine should NOT be mandated for children 5-12 or anyone for that matter</t>
  </si>
  <si>
    <t>I am not in favor of mandated covid vaccine for children.</t>
  </si>
  <si>
    <t>Children should not be mandated to have the COVID vaccine. No one should be mandated to.</t>
  </si>
  <si>
    <t>I do not agree with this covid-19 vaccine mandate for children.</t>
  </si>
  <si>
    <t>Vote no for mandating Covid vaccine for children 5-11</t>
  </si>
  <si>
    <t>I do not support the vaccine mandate for children of any age.</t>
  </si>
  <si>
    <t>I am writing to share my strong opposition to requiring COVID vaccination for children ages 5-11. This vaccination has not been adequately vetted for children in this age group. Please do not require us to put our kids in grave danger.</t>
  </si>
  <si>
    <t>I strongly oppose the use of the Covid-19 vaccine for children 5-12 years old. Do not approve this. If you have any moral and/or ethical beliefs, you WILL not approve this for 5-12 year-olds.</t>
  </si>
  <si>
    <t>Please oppose approval of covid vaccine for 5-11 year olds! I am repulsed by the idea! Please do not allow this!</t>
  </si>
  <si>
    <t>The COVID-19 vaccine should not be approved nor required for any age, but especially those 5-11 who are the least likely to suffer from the Covid-19 illness itself.</t>
  </si>
  <si>
    <t xml:space="preserve"> Please oppose approval of covid vaccine for 5-11 year olds! Thank you for allowing comments</t>
  </si>
  <si>
    <t>Please note that I urge you to vote NO in allowing children ages 5-11 years old to get the COVID vaccine.</t>
  </si>
  <si>
    <t>No vaccination mandates for anyone! Especially children of any age. There is no urgency for children to be vaccinated. Especially children aged 5-11. I do not concent to this!</t>
  </si>
  <si>
    <t>I oppose mandating the vaccine for 5 to 12 year olds.</t>
  </si>
  <si>
    <t>I am totally against mandatory vaccinations of any kind.</t>
  </si>
  <si>
    <t>No vaccines for children. No mandatory vaccines for anyone</t>
  </si>
  <si>
    <t>Do not support COVID vaccine for children 5 and over</t>
  </si>
  <si>
    <t>Absolutely NO COVID vaccinations for children.... absolutely NO NO NO and also, NO !!!</t>
  </si>
  <si>
    <t>Please do not approve the COVID vaccine for our children!</t>
  </si>
  <si>
    <t>Do not approve the covid-19 "vaccine" for children ages 5 - 11.</t>
  </si>
  <si>
    <t>Strongly opposed to vaccine mandates especially for children 5-18</t>
  </si>
  <si>
    <t>I am against Covid vaccine mandates! Especially for children</t>
  </si>
  <si>
    <t>Please spare the Children No to COVID vaccination in children 5-11</t>
  </si>
  <si>
    <t>Please do not approve the covid vaccine for our children!!!!!!!</t>
  </si>
  <si>
    <t>Absolutely no expirimental vaccines for kids!!!!! PERIOD</t>
  </si>
  <si>
    <t>Do not implement a vaccine mandate on our Children!!!</t>
  </si>
  <si>
    <t>Do you not mandate the Covid vaccine for our children</t>
  </si>
  <si>
    <t>No to a Covid-19 vaccine mandate for kids under 12!</t>
  </si>
  <si>
    <t>I strongly oppose vaccine mandates for children 5-12.</t>
  </si>
  <si>
    <t>This should not be mandated for this age group or any other age.</t>
  </si>
</sst>
</file>

<file path=xl/styles.xml><?xml version="1.0" encoding="utf-8"?>
<styleSheet xmlns="http://schemas.openxmlformats.org/spreadsheetml/2006/main">
  <fonts count="4">
    <font>
      <sz val="12"/>
      <color theme="1"/>
      <name val="Calibri"/>
      <family val="2"/>
      <scheme val="minor"/>
    </font>
    <font>
      <b/>
      <sz val="12"/>
      <color theme="1"/>
      <name val="Calibri"/>
      <family val="2"/>
      <scheme val="minor"/>
    </font>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EC"/>
        <bgColor indexed="64"/>
      </patternFill>
    </fill>
  </fills>
  <borders count="4">
    <border>
      <left/>
      <right/>
      <top/>
      <bottom/>
      <diagonal/>
    </border>
    <border>
      <left/>
      <right/>
      <top style="thick">
        <color auto="1"/>
      </top>
      <bottom style="thick">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xf>
    <xf numFmtId="0" fontId="2" fillId="0" borderId="2" xfId="0" applyFont="1" applyBorder="1"/>
    <xf numFmtId="0" fontId="2" fillId="2" borderId="3" xfId="0" applyFont="1" applyFill="1" applyBorder="1"/>
    <xf numFmtId="0" fontId="3"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 Id="rId2" Type="http://schemas.openxmlformats.org/officeDocument/2006/relationships/hyperlink" Target="https://www.npr.org/sections/goatsandsoda/2019/05/03/719037789/botched-vaccine-launch-has-deadly-repercussionsThe%20FDA%20has%20an%20obligation%20not%20to%20repeat%20similar%20mistak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0"/>
  <sheetViews>
    <sheetView tabSelected="1" workbookViewId="0">
      <pane ySplit="1" topLeftCell="A2" activePane="bottomLeft" state="frozen"/>
      <selection pane="bottomLeft"/>
    </sheetView>
  </sheetViews>
  <sheetFormatPr defaultRowHeight="15" x14ac:dyDescent="0.25"/>
  <cols>
    <col min="1" max="2" width="25.7109375" customWidth="1"/>
    <col min="3" max="4" width="40.7109375" customWidth="1"/>
    <col min="5" max="5" width="80.7109375" customWidth="1"/>
    <col min="6" max="6" width="120.7109375" customWidth="1"/>
  </cols>
  <sheetData>
    <row r="1" spans="1:6" x14ac:dyDescent="0.25">
      <c r="A1" s="1" t="s">
        <v>0</v>
      </c>
      <c r="B1" s="1"/>
      <c r="C1" s="1" t="s">
        <v>1</v>
      </c>
      <c r="D1" s="1" t="s">
        <v>2</v>
      </c>
      <c r="E1" s="1" t="s">
        <v>3</v>
      </c>
      <c r="F1" s="1" t="s">
        <v>4</v>
      </c>
    </row>
    <row r="3" spans="1:6" x14ac:dyDescent="0.25">
      <c r="A3" s="2" t="s">
        <v>5</v>
      </c>
      <c r="B3" s="2"/>
      <c r="C3" s="3"/>
      <c r="D3" s="3"/>
      <c r="E3" s="3"/>
    </row>
    <row r="4" spans="1:6" x14ac:dyDescent="0.25">
      <c r="A4" t="s">
        <v>6</v>
      </c>
      <c r="B4">
        <v>0.0250435840498788</v>
      </c>
    </row>
    <row r="5" spans="1:6" x14ac:dyDescent="0.25">
      <c r="A5" t="s">
        <v>7</v>
      </c>
      <c r="B5">
        <v>0.01913536236535942</v>
      </c>
    </row>
    <row r="6" spans="1:6" x14ac:dyDescent="0.25">
      <c r="A6" t="s">
        <v>8</v>
      </c>
      <c r="B6">
        <v>0.0147276414261148</v>
      </c>
    </row>
    <row r="7" spans="1:6" x14ac:dyDescent="0.25">
      <c r="A7" t="s">
        <v>9</v>
      </c>
      <c r="B7">
        <v>0.01285201549452142</v>
      </c>
    </row>
    <row r="8" spans="1:6" x14ac:dyDescent="0.25">
      <c r="A8" t="s">
        <v>10</v>
      </c>
      <c r="B8">
        <v>0.01135151474924664</v>
      </c>
    </row>
    <row r="9" spans="1:6" x14ac:dyDescent="0.25">
      <c r="A9" t="s">
        <v>11</v>
      </c>
      <c r="B9">
        <v>0.008538075851856409</v>
      </c>
    </row>
    <row r="10" spans="1:6" x14ac:dyDescent="0.25">
      <c r="A10" t="s">
        <v>12</v>
      </c>
      <c r="B10">
        <v>0.008256731962117396</v>
      </c>
    </row>
    <row r="11" spans="1:6" x14ac:dyDescent="0.25">
      <c r="A11" t="s">
        <v>13</v>
      </c>
      <c r="B11">
        <v>0.008069169368958087</v>
      </c>
    </row>
    <row r="12" spans="1:6" x14ac:dyDescent="0.25">
      <c r="A12" t="s">
        <v>14</v>
      </c>
      <c r="B12">
        <v>0.007600262886059764</v>
      </c>
    </row>
    <row r="13" spans="1:6" x14ac:dyDescent="0.25">
      <c r="A13" t="s">
        <v>15</v>
      </c>
      <c r="B13">
        <v>0.007506481589480059</v>
      </c>
    </row>
    <row r="14" spans="1:6" x14ac:dyDescent="0.25">
      <c r="A14" t="s">
        <v>16</v>
      </c>
      <c r="B14">
        <v>0.007225137699741046</v>
      </c>
    </row>
    <row r="15" spans="1:6" x14ac:dyDescent="0.25">
      <c r="A15" t="s">
        <v>17</v>
      </c>
      <c r="B15">
        <v>0.007131356403161341</v>
      </c>
    </row>
    <row r="16" spans="1:6" x14ac:dyDescent="0.25">
      <c r="A16" t="s">
        <v>18</v>
      </c>
      <c r="B16">
        <v>0.006850012513422328</v>
      </c>
    </row>
    <row r="17" spans="1:2" x14ac:dyDescent="0.25">
      <c r="A17" t="s">
        <v>19</v>
      </c>
      <c r="B17">
        <v>0.006381106030524005</v>
      </c>
    </row>
    <row r="18" spans="1:2" x14ac:dyDescent="0.25">
      <c r="A18" t="s">
        <v>20</v>
      </c>
      <c r="B18">
        <v>0.006287324733944301</v>
      </c>
    </row>
    <row r="19" spans="1:2" x14ac:dyDescent="0.25">
      <c r="A19" t="s">
        <v>21</v>
      </c>
      <c r="B19">
        <v>0.006099762140784992</v>
      </c>
    </row>
    <row r="20" spans="1:2" x14ac:dyDescent="0.25">
      <c r="A20" t="s">
        <v>22</v>
      </c>
      <c r="B20">
        <v>0.00563085565788657</v>
      </c>
    </row>
    <row r="21" spans="1:2" x14ac:dyDescent="0.25">
      <c r="A21" t="s">
        <v>23</v>
      </c>
      <c r="B21">
        <v>0.005537074361306965</v>
      </c>
    </row>
    <row r="22" spans="1:2" x14ac:dyDescent="0.25">
      <c r="A22" t="s">
        <v>24</v>
      </c>
      <c r="B22">
        <v>0.005161949174988247</v>
      </c>
    </row>
    <row r="23" spans="1:2" x14ac:dyDescent="0.25">
      <c r="A23" t="s">
        <v>25</v>
      </c>
      <c r="B23">
        <v>0.005161949174988247</v>
      </c>
    </row>
    <row r="25" spans="1:2" x14ac:dyDescent="0.25">
      <c r="A25" t="s">
        <v>26</v>
      </c>
    </row>
    <row r="26" spans="1:2" x14ac:dyDescent="0.25">
      <c r="A26" s="4" t="s">
        <v>27</v>
      </c>
    </row>
    <row r="27" spans="1:2" x14ac:dyDescent="0.25">
      <c r="A27" t="s">
        <v>28</v>
      </c>
    </row>
    <row r="28" spans="1:2" x14ac:dyDescent="0.25">
      <c r="A28" t="s">
        <v>29</v>
      </c>
    </row>
    <row r="29" spans="1:2" x14ac:dyDescent="0.25">
      <c r="A29" t="s">
        <v>30</v>
      </c>
    </row>
    <row r="30" spans="1:2" x14ac:dyDescent="0.25">
      <c r="A30" t="s">
        <v>31</v>
      </c>
    </row>
    <row r="31" spans="1:2" x14ac:dyDescent="0.25">
      <c r="A31" t="s">
        <v>32</v>
      </c>
    </row>
    <row r="32" spans="1:2" x14ac:dyDescent="0.25">
      <c r="A32" t="s">
        <v>33</v>
      </c>
    </row>
    <row r="33" spans="1:1" x14ac:dyDescent="0.25">
      <c r="A33" t="s">
        <v>34</v>
      </c>
    </row>
    <row r="34" spans="1:1" x14ac:dyDescent="0.25">
      <c r="A34" t="s">
        <v>35</v>
      </c>
    </row>
    <row r="35" spans="1:1" x14ac:dyDescent="0.25">
      <c r="A35" t="s">
        <v>36</v>
      </c>
    </row>
    <row r="36" spans="1:1" x14ac:dyDescent="0.25">
      <c r="A36" t="s">
        <v>37</v>
      </c>
    </row>
    <row r="37" spans="1:1" x14ac:dyDescent="0.25">
      <c r="A37" t="s">
        <v>36</v>
      </c>
    </row>
    <row r="38" spans="1:1" x14ac:dyDescent="0.25">
      <c r="A38" t="s">
        <v>38</v>
      </c>
    </row>
    <row r="39" spans="1:1" x14ac:dyDescent="0.25">
      <c r="A39" t="s">
        <v>39</v>
      </c>
    </row>
    <row r="40" spans="1:1" x14ac:dyDescent="0.25">
      <c r="A40" t="s">
        <v>40</v>
      </c>
    </row>
    <row r="41" spans="1:1" x14ac:dyDescent="0.25">
      <c r="A41" t="s">
        <v>41</v>
      </c>
    </row>
    <row r="42" spans="1:1" x14ac:dyDescent="0.25">
      <c r="A42" t="s">
        <v>42</v>
      </c>
    </row>
    <row r="43" spans="1:1" x14ac:dyDescent="0.25">
      <c r="A43" t="s">
        <v>43</v>
      </c>
    </row>
    <row r="44" spans="1:1" x14ac:dyDescent="0.25">
      <c r="A44" t="s">
        <v>44</v>
      </c>
    </row>
    <row r="45" spans="1:1" x14ac:dyDescent="0.25">
      <c r="A45" t="s">
        <v>45</v>
      </c>
    </row>
    <row r="46" spans="1:1" x14ac:dyDescent="0.25">
      <c r="A46" t="s">
        <v>46</v>
      </c>
    </row>
    <row r="47" spans="1:1" x14ac:dyDescent="0.25">
      <c r="A47" t="s">
        <v>47</v>
      </c>
    </row>
    <row r="48" spans="1:1" x14ac:dyDescent="0.25">
      <c r="A48" t="s">
        <v>48</v>
      </c>
    </row>
    <row r="49" spans="1:1" x14ac:dyDescent="0.25">
      <c r="A49" t="s">
        <v>49</v>
      </c>
    </row>
    <row r="50" spans="1:1" x14ac:dyDescent="0.25">
      <c r="A50" t="s">
        <v>50</v>
      </c>
    </row>
    <row r="51" spans="1:1" x14ac:dyDescent="0.25">
      <c r="A51" t="s">
        <v>51</v>
      </c>
    </row>
    <row r="52" spans="1:1" x14ac:dyDescent="0.25">
      <c r="A52" t="s">
        <v>52</v>
      </c>
    </row>
    <row r="53" spans="1:1" x14ac:dyDescent="0.25">
      <c r="A53" t="s">
        <v>53</v>
      </c>
    </row>
    <row r="54" spans="1:1" x14ac:dyDescent="0.25">
      <c r="A54" t="s">
        <v>54</v>
      </c>
    </row>
    <row r="55" spans="1:1" x14ac:dyDescent="0.25">
      <c r="A55" t="s">
        <v>55</v>
      </c>
    </row>
    <row r="56" spans="1:1" x14ac:dyDescent="0.25">
      <c r="A56" t="s">
        <v>56</v>
      </c>
    </row>
    <row r="57" spans="1:1" x14ac:dyDescent="0.25">
      <c r="A57" t="s">
        <v>57</v>
      </c>
    </row>
    <row r="58" spans="1:1" x14ac:dyDescent="0.25">
      <c r="A58" t="s">
        <v>58</v>
      </c>
    </row>
    <row r="59" spans="1:1" x14ac:dyDescent="0.25">
      <c r="A59" t="s">
        <v>59</v>
      </c>
    </row>
    <row r="60" spans="1:1" x14ac:dyDescent="0.25">
      <c r="A60" t="s">
        <v>60</v>
      </c>
    </row>
    <row r="61" spans="1:1" x14ac:dyDescent="0.25">
      <c r="A61" t="s">
        <v>61</v>
      </c>
    </row>
    <row r="62" spans="1:1" x14ac:dyDescent="0.25">
      <c r="A62" t="s">
        <v>62</v>
      </c>
    </row>
    <row r="63" spans="1:1" x14ac:dyDescent="0.25">
      <c r="A63" t="s">
        <v>63</v>
      </c>
    </row>
    <row r="64" spans="1:1" x14ac:dyDescent="0.25">
      <c r="A64" t="s">
        <v>64</v>
      </c>
    </row>
    <row r="65" spans="1:1" x14ac:dyDescent="0.25">
      <c r="A65" t="s">
        <v>65</v>
      </c>
    </row>
    <row r="66" spans="1:1" x14ac:dyDescent="0.25">
      <c r="A66" t="s">
        <v>66</v>
      </c>
    </row>
    <row r="67" spans="1:1" x14ac:dyDescent="0.25">
      <c r="A67" t="s">
        <v>67</v>
      </c>
    </row>
    <row r="68" spans="1:1" x14ac:dyDescent="0.25">
      <c r="A68" t="s">
        <v>68</v>
      </c>
    </row>
    <row r="69" spans="1:1" x14ac:dyDescent="0.25">
      <c r="A69" t="s">
        <v>69</v>
      </c>
    </row>
    <row r="70" spans="1:1" x14ac:dyDescent="0.25">
      <c r="A70" t="s">
        <v>70</v>
      </c>
    </row>
    <row r="71" spans="1:1" x14ac:dyDescent="0.25">
      <c r="A71" t="s">
        <v>71</v>
      </c>
    </row>
    <row r="72" spans="1:1" x14ac:dyDescent="0.25">
      <c r="A72" t="s">
        <v>72</v>
      </c>
    </row>
    <row r="73" spans="1:1" x14ac:dyDescent="0.25">
      <c r="A73" t="s">
        <v>73</v>
      </c>
    </row>
    <row r="74" spans="1:1" x14ac:dyDescent="0.25">
      <c r="A74" t="s">
        <v>74</v>
      </c>
    </row>
    <row r="75" spans="1:1" x14ac:dyDescent="0.25">
      <c r="A75" t="s">
        <v>75</v>
      </c>
    </row>
    <row r="76" spans="1:1" x14ac:dyDescent="0.25">
      <c r="A76" t="s">
        <v>76</v>
      </c>
    </row>
    <row r="77" spans="1:1" x14ac:dyDescent="0.25">
      <c r="A77" t="s">
        <v>77</v>
      </c>
    </row>
    <row r="78" spans="1:1" x14ac:dyDescent="0.25">
      <c r="A78" t="s">
        <v>78</v>
      </c>
    </row>
    <row r="79" spans="1:1" x14ac:dyDescent="0.25">
      <c r="A79" t="s">
        <v>79</v>
      </c>
    </row>
    <row r="80" spans="1:1" x14ac:dyDescent="0.25">
      <c r="A80" t="s">
        <v>80</v>
      </c>
    </row>
    <row r="81" spans="1:1" x14ac:dyDescent="0.25">
      <c r="A81" t="s">
        <v>81</v>
      </c>
    </row>
    <row r="82" spans="1:1" x14ac:dyDescent="0.25">
      <c r="A82" t="s">
        <v>82</v>
      </c>
    </row>
    <row r="83" spans="1:1" x14ac:dyDescent="0.25">
      <c r="A83" t="s">
        <v>83</v>
      </c>
    </row>
    <row r="84" spans="1:1" x14ac:dyDescent="0.25">
      <c r="A84" t="s">
        <v>84</v>
      </c>
    </row>
    <row r="85" spans="1:1" x14ac:dyDescent="0.25">
      <c r="A85" t="s">
        <v>85</v>
      </c>
    </row>
    <row r="86" spans="1:1" x14ac:dyDescent="0.25">
      <c r="A86" t="s">
        <v>86</v>
      </c>
    </row>
    <row r="87" spans="1:1" x14ac:dyDescent="0.25">
      <c r="A87" t="s">
        <v>87</v>
      </c>
    </row>
    <row r="88" spans="1:1" x14ac:dyDescent="0.25">
      <c r="A88" t="s">
        <v>88</v>
      </c>
    </row>
    <row r="89" spans="1:1" x14ac:dyDescent="0.25">
      <c r="A89" t="s">
        <v>89</v>
      </c>
    </row>
    <row r="90" spans="1:1" x14ac:dyDescent="0.25">
      <c r="A90" t="s">
        <v>90</v>
      </c>
    </row>
    <row r="91" spans="1:1" x14ac:dyDescent="0.25">
      <c r="A91" t="s">
        <v>91</v>
      </c>
    </row>
    <row r="92" spans="1:1" x14ac:dyDescent="0.25">
      <c r="A92" t="s">
        <v>92</v>
      </c>
    </row>
    <row r="93" spans="1:1" x14ac:dyDescent="0.25">
      <c r="A93" t="s">
        <v>93</v>
      </c>
    </row>
    <row r="94" spans="1:1" x14ac:dyDescent="0.25">
      <c r="A94" t="s">
        <v>94</v>
      </c>
    </row>
    <row r="95" spans="1:1" x14ac:dyDescent="0.25">
      <c r="A95" t="s">
        <v>95</v>
      </c>
    </row>
    <row r="96" spans="1:1" x14ac:dyDescent="0.25">
      <c r="A96" t="s">
        <v>96</v>
      </c>
    </row>
    <row r="97" spans="1:1" x14ac:dyDescent="0.25">
      <c r="A97" t="s">
        <v>97</v>
      </c>
    </row>
    <row r="98" spans="1:1" x14ac:dyDescent="0.25">
      <c r="A98" t="s">
        <v>98</v>
      </c>
    </row>
    <row r="99" spans="1:1" x14ac:dyDescent="0.25">
      <c r="A99" t="s">
        <v>99</v>
      </c>
    </row>
    <row r="100" spans="1:1" x14ac:dyDescent="0.25">
      <c r="A100" t="s">
        <v>100</v>
      </c>
    </row>
    <row r="101" spans="1:1" x14ac:dyDescent="0.25">
      <c r="A101" t="s">
        <v>101</v>
      </c>
    </row>
    <row r="102" spans="1:1" x14ac:dyDescent="0.25">
      <c r="A102" t="s">
        <v>102</v>
      </c>
    </row>
    <row r="103" spans="1:1" x14ac:dyDescent="0.25">
      <c r="A103" t="s">
        <v>103</v>
      </c>
    </row>
    <row r="104" spans="1:1" x14ac:dyDescent="0.25">
      <c r="A104" t="s">
        <v>104</v>
      </c>
    </row>
    <row r="105" spans="1:1" x14ac:dyDescent="0.25">
      <c r="A105" t="s">
        <v>105</v>
      </c>
    </row>
    <row r="106" spans="1:1" x14ac:dyDescent="0.25">
      <c r="A106" t="s">
        <v>106</v>
      </c>
    </row>
    <row r="107" spans="1:1" x14ac:dyDescent="0.25">
      <c r="A107" t="s">
        <v>107</v>
      </c>
    </row>
    <row r="108" spans="1:1" x14ac:dyDescent="0.25">
      <c r="A108" t="s">
        <v>108</v>
      </c>
    </row>
    <row r="109" spans="1:1" x14ac:dyDescent="0.25">
      <c r="A109" t="s">
        <v>109</v>
      </c>
    </row>
    <row r="110" spans="1:1" x14ac:dyDescent="0.25">
      <c r="A110" t="s">
        <v>110</v>
      </c>
    </row>
    <row r="111" spans="1:1" x14ac:dyDescent="0.25">
      <c r="A111" t="s">
        <v>111</v>
      </c>
    </row>
    <row r="112" spans="1:1" x14ac:dyDescent="0.25">
      <c r="A112" t="s">
        <v>112</v>
      </c>
    </row>
    <row r="113" spans="1:5" x14ac:dyDescent="0.25">
      <c r="A113" t="s">
        <v>113</v>
      </c>
    </row>
    <row r="114" spans="1:5" x14ac:dyDescent="0.25">
      <c r="A114" t="s">
        <v>114</v>
      </c>
    </row>
    <row r="115" spans="1:5" x14ac:dyDescent="0.25">
      <c r="A115" t="s">
        <v>115</v>
      </c>
    </row>
    <row r="116" spans="1:5" x14ac:dyDescent="0.25">
      <c r="A116" t="s">
        <v>116</v>
      </c>
    </row>
    <row r="117" spans="1:5" x14ac:dyDescent="0.25">
      <c r="A117" t="s">
        <v>117</v>
      </c>
    </row>
    <row r="118" spans="1:5" x14ac:dyDescent="0.25">
      <c r="A118" t="s">
        <v>118</v>
      </c>
    </row>
    <row r="119" spans="1:5" x14ac:dyDescent="0.25">
      <c r="A119" t="s">
        <v>119</v>
      </c>
    </row>
    <row r="120" spans="1:5" x14ac:dyDescent="0.25">
      <c r="A120" t="s">
        <v>120</v>
      </c>
    </row>
    <row r="121" spans="1:5" x14ac:dyDescent="0.25">
      <c r="A121" t="s">
        <v>121</v>
      </c>
    </row>
    <row r="122" spans="1:5" x14ac:dyDescent="0.25">
      <c r="A122" t="s">
        <v>122</v>
      </c>
    </row>
    <row r="123" spans="1:5" x14ac:dyDescent="0.25">
      <c r="A123" t="s">
        <v>123</v>
      </c>
    </row>
    <row r="124" spans="1:5" x14ac:dyDescent="0.25">
      <c r="A124" t="s">
        <v>124</v>
      </c>
    </row>
    <row r="127" spans="1:5" x14ac:dyDescent="0.25">
      <c r="A127" s="2" t="s">
        <v>125</v>
      </c>
      <c r="B127" s="2"/>
      <c r="C127" s="3"/>
      <c r="D127" s="3"/>
      <c r="E127" s="3"/>
    </row>
    <row r="128" spans="1:5" x14ac:dyDescent="0.25">
      <c r="A128" t="s">
        <v>9</v>
      </c>
      <c r="B128">
        <v>0.046324550719127</v>
      </c>
    </row>
    <row r="129" spans="1:2" x14ac:dyDescent="0.25">
      <c r="A129" t="s">
        <v>126</v>
      </c>
      <c r="B129">
        <v>0.02614715972608924</v>
      </c>
    </row>
    <row r="130" spans="1:2" x14ac:dyDescent="0.25">
      <c r="A130" t="s">
        <v>127</v>
      </c>
      <c r="B130">
        <v>0.02005587187913446</v>
      </c>
    </row>
    <row r="131" spans="1:2" x14ac:dyDescent="0.25">
      <c r="A131" t="s">
        <v>128</v>
      </c>
      <c r="B131">
        <v>0.01878685357768549</v>
      </c>
    </row>
    <row r="132" spans="1:2" x14ac:dyDescent="0.25">
      <c r="A132" t="s">
        <v>129</v>
      </c>
      <c r="B132">
        <v>0.01840614808725087</v>
      </c>
    </row>
    <row r="133" spans="1:2" x14ac:dyDescent="0.25">
      <c r="A133" t="s">
        <v>130</v>
      </c>
      <c r="B133">
        <v>0.01751783527623663</v>
      </c>
    </row>
    <row r="134" spans="1:2" x14ac:dyDescent="0.25">
      <c r="A134" t="s">
        <v>131</v>
      </c>
      <c r="B134">
        <v>0.01713712978580191</v>
      </c>
    </row>
    <row r="135" spans="1:2" x14ac:dyDescent="0.25">
      <c r="A135" t="s">
        <v>14</v>
      </c>
      <c r="B135">
        <v>0.01612191514464277</v>
      </c>
    </row>
    <row r="136" spans="1:2" x14ac:dyDescent="0.25">
      <c r="A136" t="s">
        <v>132</v>
      </c>
      <c r="B136">
        <v>0.0125686639005858</v>
      </c>
    </row>
    <row r="137" spans="1:2" x14ac:dyDescent="0.25">
      <c r="A137" t="s">
        <v>133</v>
      </c>
      <c r="B137">
        <v>0.01193415474986137</v>
      </c>
    </row>
    <row r="138" spans="1:2" x14ac:dyDescent="0.25">
      <c r="A138" t="s">
        <v>134</v>
      </c>
      <c r="B138">
        <v>0.01104584193884713</v>
      </c>
    </row>
    <row r="139" spans="1:2" x14ac:dyDescent="0.25">
      <c r="A139" t="s">
        <v>135</v>
      </c>
      <c r="B139">
        <v>0.01079203827855741</v>
      </c>
    </row>
    <row r="140" spans="1:2" x14ac:dyDescent="0.25">
      <c r="A140" t="s">
        <v>136</v>
      </c>
      <c r="B140">
        <v>0.01079203827855741</v>
      </c>
    </row>
    <row r="141" spans="1:2" x14ac:dyDescent="0.25">
      <c r="A141" t="s">
        <v>137</v>
      </c>
      <c r="B141">
        <v>0.01003062729768798</v>
      </c>
    </row>
    <row r="142" spans="1:2" x14ac:dyDescent="0.25">
      <c r="A142" t="s">
        <v>138</v>
      </c>
      <c r="B142">
        <v>0.009396118146963546</v>
      </c>
    </row>
    <row r="143" spans="1:2" x14ac:dyDescent="0.25">
      <c r="A143" t="s">
        <v>139</v>
      </c>
      <c r="B143">
        <v>0.009015412656528929</v>
      </c>
    </row>
    <row r="144" spans="1:2" x14ac:dyDescent="0.25">
      <c r="A144" t="s">
        <v>140</v>
      </c>
      <c r="B144">
        <v>0.009015412656528929</v>
      </c>
    </row>
    <row r="145" spans="1:2" x14ac:dyDescent="0.25">
      <c r="A145" t="s">
        <v>141</v>
      </c>
      <c r="B145">
        <v>0.008507805335949303</v>
      </c>
    </row>
    <row r="146" spans="1:2" x14ac:dyDescent="0.25">
      <c r="A146" t="s">
        <v>142</v>
      </c>
      <c r="B146">
        <v>0.007619492524935062</v>
      </c>
    </row>
    <row r="147" spans="1:2" x14ac:dyDescent="0.25">
      <c r="A147" t="s">
        <v>143</v>
      </c>
      <c r="B147">
        <v>0.006350474223486202</v>
      </c>
    </row>
    <row r="149" spans="1:2" x14ac:dyDescent="0.25">
      <c r="A149" t="s">
        <v>144</v>
      </c>
    </row>
    <row r="150" spans="1:2" x14ac:dyDescent="0.25">
      <c r="A150" t="s">
        <v>145</v>
      </c>
    </row>
    <row r="151" spans="1:2" x14ac:dyDescent="0.25">
      <c r="A151" t="s">
        <v>146</v>
      </c>
    </row>
    <row r="152" spans="1:2" x14ac:dyDescent="0.25">
      <c r="A152" t="s">
        <v>147</v>
      </c>
    </row>
    <row r="153" spans="1:2" x14ac:dyDescent="0.25">
      <c r="A153" t="s">
        <v>148</v>
      </c>
    </row>
    <row r="154" spans="1:2" x14ac:dyDescent="0.25">
      <c r="A154" t="s">
        <v>149</v>
      </c>
    </row>
    <row r="155" spans="1:2" x14ac:dyDescent="0.25">
      <c r="A155" t="s">
        <v>150</v>
      </c>
    </row>
    <row r="156" spans="1:2" x14ac:dyDescent="0.25">
      <c r="A156" t="s">
        <v>151</v>
      </c>
    </row>
    <row r="157" spans="1:2" x14ac:dyDescent="0.25">
      <c r="A157" t="s">
        <v>152</v>
      </c>
    </row>
    <row r="158" spans="1:2" x14ac:dyDescent="0.25">
      <c r="A158" t="s">
        <v>153</v>
      </c>
    </row>
    <row r="159" spans="1:2" x14ac:dyDescent="0.25">
      <c r="A159" t="s">
        <v>154</v>
      </c>
    </row>
    <row r="160" spans="1:2" x14ac:dyDescent="0.25">
      <c r="A160" t="s">
        <v>155</v>
      </c>
    </row>
    <row r="161" spans="1:1" x14ac:dyDescent="0.25">
      <c r="A161" t="s">
        <v>156</v>
      </c>
    </row>
    <row r="162" spans="1:1" x14ac:dyDescent="0.25">
      <c r="A162" t="s">
        <v>157</v>
      </c>
    </row>
    <row r="163" spans="1:1" x14ac:dyDescent="0.25">
      <c r="A163" t="s">
        <v>158</v>
      </c>
    </row>
    <row r="164" spans="1:1" x14ac:dyDescent="0.25">
      <c r="A164" t="s">
        <v>159</v>
      </c>
    </row>
    <row r="165" spans="1:1" x14ac:dyDescent="0.25">
      <c r="A165" t="s">
        <v>160</v>
      </c>
    </row>
    <row r="166" spans="1:1" x14ac:dyDescent="0.25">
      <c r="A166" t="s">
        <v>161</v>
      </c>
    </row>
    <row r="167" spans="1:1" x14ac:dyDescent="0.25">
      <c r="A167" t="s">
        <v>162</v>
      </c>
    </row>
    <row r="168" spans="1:1" x14ac:dyDescent="0.25">
      <c r="A168" t="s">
        <v>163</v>
      </c>
    </row>
    <row r="169" spans="1:1" x14ac:dyDescent="0.25">
      <c r="A169" t="s">
        <v>164</v>
      </c>
    </row>
    <row r="170" spans="1:1" x14ac:dyDescent="0.25">
      <c r="A170" t="s">
        <v>165</v>
      </c>
    </row>
    <row r="171" spans="1:1" x14ac:dyDescent="0.25">
      <c r="A171" t="s">
        <v>166</v>
      </c>
    </row>
    <row r="172" spans="1:1" x14ac:dyDescent="0.25">
      <c r="A172" t="s">
        <v>167</v>
      </c>
    </row>
    <row r="173" spans="1:1" x14ac:dyDescent="0.25">
      <c r="A173" t="s">
        <v>168</v>
      </c>
    </row>
    <row r="174" spans="1:1" x14ac:dyDescent="0.25">
      <c r="A174" t="s">
        <v>169</v>
      </c>
    </row>
    <row r="175" spans="1:1" x14ac:dyDescent="0.25">
      <c r="A175" t="s">
        <v>170</v>
      </c>
    </row>
    <row r="176" spans="1:1" x14ac:dyDescent="0.25">
      <c r="A176" t="s">
        <v>171</v>
      </c>
    </row>
    <row r="177" spans="1:1" x14ac:dyDescent="0.25">
      <c r="A177" t="s">
        <v>172</v>
      </c>
    </row>
    <row r="178" spans="1:1" x14ac:dyDescent="0.25">
      <c r="A178" t="s">
        <v>173</v>
      </c>
    </row>
    <row r="179" spans="1:1" x14ac:dyDescent="0.25">
      <c r="A179" t="s">
        <v>174</v>
      </c>
    </row>
    <row r="180" spans="1:1" x14ac:dyDescent="0.25">
      <c r="A180" t="s">
        <v>175</v>
      </c>
    </row>
    <row r="181" spans="1:1" x14ac:dyDescent="0.25">
      <c r="A181" t="s">
        <v>176</v>
      </c>
    </row>
    <row r="182" spans="1:1" x14ac:dyDescent="0.25">
      <c r="A182" t="s">
        <v>177</v>
      </c>
    </row>
    <row r="183" spans="1:1" x14ac:dyDescent="0.25">
      <c r="A183" t="s">
        <v>178</v>
      </c>
    </row>
    <row r="184" spans="1:1" x14ac:dyDescent="0.25">
      <c r="A184" t="s">
        <v>179</v>
      </c>
    </row>
    <row r="185" spans="1:1" x14ac:dyDescent="0.25">
      <c r="A185" t="s">
        <v>180</v>
      </c>
    </row>
    <row r="186" spans="1:1" x14ac:dyDescent="0.25">
      <c r="A186" t="s">
        <v>181</v>
      </c>
    </row>
    <row r="187" spans="1:1" x14ac:dyDescent="0.25">
      <c r="A187" t="s">
        <v>182</v>
      </c>
    </row>
    <row r="188" spans="1:1" x14ac:dyDescent="0.25">
      <c r="A188" t="s">
        <v>183</v>
      </c>
    </row>
    <row r="189" spans="1:1" x14ac:dyDescent="0.25">
      <c r="A189" t="s">
        <v>184</v>
      </c>
    </row>
    <row r="190" spans="1:1" x14ac:dyDescent="0.25">
      <c r="A190" t="s">
        <v>185</v>
      </c>
    </row>
    <row r="191" spans="1:1" x14ac:dyDescent="0.25">
      <c r="A191" t="s">
        <v>186</v>
      </c>
    </row>
    <row r="192" spans="1:1" x14ac:dyDescent="0.25">
      <c r="A192" t="s">
        <v>187</v>
      </c>
    </row>
    <row r="193" spans="1:1" x14ac:dyDescent="0.25">
      <c r="A193" t="s">
        <v>188</v>
      </c>
    </row>
    <row r="194" spans="1:1" x14ac:dyDescent="0.25">
      <c r="A194" t="s">
        <v>189</v>
      </c>
    </row>
    <row r="195" spans="1:1" x14ac:dyDescent="0.25">
      <c r="A195" t="s">
        <v>190</v>
      </c>
    </row>
    <row r="196" spans="1:1" x14ac:dyDescent="0.25">
      <c r="A196" t="s">
        <v>191</v>
      </c>
    </row>
    <row r="197" spans="1:1" x14ac:dyDescent="0.25">
      <c r="A197" t="s">
        <v>192</v>
      </c>
    </row>
    <row r="198" spans="1:1" x14ac:dyDescent="0.25">
      <c r="A198" t="s">
        <v>193</v>
      </c>
    </row>
    <row r="199" spans="1:1" x14ac:dyDescent="0.25">
      <c r="A199" t="s">
        <v>194</v>
      </c>
    </row>
    <row r="200" spans="1:1" x14ac:dyDescent="0.25">
      <c r="A200" t="s">
        <v>195</v>
      </c>
    </row>
    <row r="201" spans="1:1" x14ac:dyDescent="0.25">
      <c r="A201" t="s">
        <v>196</v>
      </c>
    </row>
    <row r="202" spans="1:1" x14ac:dyDescent="0.25">
      <c r="A202" t="s">
        <v>197</v>
      </c>
    </row>
    <row r="203" spans="1:1" x14ac:dyDescent="0.25">
      <c r="A203" t="s">
        <v>198</v>
      </c>
    </row>
    <row r="204" spans="1:1" x14ac:dyDescent="0.25">
      <c r="A204" t="s">
        <v>199</v>
      </c>
    </row>
    <row r="205" spans="1:1" x14ac:dyDescent="0.25">
      <c r="A205" t="s">
        <v>200</v>
      </c>
    </row>
    <row r="206" spans="1:1" x14ac:dyDescent="0.25">
      <c r="A206" t="s">
        <v>201</v>
      </c>
    </row>
    <row r="207" spans="1:1" x14ac:dyDescent="0.25">
      <c r="A207" t="s">
        <v>202</v>
      </c>
    </row>
    <row r="208" spans="1:1" x14ac:dyDescent="0.25">
      <c r="A208" t="s">
        <v>203</v>
      </c>
    </row>
    <row r="209" spans="1:1" x14ac:dyDescent="0.25">
      <c r="A209" t="s">
        <v>204</v>
      </c>
    </row>
    <row r="210" spans="1:1" x14ac:dyDescent="0.25">
      <c r="A210" t="s">
        <v>205</v>
      </c>
    </row>
    <row r="211" spans="1:1" x14ac:dyDescent="0.25">
      <c r="A211" t="s">
        <v>206</v>
      </c>
    </row>
    <row r="212" spans="1:1" x14ac:dyDescent="0.25">
      <c r="A212" t="s">
        <v>207</v>
      </c>
    </row>
    <row r="213" spans="1:1" x14ac:dyDescent="0.25">
      <c r="A213" t="s">
        <v>208</v>
      </c>
    </row>
    <row r="214" spans="1:1" x14ac:dyDescent="0.25">
      <c r="A214" t="s">
        <v>209</v>
      </c>
    </row>
    <row r="215" spans="1:1" x14ac:dyDescent="0.25">
      <c r="A215" t="s">
        <v>210</v>
      </c>
    </row>
    <row r="216" spans="1:1" x14ac:dyDescent="0.25">
      <c r="A216" t="s">
        <v>211</v>
      </c>
    </row>
    <row r="217" spans="1:1" x14ac:dyDescent="0.25">
      <c r="A217" t="s">
        <v>212</v>
      </c>
    </row>
    <row r="218" spans="1:1" x14ac:dyDescent="0.25">
      <c r="A218" t="s">
        <v>213</v>
      </c>
    </row>
    <row r="219" spans="1:1" x14ac:dyDescent="0.25">
      <c r="A219" t="s">
        <v>214</v>
      </c>
    </row>
    <row r="220" spans="1:1" x14ac:dyDescent="0.25">
      <c r="A220" t="s">
        <v>215</v>
      </c>
    </row>
    <row r="221" spans="1:1" x14ac:dyDescent="0.25">
      <c r="A221" t="s">
        <v>216</v>
      </c>
    </row>
    <row r="222" spans="1:1" x14ac:dyDescent="0.25">
      <c r="A222" t="s">
        <v>217</v>
      </c>
    </row>
    <row r="223" spans="1:1" x14ac:dyDescent="0.25">
      <c r="A223" t="s">
        <v>218</v>
      </c>
    </row>
    <row r="224" spans="1:1" x14ac:dyDescent="0.25">
      <c r="A224" t="s">
        <v>219</v>
      </c>
    </row>
    <row r="225" spans="1:1" x14ac:dyDescent="0.25">
      <c r="A225" t="s">
        <v>220</v>
      </c>
    </row>
    <row r="226" spans="1:1" x14ac:dyDescent="0.25">
      <c r="A226" t="s">
        <v>221</v>
      </c>
    </row>
    <row r="227" spans="1:1" x14ac:dyDescent="0.25">
      <c r="A227" t="s">
        <v>222</v>
      </c>
    </row>
    <row r="228" spans="1:1" x14ac:dyDescent="0.25">
      <c r="A228" t="s">
        <v>223</v>
      </c>
    </row>
    <row r="229" spans="1:1" x14ac:dyDescent="0.25">
      <c r="A229" t="s">
        <v>224</v>
      </c>
    </row>
    <row r="230" spans="1:1" x14ac:dyDescent="0.25">
      <c r="A230" t="s">
        <v>225</v>
      </c>
    </row>
    <row r="231" spans="1:1" x14ac:dyDescent="0.25">
      <c r="A231" t="s">
        <v>226</v>
      </c>
    </row>
    <row r="232" spans="1:1" x14ac:dyDescent="0.25">
      <c r="A232" t="s">
        <v>227</v>
      </c>
    </row>
    <row r="233" spans="1:1" x14ac:dyDescent="0.25">
      <c r="A233" t="s">
        <v>228</v>
      </c>
    </row>
    <row r="234" spans="1:1" x14ac:dyDescent="0.25">
      <c r="A234" t="s">
        <v>229</v>
      </c>
    </row>
    <row r="235" spans="1:1" x14ac:dyDescent="0.25">
      <c r="A235" t="s">
        <v>230</v>
      </c>
    </row>
    <row r="236" spans="1:1" x14ac:dyDescent="0.25">
      <c r="A236" t="s">
        <v>231</v>
      </c>
    </row>
    <row r="237" spans="1:1" x14ac:dyDescent="0.25">
      <c r="A237" t="s">
        <v>232</v>
      </c>
    </row>
    <row r="238" spans="1:1" x14ac:dyDescent="0.25">
      <c r="A238" t="s">
        <v>233</v>
      </c>
    </row>
    <row r="239" spans="1:1" x14ac:dyDescent="0.25">
      <c r="A239" t="s">
        <v>234</v>
      </c>
    </row>
    <row r="240" spans="1:1" x14ac:dyDescent="0.25">
      <c r="A240" t="s">
        <v>235</v>
      </c>
    </row>
    <row r="241" spans="1:5" x14ac:dyDescent="0.25">
      <c r="A241" t="s">
        <v>236</v>
      </c>
    </row>
    <row r="242" spans="1:5" x14ac:dyDescent="0.25">
      <c r="A242" t="s">
        <v>237</v>
      </c>
    </row>
    <row r="243" spans="1:5" x14ac:dyDescent="0.25">
      <c r="A243" t="s">
        <v>238</v>
      </c>
    </row>
    <row r="244" spans="1:5" x14ac:dyDescent="0.25">
      <c r="A244" t="s">
        <v>239</v>
      </c>
    </row>
    <row r="245" spans="1:5" x14ac:dyDescent="0.25">
      <c r="A245" t="s">
        <v>240</v>
      </c>
    </row>
    <row r="246" spans="1:5" x14ac:dyDescent="0.25">
      <c r="A246" t="s">
        <v>241</v>
      </c>
    </row>
    <row r="247" spans="1:5" x14ac:dyDescent="0.25">
      <c r="A247" t="s">
        <v>242</v>
      </c>
    </row>
    <row r="248" spans="1:5" x14ac:dyDescent="0.25">
      <c r="A248" t="s">
        <v>243</v>
      </c>
    </row>
    <row r="251" spans="1:5" x14ac:dyDescent="0.25">
      <c r="A251" s="2" t="s">
        <v>244</v>
      </c>
      <c r="B251" s="2"/>
      <c r="C251" s="3"/>
      <c r="D251" s="3"/>
      <c r="E251" s="3"/>
    </row>
    <row r="252" spans="1:5" x14ac:dyDescent="0.25">
      <c r="A252" t="s">
        <v>9</v>
      </c>
      <c r="B252">
        <v>0.05280530212560119</v>
      </c>
    </row>
    <row r="253" spans="1:5" x14ac:dyDescent="0.25">
      <c r="A253" t="s">
        <v>245</v>
      </c>
      <c r="B253">
        <v>0.04132022947512128</v>
      </c>
    </row>
    <row r="254" spans="1:5" x14ac:dyDescent="0.25">
      <c r="A254" t="s">
        <v>246</v>
      </c>
      <c r="B254">
        <v>0.03296320506684513</v>
      </c>
    </row>
    <row r="255" spans="1:5" x14ac:dyDescent="0.25">
      <c r="A255" t="s">
        <v>247</v>
      </c>
      <c r="B255">
        <v>0.02610017384887544</v>
      </c>
    </row>
    <row r="256" spans="1:5" x14ac:dyDescent="0.25">
      <c r="A256" t="s">
        <v>248</v>
      </c>
      <c r="B256">
        <v>0.02516642810493401</v>
      </c>
    </row>
    <row r="257" spans="1:2" x14ac:dyDescent="0.25">
      <c r="A257" t="s">
        <v>126</v>
      </c>
      <c r="B257">
        <v>0.02432605693538669</v>
      </c>
    </row>
    <row r="258" spans="1:2" x14ac:dyDescent="0.25">
      <c r="A258" t="s">
        <v>249</v>
      </c>
      <c r="B258">
        <v>0.02180494342674482</v>
      </c>
    </row>
    <row r="259" spans="1:2" x14ac:dyDescent="0.25">
      <c r="A259" t="s">
        <v>250</v>
      </c>
      <c r="B259">
        <v>0.01956395364128526</v>
      </c>
    </row>
    <row r="260" spans="1:2" x14ac:dyDescent="0.25">
      <c r="A260" t="s">
        <v>251</v>
      </c>
      <c r="B260">
        <v>0.01867689518454093</v>
      </c>
    </row>
    <row r="261" spans="1:2" x14ac:dyDescent="0.25">
      <c r="A261" t="s">
        <v>128</v>
      </c>
      <c r="B261">
        <v>0.01666934183506677</v>
      </c>
    </row>
    <row r="262" spans="1:2" x14ac:dyDescent="0.25">
      <c r="A262" t="s">
        <v>252</v>
      </c>
      <c r="B262">
        <v>0.01559553422953404</v>
      </c>
    </row>
    <row r="263" spans="1:2" x14ac:dyDescent="0.25">
      <c r="A263" t="s">
        <v>253</v>
      </c>
      <c r="B263">
        <v>0.01251417327452725</v>
      </c>
    </row>
    <row r="264" spans="1:2" x14ac:dyDescent="0.25">
      <c r="A264" t="s">
        <v>254</v>
      </c>
      <c r="B264">
        <v>0.01251417327452725</v>
      </c>
    </row>
    <row r="265" spans="1:2" x14ac:dyDescent="0.25">
      <c r="A265" t="s">
        <v>255</v>
      </c>
      <c r="B265">
        <v>0.01181386396657113</v>
      </c>
    </row>
    <row r="266" spans="1:2" x14ac:dyDescent="0.25">
      <c r="A266" t="s">
        <v>25</v>
      </c>
      <c r="B266">
        <v>0.01102018008422091</v>
      </c>
    </row>
    <row r="267" spans="1:2" x14ac:dyDescent="0.25">
      <c r="A267" t="s">
        <v>256</v>
      </c>
      <c r="B267">
        <v>0.01097349279702391</v>
      </c>
    </row>
    <row r="268" spans="1:2" x14ac:dyDescent="0.25">
      <c r="A268" t="s">
        <v>257</v>
      </c>
      <c r="B268">
        <v>0.01078674364823561</v>
      </c>
    </row>
    <row r="269" spans="1:2" x14ac:dyDescent="0.25">
      <c r="A269" t="s">
        <v>258</v>
      </c>
      <c r="B269">
        <v>0.01078674364823561</v>
      </c>
    </row>
    <row r="270" spans="1:2" x14ac:dyDescent="0.25">
      <c r="A270" t="s">
        <v>259</v>
      </c>
      <c r="B270">
        <v>0.0106466817866444</v>
      </c>
    </row>
    <row r="271" spans="1:2" x14ac:dyDescent="0.25">
      <c r="A271" t="s">
        <v>260</v>
      </c>
      <c r="B271">
        <v>0.0106466817866444</v>
      </c>
    </row>
    <row r="273" spans="1:1" x14ac:dyDescent="0.25">
      <c r="A273" t="s">
        <v>261</v>
      </c>
    </row>
    <row r="274" spans="1:1" x14ac:dyDescent="0.25">
      <c r="A274" t="s">
        <v>262</v>
      </c>
    </row>
    <row r="275" spans="1:1" x14ac:dyDescent="0.25">
      <c r="A275" t="s">
        <v>263</v>
      </c>
    </row>
    <row r="276" spans="1:1" x14ac:dyDescent="0.25">
      <c r="A276" t="s">
        <v>264</v>
      </c>
    </row>
    <row r="277" spans="1:1" x14ac:dyDescent="0.25">
      <c r="A277" t="s">
        <v>265</v>
      </c>
    </row>
    <row r="278" spans="1:1" x14ac:dyDescent="0.25">
      <c r="A278" t="s">
        <v>266</v>
      </c>
    </row>
    <row r="279" spans="1:1" x14ac:dyDescent="0.25">
      <c r="A279" t="s">
        <v>267</v>
      </c>
    </row>
    <row r="280" spans="1:1" x14ac:dyDescent="0.25">
      <c r="A280" t="s">
        <v>268</v>
      </c>
    </row>
    <row r="281" spans="1:1" x14ac:dyDescent="0.25">
      <c r="A281" t="s">
        <v>269</v>
      </c>
    </row>
    <row r="282" spans="1:1" x14ac:dyDescent="0.25">
      <c r="A282" t="s">
        <v>270</v>
      </c>
    </row>
    <row r="283" spans="1:1" x14ac:dyDescent="0.25">
      <c r="A283" t="s">
        <v>271</v>
      </c>
    </row>
    <row r="284" spans="1:1" x14ac:dyDescent="0.25">
      <c r="A284" t="s">
        <v>272</v>
      </c>
    </row>
    <row r="285" spans="1:1" x14ac:dyDescent="0.25">
      <c r="A285" t="s">
        <v>273</v>
      </c>
    </row>
    <row r="286" spans="1:1" x14ac:dyDescent="0.25">
      <c r="A286" t="s">
        <v>274</v>
      </c>
    </row>
    <row r="287" spans="1:1" x14ac:dyDescent="0.25">
      <c r="A287" t="s">
        <v>275</v>
      </c>
    </row>
    <row r="288" spans="1:1" x14ac:dyDescent="0.25">
      <c r="A288" t="s">
        <v>276</v>
      </c>
    </row>
    <row r="289" spans="1:1" x14ac:dyDescent="0.25">
      <c r="A289" t="s">
        <v>277</v>
      </c>
    </row>
    <row r="290" spans="1:1" x14ac:dyDescent="0.25">
      <c r="A290" t="s">
        <v>278</v>
      </c>
    </row>
    <row r="291" spans="1:1" x14ac:dyDescent="0.25">
      <c r="A291" t="s">
        <v>279</v>
      </c>
    </row>
    <row r="292" spans="1:1" x14ac:dyDescent="0.25">
      <c r="A292" t="s">
        <v>280</v>
      </c>
    </row>
    <row r="293" spans="1:1" x14ac:dyDescent="0.25">
      <c r="A293" t="s">
        <v>281</v>
      </c>
    </row>
    <row r="294" spans="1:1" x14ac:dyDescent="0.25">
      <c r="A294" t="s">
        <v>282</v>
      </c>
    </row>
    <row r="295" spans="1:1" x14ac:dyDescent="0.25">
      <c r="A295" t="s">
        <v>283</v>
      </c>
    </row>
    <row r="296" spans="1:1" x14ac:dyDescent="0.25">
      <c r="A296" t="s">
        <v>284</v>
      </c>
    </row>
    <row r="297" spans="1:1" x14ac:dyDescent="0.25">
      <c r="A297" t="s">
        <v>285</v>
      </c>
    </row>
    <row r="298" spans="1:1" x14ac:dyDescent="0.25">
      <c r="A298" t="s">
        <v>286</v>
      </c>
    </row>
    <row r="299" spans="1:1" x14ac:dyDescent="0.25">
      <c r="A299" t="s">
        <v>287</v>
      </c>
    </row>
    <row r="300" spans="1:1" x14ac:dyDescent="0.25">
      <c r="A300" t="s">
        <v>288</v>
      </c>
    </row>
    <row r="301" spans="1:1" x14ac:dyDescent="0.25">
      <c r="A301" t="s">
        <v>289</v>
      </c>
    </row>
    <row r="302" spans="1:1" x14ac:dyDescent="0.25">
      <c r="A302" t="s">
        <v>290</v>
      </c>
    </row>
    <row r="303" spans="1:1" x14ac:dyDescent="0.25">
      <c r="A303" t="s">
        <v>291</v>
      </c>
    </row>
    <row r="304" spans="1:1" x14ac:dyDescent="0.25">
      <c r="A304" t="s">
        <v>292</v>
      </c>
    </row>
    <row r="305" spans="1:1" x14ac:dyDescent="0.25">
      <c r="A305" t="s">
        <v>293</v>
      </c>
    </row>
    <row r="306" spans="1:1" x14ac:dyDescent="0.25">
      <c r="A306" t="s">
        <v>294</v>
      </c>
    </row>
    <row r="307" spans="1:1" x14ac:dyDescent="0.25">
      <c r="A307" t="s">
        <v>295</v>
      </c>
    </row>
    <row r="308" spans="1:1" x14ac:dyDescent="0.25">
      <c r="A308" t="s">
        <v>296</v>
      </c>
    </row>
    <row r="309" spans="1:1" x14ac:dyDescent="0.25">
      <c r="A309" t="s">
        <v>297</v>
      </c>
    </row>
    <row r="310" spans="1:1" x14ac:dyDescent="0.25">
      <c r="A310" t="s">
        <v>298</v>
      </c>
    </row>
    <row r="311" spans="1:1" x14ac:dyDescent="0.25">
      <c r="A311" t="s">
        <v>299</v>
      </c>
    </row>
    <row r="312" spans="1:1" x14ac:dyDescent="0.25">
      <c r="A312" t="s">
        <v>300</v>
      </c>
    </row>
    <row r="313" spans="1:1" x14ac:dyDescent="0.25">
      <c r="A313" t="s">
        <v>301</v>
      </c>
    </row>
    <row r="314" spans="1:1" x14ac:dyDescent="0.25">
      <c r="A314" t="s">
        <v>302</v>
      </c>
    </row>
    <row r="315" spans="1:1" x14ac:dyDescent="0.25">
      <c r="A315" t="s">
        <v>303</v>
      </c>
    </row>
    <row r="316" spans="1:1" x14ac:dyDescent="0.25">
      <c r="A316" t="s">
        <v>304</v>
      </c>
    </row>
    <row r="317" spans="1:1" x14ac:dyDescent="0.25">
      <c r="A317" t="s">
        <v>305</v>
      </c>
    </row>
    <row r="318" spans="1:1" x14ac:dyDescent="0.25">
      <c r="A318" t="s">
        <v>306</v>
      </c>
    </row>
    <row r="319" spans="1:1" x14ac:dyDescent="0.25">
      <c r="A319" t="s">
        <v>307</v>
      </c>
    </row>
    <row r="320" spans="1:1" x14ac:dyDescent="0.25">
      <c r="A320" t="s">
        <v>308</v>
      </c>
    </row>
    <row r="321" spans="1:1" x14ac:dyDescent="0.25">
      <c r="A321" t="s">
        <v>309</v>
      </c>
    </row>
    <row r="322" spans="1:1" x14ac:dyDescent="0.25">
      <c r="A322" t="s">
        <v>310</v>
      </c>
    </row>
    <row r="323" spans="1:1" x14ac:dyDescent="0.25">
      <c r="A323" t="s">
        <v>311</v>
      </c>
    </row>
    <row r="324" spans="1:1" x14ac:dyDescent="0.25">
      <c r="A324" t="s">
        <v>312</v>
      </c>
    </row>
    <row r="325" spans="1:1" x14ac:dyDescent="0.25">
      <c r="A325" t="s">
        <v>313</v>
      </c>
    </row>
    <row r="326" spans="1:1" x14ac:dyDescent="0.25">
      <c r="A326" t="s">
        <v>314</v>
      </c>
    </row>
    <row r="327" spans="1:1" x14ac:dyDescent="0.25">
      <c r="A327" t="s">
        <v>315</v>
      </c>
    </row>
    <row r="328" spans="1:1" x14ac:dyDescent="0.25">
      <c r="A328" t="s">
        <v>316</v>
      </c>
    </row>
    <row r="329" spans="1:1" x14ac:dyDescent="0.25">
      <c r="A329" t="s">
        <v>317</v>
      </c>
    </row>
    <row r="330" spans="1:1" x14ac:dyDescent="0.25">
      <c r="A330" t="s">
        <v>318</v>
      </c>
    </row>
    <row r="331" spans="1:1" x14ac:dyDescent="0.25">
      <c r="A331" t="s">
        <v>319</v>
      </c>
    </row>
    <row r="332" spans="1:1" x14ac:dyDescent="0.25">
      <c r="A332" t="s">
        <v>320</v>
      </c>
    </row>
    <row r="333" spans="1:1" x14ac:dyDescent="0.25">
      <c r="A333" t="s">
        <v>321</v>
      </c>
    </row>
    <row r="334" spans="1:1" x14ac:dyDescent="0.25">
      <c r="A334" t="s">
        <v>322</v>
      </c>
    </row>
    <row r="335" spans="1:1" x14ac:dyDescent="0.25">
      <c r="A335" t="s">
        <v>323</v>
      </c>
    </row>
    <row r="336" spans="1:1" x14ac:dyDescent="0.25">
      <c r="A336" t="s">
        <v>324</v>
      </c>
    </row>
    <row r="337" spans="1:1" x14ac:dyDescent="0.25">
      <c r="A337" t="s">
        <v>325</v>
      </c>
    </row>
    <row r="338" spans="1:1" x14ac:dyDescent="0.25">
      <c r="A338" t="s">
        <v>326</v>
      </c>
    </row>
    <row r="339" spans="1:1" x14ac:dyDescent="0.25">
      <c r="A339" t="s">
        <v>327</v>
      </c>
    </row>
    <row r="340" spans="1:1" x14ac:dyDescent="0.25">
      <c r="A340" t="s">
        <v>328</v>
      </c>
    </row>
    <row r="341" spans="1:1" x14ac:dyDescent="0.25">
      <c r="A341" t="s">
        <v>329</v>
      </c>
    </row>
    <row r="342" spans="1:1" x14ac:dyDescent="0.25">
      <c r="A342" t="s">
        <v>330</v>
      </c>
    </row>
    <row r="343" spans="1:1" x14ac:dyDescent="0.25">
      <c r="A343" t="s">
        <v>331</v>
      </c>
    </row>
    <row r="344" spans="1:1" x14ac:dyDescent="0.25">
      <c r="A344" t="s">
        <v>332</v>
      </c>
    </row>
    <row r="345" spans="1:1" x14ac:dyDescent="0.25">
      <c r="A345" t="s">
        <v>333</v>
      </c>
    </row>
    <row r="346" spans="1:1" x14ac:dyDescent="0.25">
      <c r="A346" t="s">
        <v>334</v>
      </c>
    </row>
    <row r="347" spans="1:1" x14ac:dyDescent="0.25">
      <c r="A347" t="s">
        <v>335</v>
      </c>
    </row>
    <row r="348" spans="1:1" x14ac:dyDescent="0.25">
      <c r="A348" t="s">
        <v>336</v>
      </c>
    </row>
    <row r="349" spans="1:1" x14ac:dyDescent="0.25">
      <c r="A349" t="s">
        <v>337</v>
      </c>
    </row>
    <row r="350" spans="1:1" x14ac:dyDescent="0.25">
      <c r="A350" t="s">
        <v>338</v>
      </c>
    </row>
    <row r="351" spans="1:1" x14ac:dyDescent="0.25">
      <c r="A351" t="s">
        <v>339</v>
      </c>
    </row>
    <row r="352" spans="1:1" x14ac:dyDescent="0.25">
      <c r="A352" t="s">
        <v>340</v>
      </c>
    </row>
    <row r="353" spans="1:1" x14ac:dyDescent="0.25">
      <c r="A353" t="s">
        <v>341</v>
      </c>
    </row>
    <row r="354" spans="1:1" x14ac:dyDescent="0.25">
      <c r="A354" t="s">
        <v>342</v>
      </c>
    </row>
    <row r="355" spans="1:1" x14ac:dyDescent="0.25">
      <c r="A355" t="s">
        <v>343</v>
      </c>
    </row>
    <row r="356" spans="1:1" x14ac:dyDescent="0.25">
      <c r="A356" t="s">
        <v>344</v>
      </c>
    </row>
    <row r="357" spans="1:1" x14ac:dyDescent="0.25">
      <c r="A357" t="s">
        <v>345</v>
      </c>
    </row>
    <row r="358" spans="1:1" x14ac:dyDescent="0.25">
      <c r="A358" t="s">
        <v>346</v>
      </c>
    </row>
    <row r="359" spans="1:1" x14ac:dyDescent="0.25">
      <c r="A359" t="s">
        <v>347</v>
      </c>
    </row>
    <row r="360" spans="1:1" x14ac:dyDescent="0.25">
      <c r="A360" t="s">
        <v>348</v>
      </c>
    </row>
    <row r="361" spans="1:1" x14ac:dyDescent="0.25">
      <c r="A361" t="s">
        <v>349</v>
      </c>
    </row>
    <row r="362" spans="1:1" x14ac:dyDescent="0.25">
      <c r="A362" t="s">
        <v>350</v>
      </c>
    </row>
    <row r="363" spans="1:1" x14ac:dyDescent="0.25">
      <c r="A363" t="s">
        <v>351</v>
      </c>
    </row>
    <row r="364" spans="1:1" x14ac:dyDescent="0.25">
      <c r="A364" t="s">
        <v>352</v>
      </c>
    </row>
    <row r="365" spans="1:1" x14ac:dyDescent="0.25">
      <c r="A365" t="s">
        <v>353</v>
      </c>
    </row>
    <row r="366" spans="1:1" x14ac:dyDescent="0.25">
      <c r="A366" t="s">
        <v>354</v>
      </c>
    </row>
    <row r="367" spans="1:1" x14ac:dyDescent="0.25">
      <c r="A367" t="s">
        <v>355</v>
      </c>
    </row>
    <row r="368" spans="1:1" x14ac:dyDescent="0.25">
      <c r="A368" t="s">
        <v>356</v>
      </c>
    </row>
    <row r="369" spans="1:5" x14ac:dyDescent="0.25">
      <c r="A369" t="s">
        <v>357</v>
      </c>
    </row>
    <row r="370" spans="1:5" x14ac:dyDescent="0.25">
      <c r="A370" t="s">
        <v>358</v>
      </c>
    </row>
    <row r="371" spans="1:5" x14ac:dyDescent="0.25">
      <c r="A371" t="s">
        <v>359</v>
      </c>
    </row>
    <row r="372" spans="1:5" x14ac:dyDescent="0.25">
      <c r="A372" t="s">
        <v>360</v>
      </c>
    </row>
    <row r="375" spans="1:5" x14ac:dyDescent="0.25">
      <c r="A375" s="2" t="s">
        <v>361</v>
      </c>
      <c r="B375" s="2"/>
      <c r="C375" s="3"/>
      <c r="D375" s="3"/>
      <c r="E375" s="3"/>
    </row>
    <row r="376" spans="1:5" x14ac:dyDescent="0.25">
      <c r="A376" t="s">
        <v>362</v>
      </c>
      <c r="B376">
        <v>0.06305595733186904</v>
      </c>
    </row>
    <row r="377" spans="1:5" x14ac:dyDescent="0.25">
      <c r="A377" t="s">
        <v>363</v>
      </c>
      <c r="B377">
        <v>0.02967777491056075</v>
      </c>
    </row>
    <row r="378" spans="1:5" x14ac:dyDescent="0.25">
      <c r="A378" t="s">
        <v>364</v>
      </c>
      <c r="B378">
        <v>0.0288969987135711</v>
      </c>
    </row>
    <row r="379" spans="1:5" x14ac:dyDescent="0.25">
      <c r="A379" t="s">
        <v>365</v>
      </c>
      <c r="B379">
        <v>0.02694505822109697</v>
      </c>
    </row>
    <row r="380" spans="1:5" x14ac:dyDescent="0.25">
      <c r="A380" t="s">
        <v>366</v>
      </c>
      <c r="B380">
        <v>0.0259690879748599</v>
      </c>
    </row>
    <row r="381" spans="1:5" x14ac:dyDescent="0.25">
      <c r="A381" t="s">
        <v>9</v>
      </c>
      <c r="B381">
        <v>0.01913729625120026</v>
      </c>
    </row>
    <row r="382" spans="1:5" x14ac:dyDescent="0.25">
      <c r="A382" t="s">
        <v>367</v>
      </c>
      <c r="B382">
        <v>0.01640457956173648</v>
      </c>
    </row>
    <row r="383" spans="1:5" x14ac:dyDescent="0.25">
      <c r="A383" t="s">
        <v>368</v>
      </c>
      <c r="B383">
        <v>0.01347666882302519</v>
      </c>
    </row>
    <row r="384" spans="1:5" x14ac:dyDescent="0.25">
      <c r="A384" t="s">
        <v>369</v>
      </c>
      <c r="B384">
        <v>0.01191511642904588</v>
      </c>
    </row>
    <row r="385" spans="1:2" x14ac:dyDescent="0.25">
      <c r="A385" t="s">
        <v>370</v>
      </c>
      <c r="B385">
        <v>0.01171992237979847</v>
      </c>
    </row>
    <row r="386" spans="1:2" x14ac:dyDescent="0.25">
      <c r="A386" t="s">
        <v>371</v>
      </c>
      <c r="B386">
        <v>0.01171992237979847</v>
      </c>
    </row>
    <row r="387" spans="1:2" x14ac:dyDescent="0.25">
      <c r="A387" t="s">
        <v>8</v>
      </c>
      <c r="B387">
        <v>0.009963175936571754</v>
      </c>
    </row>
    <row r="388" spans="1:2" x14ac:dyDescent="0.25">
      <c r="A388" t="s">
        <v>372</v>
      </c>
      <c r="B388">
        <v>0.009963175936571754</v>
      </c>
    </row>
    <row r="389" spans="1:2" x14ac:dyDescent="0.25">
      <c r="A389" t="s">
        <v>373</v>
      </c>
      <c r="B389">
        <v>0.008206429493344937</v>
      </c>
    </row>
    <row r="390" spans="1:2" x14ac:dyDescent="0.25">
      <c r="A390" t="s">
        <v>374</v>
      </c>
      <c r="B390">
        <v>0.008011235444097526</v>
      </c>
    </row>
    <row r="391" spans="1:2" x14ac:dyDescent="0.25">
      <c r="A391" t="s">
        <v>375</v>
      </c>
      <c r="B391">
        <v>0.0076208473456027</v>
      </c>
    </row>
    <row r="392" spans="1:2" x14ac:dyDescent="0.25">
      <c r="A392" t="s">
        <v>132</v>
      </c>
      <c r="B392">
        <v>0.007230459247107875</v>
      </c>
    </row>
    <row r="393" spans="1:2" x14ac:dyDescent="0.25">
      <c r="A393" t="s">
        <v>376</v>
      </c>
      <c r="B393">
        <v>0.006449683050118223</v>
      </c>
    </row>
    <row r="394" spans="1:2" x14ac:dyDescent="0.25">
      <c r="A394" t="s">
        <v>377</v>
      </c>
      <c r="B394">
        <v>0.006059294951623397</v>
      </c>
    </row>
    <row r="395" spans="1:2" x14ac:dyDescent="0.25">
      <c r="A395" t="s">
        <v>378</v>
      </c>
      <c r="B395">
        <v>0.005473712803881159</v>
      </c>
    </row>
    <row r="397" spans="1:2" x14ac:dyDescent="0.25">
      <c r="A397" t="s">
        <v>379</v>
      </c>
    </row>
    <row r="398" spans="1:2" x14ac:dyDescent="0.25">
      <c r="A398" t="s">
        <v>380</v>
      </c>
    </row>
    <row r="399" spans="1:2" x14ac:dyDescent="0.25">
      <c r="A399" t="s">
        <v>381</v>
      </c>
    </row>
    <row r="400" spans="1:2" x14ac:dyDescent="0.25">
      <c r="A400" t="s">
        <v>382</v>
      </c>
    </row>
    <row r="401" spans="1:1" x14ac:dyDescent="0.25">
      <c r="A401" t="s">
        <v>383</v>
      </c>
    </row>
    <row r="402" spans="1:1" x14ac:dyDescent="0.25">
      <c r="A402" t="s">
        <v>384</v>
      </c>
    </row>
    <row r="403" spans="1:1" x14ac:dyDescent="0.25">
      <c r="A403" t="s">
        <v>385</v>
      </c>
    </row>
    <row r="404" spans="1:1" x14ac:dyDescent="0.25">
      <c r="A404" t="s">
        <v>386</v>
      </c>
    </row>
    <row r="405" spans="1:1" x14ac:dyDescent="0.25">
      <c r="A405" t="s">
        <v>387</v>
      </c>
    </row>
    <row r="406" spans="1:1" x14ac:dyDescent="0.25">
      <c r="A406" t="s">
        <v>388</v>
      </c>
    </row>
    <row r="407" spans="1:1" x14ac:dyDescent="0.25">
      <c r="A407" t="s">
        <v>389</v>
      </c>
    </row>
    <row r="408" spans="1:1" x14ac:dyDescent="0.25">
      <c r="A408" t="s">
        <v>390</v>
      </c>
    </row>
    <row r="409" spans="1:1" x14ac:dyDescent="0.25">
      <c r="A409" t="s">
        <v>391</v>
      </c>
    </row>
    <row r="410" spans="1:1" x14ac:dyDescent="0.25">
      <c r="A410" t="s">
        <v>392</v>
      </c>
    </row>
    <row r="411" spans="1:1" x14ac:dyDescent="0.25">
      <c r="A411" t="s">
        <v>393</v>
      </c>
    </row>
    <row r="412" spans="1:1" x14ac:dyDescent="0.25">
      <c r="A412" t="s">
        <v>394</v>
      </c>
    </row>
    <row r="413" spans="1:1" x14ac:dyDescent="0.25">
      <c r="A413" t="s">
        <v>395</v>
      </c>
    </row>
    <row r="414" spans="1:1" x14ac:dyDescent="0.25">
      <c r="A414" t="s">
        <v>396</v>
      </c>
    </row>
    <row r="415" spans="1:1" x14ac:dyDescent="0.25">
      <c r="A415" t="s">
        <v>397</v>
      </c>
    </row>
    <row r="416" spans="1:1" x14ac:dyDescent="0.25">
      <c r="A416" t="s">
        <v>398</v>
      </c>
    </row>
    <row r="417" spans="1:1" x14ac:dyDescent="0.25">
      <c r="A417" t="s">
        <v>399</v>
      </c>
    </row>
    <row r="418" spans="1:1" x14ac:dyDescent="0.25">
      <c r="A418" t="s">
        <v>400</v>
      </c>
    </row>
    <row r="419" spans="1:1" x14ac:dyDescent="0.25">
      <c r="A419" t="s">
        <v>401</v>
      </c>
    </row>
    <row r="420" spans="1:1" x14ac:dyDescent="0.25">
      <c r="A420" t="s">
        <v>402</v>
      </c>
    </row>
    <row r="421" spans="1:1" x14ac:dyDescent="0.25">
      <c r="A421" t="s">
        <v>403</v>
      </c>
    </row>
    <row r="422" spans="1:1" x14ac:dyDescent="0.25">
      <c r="A422" t="s">
        <v>404</v>
      </c>
    </row>
    <row r="423" spans="1:1" x14ac:dyDescent="0.25">
      <c r="A423" t="s">
        <v>405</v>
      </c>
    </row>
    <row r="424" spans="1:1" x14ac:dyDescent="0.25">
      <c r="A424" t="s">
        <v>406</v>
      </c>
    </row>
    <row r="425" spans="1:1" x14ac:dyDescent="0.25">
      <c r="A425" t="s">
        <v>407</v>
      </c>
    </row>
    <row r="426" spans="1:1" x14ac:dyDescent="0.25">
      <c r="A426" t="s">
        <v>408</v>
      </c>
    </row>
    <row r="427" spans="1:1" x14ac:dyDescent="0.25">
      <c r="A427" t="s">
        <v>409</v>
      </c>
    </row>
    <row r="428" spans="1:1" x14ac:dyDescent="0.25">
      <c r="A428" t="s">
        <v>410</v>
      </c>
    </row>
    <row r="429" spans="1:1" x14ac:dyDescent="0.25">
      <c r="A429" t="s">
        <v>411</v>
      </c>
    </row>
    <row r="430" spans="1:1" x14ac:dyDescent="0.25">
      <c r="A430" t="s">
        <v>412</v>
      </c>
    </row>
    <row r="431" spans="1:1" x14ac:dyDescent="0.25">
      <c r="A431" t="s">
        <v>412</v>
      </c>
    </row>
    <row r="432" spans="1:1" x14ac:dyDescent="0.25">
      <c r="A432" t="s">
        <v>413</v>
      </c>
    </row>
    <row r="433" spans="1:1" x14ac:dyDescent="0.25">
      <c r="A433" t="s">
        <v>414</v>
      </c>
    </row>
    <row r="434" spans="1:1" x14ac:dyDescent="0.25">
      <c r="A434" t="s">
        <v>415</v>
      </c>
    </row>
    <row r="435" spans="1:1" x14ac:dyDescent="0.25">
      <c r="A435" t="s">
        <v>416</v>
      </c>
    </row>
    <row r="436" spans="1:1" x14ac:dyDescent="0.25">
      <c r="A436" t="s">
        <v>417</v>
      </c>
    </row>
    <row r="437" spans="1:1" x14ac:dyDescent="0.25">
      <c r="A437" t="s">
        <v>418</v>
      </c>
    </row>
    <row r="438" spans="1:1" x14ac:dyDescent="0.25">
      <c r="A438" t="s">
        <v>419</v>
      </c>
    </row>
    <row r="439" spans="1:1" x14ac:dyDescent="0.25">
      <c r="A439" t="s">
        <v>420</v>
      </c>
    </row>
    <row r="440" spans="1:1" x14ac:dyDescent="0.25">
      <c r="A440" t="s">
        <v>421</v>
      </c>
    </row>
    <row r="441" spans="1:1" x14ac:dyDescent="0.25">
      <c r="A441" t="s">
        <v>422</v>
      </c>
    </row>
    <row r="442" spans="1:1" x14ac:dyDescent="0.25">
      <c r="A442" t="s">
        <v>423</v>
      </c>
    </row>
    <row r="443" spans="1:1" x14ac:dyDescent="0.25">
      <c r="A443" t="s">
        <v>424</v>
      </c>
    </row>
    <row r="444" spans="1:1" x14ac:dyDescent="0.25">
      <c r="A444" t="s">
        <v>425</v>
      </c>
    </row>
    <row r="445" spans="1:1" x14ac:dyDescent="0.25">
      <c r="A445" t="s">
        <v>426</v>
      </c>
    </row>
    <row r="446" spans="1:1" x14ac:dyDescent="0.25">
      <c r="A446" t="s">
        <v>427</v>
      </c>
    </row>
    <row r="447" spans="1:1" x14ac:dyDescent="0.25">
      <c r="A447" t="s">
        <v>428</v>
      </c>
    </row>
    <row r="448" spans="1:1" x14ac:dyDescent="0.25">
      <c r="A448" t="s">
        <v>429</v>
      </c>
    </row>
    <row r="449" spans="1:1" x14ac:dyDescent="0.25">
      <c r="A449" t="s">
        <v>430</v>
      </c>
    </row>
    <row r="450" spans="1:1" x14ac:dyDescent="0.25">
      <c r="A450" t="s">
        <v>431</v>
      </c>
    </row>
    <row r="451" spans="1:1" x14ac:dyDescent="0.25">
      <c r="A451" t="s">
        <v>432</v>
      </c>
    </row>
    <row r="452" spans="1:1" x14ac:dyDescent="0.25">
      <c r="A452" t="s">
        <v>433</v>
      </c>
    </row>
    <row r="453" spans="1:1" x14ac:dyDescent="0.25">
      <c r="A453" t="s">
        <v>434</v>
      </c>
    </row>
    <row r="454" spans="1:1" x14ac:dyDescent="0.25">
      <c r="A454" t="s">
        <v>435</v>
      </c>
    </row>
    <row r="455" spans="1:1" x14ac:dyDescent="0.25">
      <c r="A455" t="s">
        <v>436</v>
      </c>
    </row>
    <row r="456" spans="1:1" x14ac:dyDescent="0.25">
      <c r="A456" t="s">
        <v>437</v>
      </c>
    </row>
    <row r="457" spans="1:1" x14ac:dyDescent="0.25">
      <c r="A457" t="s">
        <v>438</v>
      </c>
    </row>
    <row r="458" spans="1:1" x14ac:dyDescent="0.25">
      <c r="A458" t="s">
        <v>439</v>
      </c>
    </row>
    <row r="459" spans="1:1" x14ac:dyDescent="0.25">
      <c r="A459" t="s">
        <v>440</v>
      </c>
    </row>
    <row r="460" spans="1:1" x14ac:dyDescent="0.25">
      <c r="A460" t="s">
        <v>441</v>
      </c>
    </row>
    <row r="461" spans="1:1" x14ac:dyDescent="0.25">
      <c r="A461" t="s">
        <v>442</v>
      </c>
    </row>
    <row r="462" spans="1:1" x14ac:dyDescent="0.25">
      <c r="A462" t="s">
        <v>443</v>
      </c>
    </row>
    <row r="463" spans="1:1" x14ac:dyDescent="0.25">
      <c r="A463" t="s">
        <v>444</v>
      </c>
    </row>
    <row r="464" spans="1:1" x14ac:dyDescent="0.25">
      <c r="A464" t="s">
        <v>445</v>
      </c>
    </row>
    <row r="465" spans="1:1" x14ac:dyDescent="0.25">
      <c r="A465" t="s">
        <v>446</v>
      </c>
    </row>
    <row r="466" spans="1:1" x14ac:dyDescent="0.25">
      <c r="A466" t="s">
        <v>447</v>
      </c>
    </row>
    <row r="467" spans="1:1" x14ac:dyDescent="0.25">
      <c r="A467" t="s">
        <v>448</v>
      </c>
    </row>
    <row r="468" spans="1:1" x14ac:dyDescent="0.25">
      <c r="A468" t="s">
        <v>449</v>
      </c>
    </row>
    <row r="469" spans="1:1" x14ac:dyDescent="0.25">
      <c r="A469" t="s">
        <v>450</v>
      </c>
    </row>
    <row r="470" spans="1:1" x14ac:dyDescent="0.25">
      <c r="A470" t="s">
        <v>451</v>
      </c>
    </row>
    <row r="471" spans="1:1" x14ac:dyDescent="0.25">
      <c r="A471" t="s">
        <v>452</v>
      </c>
    </row>
    <row r="472" spans="1:1" x14ac:dyDescent="0.25">
      <c r="A472" t="s">
        <v>453</v>
      </c>
    </row>
    <row r="473" spans="1:1" x14ac:dyDescent="0.25">
      <c r="A473" t="s">
        <v>454</v>
      </c>
    </row>
    <row r="474" spans="1:1" x14ac:dyDescent="0.25">
      <c r="A474" t="s">
        <v>455</v>
      </c>
    </row>
    <row r="475" spans="1:1" x14ac:dyDescent="0.25">
      <c r="A475" t="s">
        <v>456</v>
      </c>
    </row>
    <row r="476" spans="1:1" x14ac:dyDescent="0.25">
      <c r="A476" t="s">
        <v>457</v>
      </c>
    </row>
    <row r="477" spans="1:1" x14ac:dyDescent="0.25">
      <c r="A477" t="s">
        <v>458</v>
      </c>
    </row>
    <row r="478" spans="1:1" x14ac:dyDescent="0.25">
      <c r="A478" t="s">
        <v>459</v>
      </c>
    </row>
    <row r="479" spans="1:1" x14ac:dyDescent="0.25">
      <c r="A479" t="s">
        <v>460</v>
      </c>
    </row>
    <row r="480" spans="1:1" x14ac:dyDescent="0.25">
      <c r="A480" t="s">
        <v>461</v>
      </c>
    </row>
    <row r="481" spans="1:1" x14ac:dyDescent="0.25">
      <c r="A481" t="s">
        <v>462</v>
      </c>
    </row>
    <row r="482" spans="1:1" x14ac:dyDescent="0.25">
      <c r="A482" t="s">
        <v>463</v>
      </c>
    </row>
    <row r="483" spans="1:1" x14ac:dyDescent="0.25">
      <c r="A483" t="s">
        <v>464</v>
      </c>
    </row>
    <row r="484" spans="1:1" x14ac:dyDescent="0.25">
      <c r="A484" t="s">
        <v>465</v>
      </c>
    </row>
    <row r="485" spans="1:1" x14ac:dyDescent="0.25">
      <c r="A485" t="s">
        <v>466</v>
      </c>
    </row>
    <row r="486" spans="1:1" x14ac:dyDescent="0.25">
      <c r="A486" t="s">
        <v>467</v>
      </c>
    </row>
    <row r="487" spans="1:1" x14ac:dyDescent="0.25">
      <c r="A487" t="s">
        <v>468</v>
      </c>
    </row>
    <row r="488" spans="1:1" x14ac:dyDescent="0.25">
      <c r="A488" t="s">
        <v>469</v>
      </c>
    </row>
    <row r="489" spans="1:1" x14ac:dyDescent="0.25">
      <c r="A489" t="s">
        <v>470</v>
      </c>
    </row>
    <row r="490" spans="1:1" x14ac:dyDescent="0.25">
      <c r="A490" t="s">
        <v>471</v>
      </c>
    </row>
    <row r="491" spans="1:1" x14ac:dyDescent="0.25">
      <c r="A491" t="s">
        <v>472</v>
      </c>
    </row>
    <row r="492" spans="1:1" x14ac:dyDescent="0.25">
      <c r="A492" t="s">
        <v>473</v>
      </c>
    </row>
    <row r="493" spans="1:1" x14ac:dyDescent="0.25">
      <c r="A493" t="s">
        <v>474</v>
      </c>
    </row>
    <row r="494" spans="1:1" x14ac:dyDescent="0.25">
      <c r="A494" t="s">
        <v>475</v>
      </c>
    </row>
    <row r="495" spans="1:1" x14ac:dyDescent="0.25">
      <c r="A495" t="s">
        <v>476</v>
      </c>
    </row>
    <row r="496" spans="1:1" x14ac:dyDescent="0.25">
      <c r="A496" t="s">
        <v>477</v>
      </c>
    </row>
    <row r="499" spans="1:5" x14ac:dyDescent="0.25">
      <c r="A499" s="2" t="s">
        <v>478</v>
      </c>
      <c r="B499" s="2"/>
      <c r="C499" s="3"/>
      <c r="D499" s="3"/>
      <c r="E499" s="3"/>
    </row>
    <row r="500" spans="1:5" x14ac:dyDescent="0.25">
      <c r="A500" t="s">
        <v>479</v>
      </c>
      <c r="B500">
        <v>0.09017093324543271</v>
      </c>
    </row>
    <row r="501" spans="1:5" x14ac:dyDescent="0.25">
      <c r="A501" t="s">
        <v>9</v>
      </c>
      <c r="B501">
        <v>0.08851323381173333</v>
      </c>
    </row>
    <row r="502" spans="1:5" x14ac:dyDescent="0.25">
      <c r="A502" t="s">
        <v>480</v>
      </c>
      <c r="B502">
        <v>0.04707074796925025</v>
      </c>
    </row>
    <row r="503" spans="1:5" x14ac:dyDescent="0.25">
      <c r="A503" t="s">
        <v>128</v>
      </c>
      <c r="B503">
        <v>0.02542018869881367</v>
      </c>
    </row>
    <row r="504" spans="1:5" x14ac:dyDescent="0.25">
      <c r="A504" t="s">
        <v>126</v>
      </c>
      <c r="B504">
        <v>0.02511878880177746</v>
      </c>
    </row>
    <row r="505" spans="1:5" x14ac:dyDescent="0.25">
      <c r="A505" t="s">
        <v>481</v>
      </c>
      <c r="B505">
        <v>0.02180338993437879</v>
      </c>
    </row>
    <row r="506" spans="1:5" x14ac:dyDescent="0.25">
      <c r="A506" t="s">
        <v>482</v>
      </c>
      <c r="B506">
        <v>0.02104989019178815</v>
      </c>
    </row>
    <row r="507" spans="1:5" x14ac:dyDescent="0.25">
      <c r="A507" t="s">
        <v>483</v>
      </c>
      <c r="B507">
        <v>0.01899032422870715</v>
      </c>
    </row>
    <row r="508" spans="1:5" x14ac:dyDescent="0.25">
      <c r="A508" t="s">
        <v>484</v>
      </c>
      <c r="B508">
        <v>0.01542375878044497</v>
      </c>
    </row>
    <row r="509" spans="1:5" x14ac:dyDescent="0.25">
      <c r="A509" t="s">
        <v>485</v>
      </c>
      <c r="B509">
        <v>0.01386652597909109</v>
      </c>
    </row>
    <row r="510" spans="1:5" x14ac:dyDescent="0.25">
      <c r="A510" t="s">
        <v>486</v>
      </c>
      <c r="B510">
        <v>0.01235952649390992</v>
      </c>
    </row>
    <row r="511" spans="1:5" x14ac:dyDescent="0.25">
      <c r="A511" t="s">
        <v>487</v>
      </c>
      <c r="B511">
        <v>0.01185719333218279</v>
      </c>
    </row>
    <row r="512" spans="1:5" x14ac:dyDescent="0.25">
      <c r="A512" t="s">
        <v>488</v>
      </c>
      <c r="B512">
        <v>0.01145532680280117</v>
      </c>
    </row>
    <row r="513" spans="1:2" x14ac:dyDescent="0.25">
      <c r="A513" t="s">
        <v>489</v>
      </c>
      <c r="B513">
        <v>0.01024972721465621</v>
      </c>
    </row>
    <row r="514" spans="1:2" x14ac:dyDescent="0.25">
      <c r="A514" t="s">
        <v>490</v>
      </c>
      <c r="B514">
        <v>0.007989227986884399</v>
      </c>
    </row>
    <row r="515" spans="1:2" x14ac:dyDescent="0.25">
      <c r="A515" t="s">
        <v>491</v>
      </c>
      <c r="B515">
        <v>0.007838528038366292</v>
      </c>
    </row>
    <row r="516" spans="1:2" x14ac:dyDescent="0.25">
      <c r="A516" t="s">
        <v>492</v>
      </c>
      <c r="B516">
        <v>0.007235728244293762</v>
      </c>
    </row>
    <row r="517" spans="1:2" x14ac:dyDescent="0.25">
      <c r="A517" t="s">
        <v>493</v>
      </c>
      <c r="B517">
        <v>0.006482228501703224</v>
      </c>
    </row>
    <row r="518" spans="1:2" x14ac:dyDescent="0.25">
      <c r="A518" t="s">
        <v>494</v>
      </c>
      <c r="B518">
        <v>0.006331528553185117</v>
      </c>
    </row>
    <row r="519" spans="1:2" x14ac:dyDescent="0.25">
      <c r="A519" t="s">
        <v>495</v>
      </c>
      <c r="B519">
        <v>0.006180828604666909</v>
      </c>
    </row>
    <row r="521" spans="1:2" x14ac:dyDescent="0.25">
      <c r="A521" t="s">
        <v>496</v>
      </c>
    </row>
    <row r="522" spans="1:2" x14ac:dyDescent="0.25">
      <c r="A522" t="s">
        <v>497</v>
      </c>
    </row>
    <row r="523" spans="1:2" x14ac:dyDescent="0.25">
      <c r="A523" t="s">
        <v>497</v>
      </c>
    </row>
    <row r="524" spans="1:2" x14ac:dyDescent="0.25">
      <c r="A524" t="s">
        <v>498</v>
      </c>
    </row>
    <row r="525" spans="1:2" x14ac:dyDescent="0.25">
      <c r="A525" t="s">
        <v>497</v>
      </c>
    </row>
    <row r="526" spans="1:2" x14ac:dyDescent="0.25">
      <c r="A526" t="s">
        <v>497</v>
      </c>
    </row>
    <row r="527" spans="1:2" x14ac:dyDescent="0.25">
      <c r="A527" t="s">
        <v>497</v>
      </c>
    </row>
    <row r="528" spans="1:2" x14ac:dyDescent="0.25">
      <c r="A528" t="s">
        <v>497</v>
      </c>
    </row>
    <row r="529" spans="1:1" x14ac:dyDescent="0.25">
      <c r="A529" t="s">
        <v>499</v>
      </c>
    </row>
    <row r="530" spans="1:1" x14ac:dyDescent="0.25">
      <c r="A530" t="s">
        <v>500</v>
      </c>
    </row>
    <row r="531" spans="1:1" x14ac:dyDescent="0.25">
      <c r="A531" t="s">
        <v>501</v>
      </c>
    </row>
    <row r="532" spans="1:1" x14ac:dyDescent="0.25">
      <c r="A532" t="s">
        <v>502</v>
      </c>
    </row>
    <row r="533" spans="1:1" x14ac:dyDescent="0.25">
      <c r="A533" t="s">
        <v>503</v>
      </c>
    </row>
    <row r="534" spans="1:1" x14ac:dyDescent="0.25">
      <c r="A534" t="s">
        <v>504</v>
      </c>
    </row>
    <row r="535" spans="1:1" x14ac:dyDescent="0.25">
      <c r="A535" t="s">
        <v>505</v>
      </c>
    </row>
    <row r="536" spans="1:1" x14ac:dyDescent="0.25">
      <c r="A536" t="s">
        <v>497</v>
      </c>
    </row>
    <row r="537" spans="1:1" x14ac:dyDescent="0.25">
      <c r="A537" t="s">
        <v>497</v>
      </c>
    </row>
    <row r="538" spans="1:1" x14ac:dyDescent="0.25">
      <c r="A538" t="s">
        <v>506</v>
      </c>
    </row>
    <row r="539" spans="1:1" x14ac:dyDescent="0.25">
      <c r="A539" t="s">
        <v>507</v>
      </c>
    </row>
    <row r="540" spans="1:1" x14ac:dyDescent="0.25">
      <c r="A540" t="s">
        <v>508</v>
      </c>
    </row>
    <row r="541" spans="1:1" x14ac:dyDescent="0.25">
      <c r="A541" t="s">
        <v>509</v>
      </c>
    </row>
    <row r="542" spans="1:1" x14ac:dyDescent="0.25">
      <c r="A542" t="s">
        <v>510</v>
      </c>
    </row>
    <row r="543" spans="1:1" x14ac:dyDescent="0.25">
      <c r="A543" t="s">
        <v>511</v>
      </c>
    </row>
    <row r="544" spans="1:1" x14ac:dyDescent="0.25">
      <c r="A544" t="s">
        <v>512</v>
      </c>
    </row>
    <row r="545" spans="1:1" x14ac:dyDescent="0.25">
      <c r="A545" t="s">
        <v>513</v>
      </c>
    </row>
    <row r="546" spans="1:1" x14ac:dyDescent="0.25">
      <c r="A546" t="s">
        <v>514</v>
      </c>
    </row>
    <row r="547" spans="1:1" x14ac:dyDescent="0.25">
      <c r="A547" t="s">
        <v>514</v>
      </c>
    </row>
    <row r="548" spans="1:1" x14ac:dyDescent="0.25">
      <c r="A548" t="s">
        <v>515</v>
      </c>
    </row>
    <row r="549" spans="1:1" x14ac:dyDescent="0.25">
      <c r="A549" t="s">
        <v>516</v>
      </c>
    </row>
    <row r="550" spans="1:1" x14ac:dyDescent="0.25">
      <c r="A550" t="s">
        <v>517</v>
      </c>
    </row>
    <row r="551" spans="1:1" x14ac:dyDescent="0.25">
      <c r="A551" t="s">
        <v>518</v>
      </c>
    </row>
    <row r="552" spans="1:1" x14ac:dyDescent="0.25">
      <c r="A552" t="s">
        <v>519</v>
      </c>
    </row>
    <row r="553" spans="1:1" x14ac:dyDescent="0.25">
      <c r="A553" t="s">
        <v>497</v>
      </c>
    </row>
    <row r="554" spans="1:1" x14ac:dyDescent="0.25">
      <c r="A554" t="s">
        <v>497</v>
      </c>
    </row>
    <row r="555" spans="1:1" x14ac:dyDescent="0.25">
      <c r="A555" t="s">
        <v>520</v>
      </c>
    </row>
    <row r="556" spans="1:1" x14ac:dyDescent="0.25">
      <c r="A556" t="s">
        <v>521</v>
      </c>
    </row>
    <row r="557" spans="1:1" x14ac:dyDescent="0.25">
      <c r="A557" t="s">
        <v>522</v>
      </c>
    </row>
    <row r="558" spans="1:1" x14ac:dyDescent="0.25">
      <c r="A558" t="s">
        <v>523</v>
      </c>
    </row>
    <row r="559" spans="1:1" x14ac:dyDescent="0.25">
      <c r="A559" t="s">
        <v>524</v>
      </c>
    </row>
    <row r="560" spans="1:1" x14ac:dyDescent="0.25">
      <c r="A560" t="s">
        <v>525</v>
      </c>
    </row>
    <row r="561" spans="1:1" x14ac:dyDescent="0.25">
      <c r="A561" t="s">
        <v>526</v>
      </c>
    </row>
    <row r="562" spans="1:1" x14ac:dyDescent="0.25">
      <c r="A562" t="s">
        <v>527</v>
      </c>
    </row>
    <row r="563" spans="1:1" x14ac:dyDescent="0.25">
      <c r="A563" t="s">
        <v>528</v>
      </c>
    </row>
    <row r="564" spans="1:1" x14ac:dyDescent="0.25">
      <c r="A564" t="s">
        <v>529</v>
      </c>
    </row>
    <row r="565" spans="1:1" x14ac:dyDescent="0.25">
      <c r="A565" t="s">
        <v>530</v>
      </c>
    </row>
    <row r="566" spans="1:1" x14ac:dyDescent="0.25">
      <c r="A566" t="s">
        <v>531</v>
      </c>
    </row>
    <row r="567" spans="1:1" x14ac:dyDescent="0.25">
      <c r="A567" t="s">
        <v>532</v>
      </c>
    </row>
    <row r="568" spans="1:1" x14ac:dyDescent="0.25">
      <c r="A568" t="s">
        <v>533</v>
      </c>
    </row>
    <row r="569" spans="1:1" x14ac:dyDescent="0.25">
      <c r="A569" t="s">
        <v>534</v>
      </c>
    </row>
    <row r="570" spans="1:1" x14ac:dyDescent="0.25">
      <c r="A570" t="s">
        <v>535</v>
      </c>
    </row>
    <row r="571" spans="1:1" x14ac:dyDescent="0.25">
      <c r="A571" t="s">
        <v>536</v>
      </c>
    </row>
    <row r="572" spans="1:1" x14ac:dyDescent="0.25">
      <c r="A572" t="s">
        <v>537</v>
      </c>
    </row>
    <row r="573" spans="1:1" x14ac:dyDescent="0.25">
      <c r="A573" t="s">
        <v>538</v>
      </c>
    </row>
    <row r="574" spans="1:1" x14ac:dyDescent="0.25">
      <c r="A574" t="s">
        <v>539</v>
      </c>
    </row>
    <row r="575" spans="1:1" x14ac:dyDescent="0.25">
      <c r="A575" t="s">
        <v>540</v>
      </c>
    </row>
    <row r="576" spans="1:1" x14ac:dyDescent="0.25">
      <c r="A576" t="s">
        <v>541</v>
      </c>
    </row>
    <row r="577" spans="1:1" x14ac:dyDescent="0.25">
      <c r="A577" t="s">
        <v>542</v>
      </c>
    </row>
    <row r="578" spans="1:1" x14ac:dyDescent="0.25">
      <c r="A578" t="s">
        <v>543</v>
      </c>
    </row>
    <row r="579" spans="1:1" x14ac:dyDescent="0.25">
      <c r="A579" t="s">
        <v>544</v>
      </c>
    </row>
    <row r="580" spans="1:1" x14ac:dyDescent="0.25">
      <c r="A580" t="s">
        <v>545</v>
      </c>
    </row>
    <row r="581" spans="1:1" x14ac:dyDescent="0.25">
      <c r="A581" t="s">
        <v>546</v>
      </c>
    </row>
    <row r="582" spans="1:1" x14ac:dyDescent="0.25">
      <c r="A582" t="s">
        <v>547</v>
      </c>
    </row>
    <row r="583" spans="1:1" x14ac:dyDescent="0.25">
      <c r="A583" t="s">
        <v>548</v>
      </c>
    </row>
    <row r="584" spans="1:1" x14ac:dyDescent="0.25">
      <c r="A584" t="s">
        <v>549</v>
      </c>
    </row>
    <row r="585" spans="1:1" x14ac:dyDescent="0.25">
      <c r="A585" t="s">
        <v>550</v>
      </c>
    </row>
    <row r="586" spans="1:1" x14ac:dyDescent="0.25">
      <c r="A586" t="s">
        <v>551</v>
      </c>
    </row>
    <row r="587" spans="1:1" x14ac:dyDescent="0.25">
      <c r="A587" t="s">
        <v>552</v>
      </c>
    </row>
    <row r="588" spans="1:1" x14ac:dyDescent="0.25">
      <c r="A588" t="s">
        <v>553</v>
      </c>
    </row>
    <row r="589" spans="1:1" x14ac:dyDescent="0.25">
      <c r="A589" t="s">
        <v>554</v>
      </c>
    </row>
    <row r="590" spans="1:1" x14ac:dyDescent="0.25">
      <c r="A590" t="s">
        <v>555</v>
      </c>
    </row>
    <row r="591" spans="1:1" x14ac:dyDescent="0.25">
      <c r="A591" t="s">
        <v>556</v>
      </c>
    </row>
    <row r="592" spans="1:1" x14ac:dyDescent="0.25">
      <c r="A592" t="s">
        <v>557</v>
      </c>
    </row>
    <row r="593" spans="1:1" x14ac:dyDescent="0.25">
      <c r="A593" t="s">
        <v>558</v>
      </c>
    </row>
    <row r="594" spans="1:1" x14ac:dyDescent="0.25">
      <c r="A594" t="s">
        <v>559</v>
      </c>
    </row>
    <row r="595" spans="1:1" x14ac:dyDescent="0.25">
      <c r="A595" t="s">
        <v>560</v>
      </c>
    </row>
    <row r="596" spans="1:1" x14ac:dyDescent="0.25">
      <c r="A596" t="s">
        <v>561</v>
      </c>
    </row>
    <row r="597" spans="1:1" x14ac:dyDescent="0.25">
      <c r="A597" t="s">
        <v>562</v>
      </c>
    </row>
    <row r="598" spans="1:1" x14ac:dyDescent="0.25">
      <c r="A598" t="s">
        <v>563</v>
      </c>
    </row>
    <row r="599" spans="1:1" x14ac:dyDescent="0.25">
      <c r="A599" t="s">
        <v>564</v>
      </c>
    </row>
    <row r="600" spans="1:1" x14ac:dyDescent="0.25">
      <c r="A600" t="s">
        <v>565</v>
      </c>
    </row>
    <row r="601" spans="1:1" x14ac:dyDescent="0.25">
      <c r="A601" t="s">
        <v>566</v>
      </c>
    </row>
    <row r="602" spans="1:1" x14ac:dyDescent="0.25">
      <c r="A602" t="s">
        <v>567</v>
      </c>
    </row>
    <row r="603" spans="1:1" x14ac:dyDescent="0.25">
      <c r="A603" t="s">
        <v>568</v>
      </c>
    </row>
    <row r="604" spans="1:1" x14ac:dyDescent="0.25">
      <c r="A604" t="s">
        <v>569</v>
      </c>
    </row>
    <row r="605" spans="1:1" x14ac:dyDescent="0.25">
      <c r="A605" t="s">
        <v>569</v>
      </c>
    </row>
    <row r="606" spans="1:1" x14ac:dyDescent="0.25">
      <c r="A606" t="s">
        <v>570</v>
      </c>
    </row>
    <row r="607" spans="1:1" x14ac:dyDescent="0.25">
      <c r="A607" t="s">
        <v>571</v>
      </c>
    </row>
    <row r="608" spans="1:1" x14ac:dyDescent="0.25">
      <c r="A608" t="s">
        <v>572</v>
      </c>
    </row>
    <row r="609" spans="1:5" x14ac:dyDescent="0.25">
      <c r="A609" t="s">
        <v>573</v>
      </c>
    </row>
    <row r="610" spans="1:5" x14ac:dyDescent="0.25">
      <c r="A610" t="s">
        <v>574</v>
      </c>
    </row>
    <row r="611" spans="1:5" x14ac:dyDescent="0.25">
      <c r="A611" t="s">
        <v>575</v>
      </c>
    </row>
    <row r="612" spans="1:5" x14ac:dyDescent="0.25">
      <c r="A612" t="s">
        <v>576</v>
      </c>
    </row>
    <row r="613" spans="1:5" x14ac:dyDescent="0.25">
      <c r="A613" t="s">
        <v>577</v>
      </c>
    </row>
    <row r="614" spans="1:5" x14ac:dyDescent="0.25">
      <c r="A614" t="s">
        <v>578</v>
      </c>
    </row>
    <row r="615" spans="1:5" x14ac:dyDescent="0.25">
      <c r="A615" t="s">
        <v>579</v>
      </c>
    </row>
    <row r="616" spans="1:5" x14ac:dyDescent="0.25">
      <c r="A616" t="s">
        <v>580</v>
      </c>
    </row>
    <row r="617" spans="1:5" x14ac:dyDescent="0.25">
      <c r="A617" t="s">
        <v>581</v>
      </c>
    </row>
    <row r="618" spans="1:5" x14ac:dyDescent="0.25">
      <c r="A618" t="s">
        <v>582</v>
      </c>
    </row>
    <row r="619" spans="1:5" x14ac:dyDescent="0.25">
      <c r="A619" t="s">
        <v>583</v>
      </c>
    </row>
    <row r="620" spans="1:5" x14ac:dyDescent="0.25">
      <c r="A620" t="s">
        <v>584</v>
      </c>
    </row>
    <row r="623" spans="1:5" x14ac:dyDescent="0.25">
      <c r="A623" s="2" t="s">
        <v>585</v>
      </c>
      <c r="B623" s="2"/>
      <c r="C623" s="3"/>
      <c r="D623" s="3"/>
      <c r="E623" s="3"/>
    </row>
    <row r="624" spans="1:5" x14ac:dyDescent="0.25">
      <c r="A624" t="s">
        <v>586</v>
      </c>
      <c r="B624">
        <v>0.08142043057890394</v>
      </c>
    </row>
    <row r="625" spans="1:2" x14ac:dyDescent="0.25">
      <c r="A625" t="s">
        <v>587</v>
      </c>
      <c r="B625">
        <v>0.0743382419965436</v>
      </c>
    </row>
    <row r="626" spans="1:2" x14ac:dyDescent="0.25">
      <c r="A626" t="s">
        <v>588</v>
      </c>
      <c r="B626">
        <v>0.06795886602159297</v>
      </c>
    </row>
    <row r="627" spans="1:2" x14ac:dyDescent="0.25">
      <c r="A627" t="s">
        <v>9</v>
      </c>
      <c r="B627">
        <v>0.06774261598854378</v>
      </c>
    </row>
    <row r="628" spans="1:2" x14ac:dyDescent="0.25">
      <c r="A628" t="s">
        <v>126</v>
      </c>
      <c r="B628">
        <v>0.04330636225398735</v>
      </c>
    </row>
    <row r="629" spans="1:2" x14ac:dyDescent="0.25">
      <c r="A629" t="s">
        <v>589</v>
      </c>
      <c r="B629">
        <v>0.04022479928303665</v>
      </c>
    </row>
    <row r="630" spans="1:2" x14ac:dyDescent="0.25">
      <c r="A630" t="s">
        <v>590</v>
      </c>
      <c r="B630">
        <v>0.02643885967615189</v>
      </c>
    </row>
    <row r="631" spans="1:2" x14ac:dyDescent="0.25">
      <c r="A631" t="s">
        <v>480</v>
      </c>
      <c r="B631">
        <v>0.02054604627556189</v>
      </c>
    </row>
    <row r="632" spans="1:2" x14ac:dyDescent="0.25">
      <c r="A632" t="s">
        <v>591</v>
      </c>
      <c r="B632">
        <v>0.0180051083872341</v>
      </c>
    </row>
    <row r="633" spans="1:2" x14ac:dyDescent="0.25">
      <c r="A633" t="s">
        <v>592</v>
      </c>
      <c r="B633">
        <v>0.01676167069720136</v>
      </c>
    </row>
    <row r="634" spans="1:2" x14ac:dyDescent="0.25">
      <c r="A634" t="s">
        <v>485</v>
      </c>
      <c r="B634">
        <v>0.01600479558152934</v>
      </c>
    </row>
    <row r="635" spans="1:2" x14ac:dyDescent="0.25">
      <c r="A635" t="s">
        <v>128</v>
      </c>
      <c r="B635">
        <v>0.01357198270972615</v>
      </c>
    </row>
    <row r="636" spans="1:2" x14ac:dyDescent="0.25">
      <c r="A636" t="s">
        <v>138</v>
      </c>
      <c r="B636">
        <v>0.011896044953595</v>
      </c>
    </row>
    <row r="637" spans="1:2" x14ac:dyDescent="0.25">
      <c r="A637" t="s">
        <v>593</v>
      </c>
      <c r="B637">
        <v>0.01119323234618518</v>
      </c>
    </row>
    <row r="638" spans="1:2" x14ac:dyDescent="0.25">
      <c r="A638" t="s">
        <v>492</v>
      </c>
      <c r="B638">
        <v>0.01070666977182456</v>
      </c>
    </row>
    <row r="639" spans="1:2" x14ac:dyDescent="0.25">
      <c r="A639" t="s">
        <v>143</v>
      </c>
      <c r="B639">
        <v>0.008490106933070585</v>
      </c>
    </row>
    <row r="640" spans="1:2" x14ac:dyDescent="0.25">
      <c r="A640" t="s">
        <v>594</v>
      </c>
      <c r="B640">
        <v>0.008273856900021378</v>
      </c>
    </row>
    <row r="641" spans="1:2" x14ac:dyDescent="0.25">
      <c r="A641" t="s">
        <v>595</v>
      </c>
      <c r="B641">
        <v>0.007841356833923063</v>
      </c>
    </row>
    <row r="642" spans="1:2" x14ac:dyDescent="0.25">
      <c r="A642" t="s">
        <v>596</v>
      </c>
      <c r="B642">
        <v>0.007516981784349252</v>
      </c>
    </row>
    <row r="643" spans="1:2" x14ac:dyDescent="0.25">
      <c r="A643" t="s">
        <v>597</v>
      </c>
      <c r="B643">
        <v>0.006760106668677127</v>
      </c>
    </row>
    <row r="645" spans="1:2" x14ac:dyDescent="0.25">
      <c r="A645" t="s">
        <v>598</v>
      </c>
    </row>
    <row r="646" spans="1:2" x14ac:dyDescent="0.25">
      <c r="A646" t="s">
        <v>599</v>
      </c>
    </row>
    <row r="647" spans="1:2" x14ac:dyDescent="0.25">
      <c r="A647" t="s">
        <v>600</v>
      </c>
    </row>
    <row r="648" spans="1:2" x14ac:dyDescent="0.25">
      <c r="A648" t="s">
        <v>601</v>
      </c>
    </row>
    <row r="649" spans="1:2" x14ac:dyDescent="0.25">
      <c r="A649" t="s">
        <v>602</v>
      </c>
    </row>
    <row r="650" spans="1:2" x14ac:dyDescent="0.25">
      <c r="A650" t="s">
        <v>603</v>
      </c>
    </row>
    <row r="651" spans="1:2" x14ac:dyDescent="0.25">
      <c r="A651" t="s">
        <v>604</v>
      </c>
    </row>
    <row r="652" spans="1:2" x14ac:dyDescent="0.25">
      <c r="A652" t="s">
        <v>605</v>
      </c>
    </row>
    <row r="653" spans="1:2" x14ac:dyDescent="0.25">
      <c r="A653" t="s">
        <v>606</v>
      </c>
    </row>
    <row r="654" spans="1:2" x14ac:dyDescent="0.25">
      <c r="A654" t="s">
        <v>607</v>
      </c>
    </row>
    <row r="655" spans="1:2" x14ac:dyDescent="0.25">
      <c r="A655" t="s">
        <v>608</v>
      </c>
    </row>
    <row r="656" spans="1:2" x14ac:dyDescent="0.25">
      <c r="A656" t="s">
        <v>609</v>
      </c>
    </row>
    <row r="657" spans="1:1" x14ac:dyDescent="0.25">
      <c r="A657" t="s">
        <v>610</v>
      </c>
    </row>
    <row r="658" spans="1:1" x14ac:dyDescent="0.25">
      <c r="A658" t="s">
        <v>611</v>
      </c>
    </row>
    <row r="659" spans="1:1" x14ac:dyDescent="0.25">
      <c r="A659" t="s">
        <v>612</v>
      </c>
    </row>
    <row r="660" spans="1:1" x14ac:dyDescent="0.25">
      <c r="A660" t="s">
        <v>613</v>
      </c>
    </row>
    <row r="661" spans="1:1" x14ac:dyDescent="0.25">
      <c r="A661" t="s">
        <v>614</v>
      </c>
    </row>
    <row r="662" spans="1:1" x14ac:dyDescent="0.25">
      <c r="A662" t="s">
        <v>615</v>
      </c>
    </row>
    <row r="663" spans="1:1" x14ac:dyDescent="0.25">
      <c r="A663" t="s">
        <v>616</v>
      </c>
    </row>
    <row r="664" spans="1:1" x14ac:dyDescent="0.25">
      <c r="A664" t="s">
        <v>617</v>
      </c>
    </row>
    <row r="665" spans="1:1" x14ac:dyDescent="0.25">
      <c r="A665" t="s">
        <v>618</v>
      </c>
    </row>
    <row r="666" spans="1:1" x14ac:dyDescent="0.25">
      <c r="A666" t="s">
        <v>619</v>
      </c>
    </row>
    <row r="667" spans="1:1" x14ac:dyDescent="0.25">
      <c r="A667" t="s">
        <v>620</v>
      </c>
    </row>
    <row r="668" spans="1:1" x14ac:dyDescent="0.25">
      <c r="A668" t="s">
        <v>621</v>
      </c>
    </row>
    <row r="669" spans="1:1" x14ac:dyDescent="0.25">
      <c r="A669" t="s">
        <v>622</v>
      </c>
    </row>
    <row r="670" spans="1:1" x14ac:dyDescent="0.25">
      <c r="A670" t="s">
        <v>623</v>
      </c>
    </row>
    <row r="671" spans="1:1" x14ac:dyDescent="0.25">
      <c r="A671" t="s">
        <v>624</v>
      </c>
    </row>
    <row r="672" spans="1:1" x14ac:dyDescent="0.25">
      <c r="A672" t="s">
        <v>625</v>
      </c>
    </row>
    <row r="673" spans="1:1" x14ac:dyDescent="0.25">
      <c r="A673" t="s">
        <v>626</v>
      </c>
    </row>
    <row r="674" spans="1:1" x14ac:dyDescent="0.25">
      <c r="A674" t="s">
        <v>627</v>
      </c>
    </row>
    <row r="675" spans="1:1" x14ac:dyDescent="0.25">
      <c r="A675" t="s">
        <v>628</v>
      </c>
    </row>
    <row r="676" spans="1:1" x14ac:dyDescent="0.25">
      <c r="A676" t="s">
        <v>629</v>
      </c>
    </row>
    <row r="677" spans="1:1" x14ac:dyDescent="0.25">
      <c r="A677" t="s">
        <v>630</v>
      </c>
    </row>
    <row r="678" spans="1:1" x14ac:dyDescent="0.25">
      <c r="A678" t="s">
        <v>631</v>
      </c>
    </row>
    <row r="679" spans="1:1" x14ac:dyDescent="0.25">
      <c r="A679" t="s">
        <v>632</v>
      </c>
    </row>
    <row r="680" spans="1:1" x14ac:dyDescent="0.25">
      <c r="A680" t="s">
        <v>633</v>
      </c>
    </row>
    <row r="681" spans="1:1" x14ac:dyDescent="0.25">
      <c r="A681" t="s">
        <v>634</v>
      </c>
    </row>
    <row r="682" spans="1:1" x14ac:dyDescent="0.25">
      <c r="A682" t="s">
        <v>635</v>
      </c>
    </row>
    <row r="683" spans="1:1" x14ac:dyDescent="0.25">
      <c r="A683" t="s">
        <v>636</v>
      </c>
    </row>
    <row r="684" spans="1:1" x14ac:dyDescent="0.25">
      <c r="A684" t="s">
        <v>637</v>
      </c>
    </row>
    <row r="685" spans="1:1" x14ac:dyDescent="0.25">
      <c r="A685" t="s">
        <v>638</v>
      </c>
    </row>
    <row r="686" spans="1:1" x14ac:dyDescent="0.25">
      <c r="A686" t="s">
        <v>639</v>
      </c>
    </row>
    <row r="687" spans="1:1" x14ac:dyDescent="0.25">
      <c r="A687" t="s">
        <v>640</v>
      </c>
    </row>
    <row r="688" spans="1:1" x14ac:dyDescent="0.25">
      <c r="A688" t="s">
        <v>641</v>
      </c>
    </row>
    <row r="689" spans="1:1" x14ac:dyDescent="0.25">
      <c r="A689" t="s">
        <v>642</v>
      </c>
    </row>
    <row r="690" spans="1:1" x14ac:dyDescent="0.25">
      <c r="A690" t="s">
        <v>643</v>
      </c>
    </row>
    <row r="691" spans="1:1" x14ac:dyDescent="0.25">
      <c r="A691" t="s">
        <v>644</v>
      </c>
    </row>
    <row r="692" spans="1:1" x14ac:dyDescent="0.25">
      <c r="A692" t="s">
        <v>645</v>
      </c>
    </row>
    <row r="693" spans="1:1" x14ac:dyDescent="0.25">
      <c r="A693" t="s">
        <v>646</v>
      </c>
    </row>
    <row r="694" spans="1:1" x14ac:dyDescent="0.25">
      <c r="A694" t="s">
        <v>647</v>
      </c>
    </row>
    <row r="695" spans="1:1" x14ac:dyDescent="0.25">
      <c r="A695" t="s">
        <v>648</v>
      </c>
    </row>
    <row r="696" spans="1:1" x14ac:dyDescent="0.25">
      <c r="A696" t="s">
        <v>649</v>
      </c>
    </row>
    <row r="697" spans="1:1" x14ac:dyDescent="0.25">
      <c r="A697" t="s">
        <v>650</v>
      </c>
    </row>
    <row r="698" spans="1:1" x14ac:dyDescent="0.25">
      <c r="A698" t="s">
        <v>651</v>
      </c>
    </row>
    <row r="699" spans="1:1" x14ac:dyDescent="0.25">
      <c r="A699" t="s">
        <v>652</v>
      </c>
    </row>
    <row r="700" spans="1:1" x14ac:dyDescent="0.25">
      <c r="A700" t="s">
        <v>653</v>
      </c>
    </row>
    <row r="701" spans="1:1" x14ac:dyDescent="0.25">
      <c r="A701" t="s">
        <v>654</v>
      </c>
    </row>
    <row r="702" spans="1:1" x14ac:dyDescent="0.25">
      <c r="A702" t="s">
        <v>655</v>
      </c>
    </row>
    <row r="703" spans="1:1" x14ac:dyDescent="0.25">
      <c r="A703" t="s">
        <v>656</v>
      </c>
    </row>
    <row r="704" spans="1:1" x14ac:dyDescent="0.25">
      <c r="A704" t="s">
        <v>657</v>
      </c>
    </row>
    <row r="705" spans="1:1" x14ac:dyDescent="0.25">
      <c r="A705" t="s">
        <v>658</v>
      </c>
    </row>
    <row r="706" spans="1:1" x14ac:dyDescent="0.25">
      <c r="A706" t="s">
        <v>659</v>
      </c>
    </row>
    <row r="707" spans="1:1" x14ac:dyDescent="0.25">
      <c r="A707" t="s">
        <v>660</v>
      </c>
    </row>
    <row r="708" spans="1:1" x14ac:dyDescent="0.25">
      <c r="A708" t="s">
        <v>661</v>
      </c>
    </row>
    <row r="709" spans="1:1" x14ac:dyDescent="0.25">
      <c r="A709" t="s">
        <v>662</v>
      </c>
    </row>
    <row r="710" spans="1:1" x14ac:dyDescent="0.25">
      <c r="A710" t="s">
        <v>663</v>
      </c>
    </row>
    <row r="711" spans="1:1" x14ac:dyDescent="0.25">
      <c r="A711" t="s">
        <v>664</v>
      </c>
    </row>
    <row r="712" spans="1:1" x14ac:dyDescent="0.25">
      <c r="A712" t="s">
        <v>665</v>
      </c>
    </row>
    <row r="713" spans="1:1" x14ac:dyDescent="0.25">
      <c r="A713" t="s">
        <v>666</v>
      </c>
    </row>
    <row r="714" spans="1:1" x14ac:dyDescent="0.25">
      <c r="A714" t="s">
        <v>667</v>
      </c>
    </row>
    <row r="715" spans="1:1" x14ac:dyDescent="0.25">
      <c r="A715" t="s">
        <v>668</v>
      </c>
    </row>
    <row r="716" spans="1:1" x14ac:dyDescent="0.25">
      <c r="A716" t="s">
        <v>669</v>
      </c>
    </row>
    <row r="717" spans="1:1" x14ac:dyDescent="0.25">
      <c r="A717" t="s">
        <v>670</v>
      </c>
    </row>
    <row r="718" spans="1:1" x14ac:dyDescent="0.25">
      <c r="A718" t="s">
        <v>671</v>
      </c>
    </row>
    <row r="719" spans="1:1" x14ac:dyDescent="0.25">
      <c r="A719" t="s">
        <v>672</v>
      </c>
    </row>
    <row r="720" spans="1:1" x14ac:dyDescent="0.25">
      <c r="A720" t="s">
        <v>673</v>
      </c>
    </row>
    <row r="721" spans="1:1" x14ac:dyDescent="0.25">
      <c r="A721" t="s">
        <v>674</v>
      </c>
    </row>
    <row r="722" spans="1:1" x14ac:dyDescent="0.25">
      <c r="A722" t="s">
        <v>675</v>
      </c>
    </row>
    <row r="723" spans="1:1" x14ac:dyDescent="0.25">
      <c r="A723" t="s">
        <v>676</v>
      </c>
    </row>
    <row r="724" spans="1:1" x14ac:dyDescent="0.25">
      <c r="A724" t="s">
        <v>677</v>
      </c>
    </row>
    <row r="725" spans="1:1" x14ac:dyDescent="0.25">
      <c r="A725" t="s">
        <v>678</v>
      </c>
    </row>
    <row r="726" spans="1:1" x14ac:dyDescent="0.25">
      <c r="A726" t="s">
        <v>679</v>
      </c>
    </row>
    <row r="727" spans="1:1" x14ac:dyDescent="0.25">
      <c r="A727" t="s">
        <v>680</v>
      </c>
    </row>
    <row r="728" spans="1:1" x14ac:dyDescent="0.25">
      <c r="A728" t="s">
        <v>681</v>
      </c>
    </row>
    <row r="729" spans="1:1" x14ac:dyDescent="0.25">
      <c r="A729" t="s">
        <v>682</v>
      </c>
    </row>
    <row r="730" spans="1:1" x14ac:dyDescent="0.25">
      <c r="A730" t="s">
        <v>683</v>
      </c>
    </row>
    <row r="731" spans="1:1" x14ac:dyDescent="0.25">
      <c r="A731" t="s">
        <v>684</v>
      </c>
    </row>
    <row r="732" spans="1:1" x14ac:dyDescent="0.25">
      <c r="A732" t="s">
        <v>685</v>
      </c>
    </row>
    <row r="733" spans="1:1" x14ac:dyDescent="0.25">
      <c r="A733" t="s">
        <v>686</v>
      </c>
    </row>
    <row r="734" spans="1:1" x14ac:dyDescent="0.25">
      <c r="A734" t="s">
        <v>687</v>
      </c>
    </row>
    <row r="735" spans="1:1" x14ac:dyDescent="0.25">
      <c r="A735" t="s">
        <v>688</v>
      </c>
    </row>
    <row r="736" spans="1:1" x14ac:dyDescent="0.25">
      <c r="A736" t="s">
        <v>689</v>
      </c>
    </row>
    <row r="737" spans="1:5" x14ac:dyDescent="0.25">
      <c r="A737" t="s">
        <v>690</v>
      </c>
    </row>
    <row r="738" spans="1:5" x14ac:dyDescent="0.25">
      <c r="A738" t="s">
        <v>691</v>
      </c>
    </row>
    <row r="739" spans="1:5" x14ac:dyDescent="0.25">
      <c r="A739" t="s">
        <v>692</v>
      </c>
    </row>
    <row r="740" spans="1:5" x14ac:dyDescent="0.25">
      <c r="A740" t="s">
        <v>693</v>
      </c>
    </row>
    <row r="741" spans="1:5" x14ac:dyDescent="0.25">
      <c r="A741" t="s">
        <v>694</v>
      </c>
    </row>
    <row r="742" spans="1:5" x14ac:dyDescent="0.25">
      <c r="A742" t="s">
        <v>695</v>
      </c>
    </row>
    <row r="743" spans="1:5" x14ac:dyDescent="0.25">
      <c r="A743" t="s">
        <v>696</v>
      </c>
    </row>
    <row r="744" spans="1:5" x14ac:dyDescent="0.25">
      <c r="A744" t="s">
        <v>697</v>
      </c>
    </row>
    <row r="747" spans="1:5" x14ac:dyDescent="0.25">
      <c r="A747" s="2" t="s">
        <v>698</v>
      </c>
      <c r="B747" s="2"/>
      <c r="C747" s="3"/>
      <c r="D747" s="3"/>
      <c r="E747" s="3"/>
    </row>
    <row r="748" spans="1:5" x14ac:dyDescent="0.25">
      <c r="A748" t="s">
        <v>699</v>
      </c>
      <c r="B748">
        <v>0.07002987961492475</v>
      </c>
    </row>
    <row r="749" spans="1:5" x14ac:dyDescent="0.25">
      <c r="A749" t="s">
        <v>9</v>
      </c>
      <c r="B749">
        <v>0.05258470047975394</v>
      </c>
    </row>
    <row r="750" spans="1:5" x14ac:dyDescent="0.25">
      <c r="A750" t="s">
        <v>700</v>
      </c>
      <c r="B750">
        <v>0.04001929173204347</v>
      </c>
    </row>
    <row r="751" spans="1:5" x14ac:dyDescent="0.25">
      <c r="A751" t="s">
        <v>701</v>
      </c>
      <c r="B751">
        <v>0.03794538931737281</v>
      </c>
    </row>
    <row r="752" spans="1:5" x14ac:dyDescent="0.25">
      <c r="A752" t="s">
        <v>702</v>
      </c>
      <c r="B752">
        <v>0.0306257337361823</v>
      </c>
    </row>
    <row r="753" spans="1:2" x14ac:dyDescent="0.25">
      <c r="A753" t="s">
        <v>486</v>
      </c>
      <c r="B753">
        <v>0.02672191742621399</v>
      </c>
    </row>
    <row r="754" spans="1:2" x14ac:dyDescent="0.25">
      <c r="A754" t="s">
        <v>480</v>
      </c>
      <c r="B754">
        <v>0.02501399779060283</v>
      </c>
    </row>
    <row r="755" spans="1:2" x14ac:dyDescent="0.25">
      <c r="A755" t="s">
        <v>126</v>
      </c>
      <c r="B755">
        <v>0.0239160494534243</v>
      </c>
    </row>
    <row r="756" spans="1:2" x14ac:dyDescent="0.25">
      <c r="A756" t="s">
        <v>703</v>
      </c>
      <c r="B756">
        <v>0.02281810111624567</v>
      </c>
    </row>
    <row r="757" spans="1:2" x14ac:dyDescent="0.25">
      <c r="A757" t="s">
        <v>704</v>
      </c>
      <c r="B757">
        <v>0.02220812981781315</v>
      </c>
    </row>
    <row r="758" spans="1:2" x14ac:dyDescent="0.25">
      <c r="A758" t="s">
        <v>705</v>
      </c>
      <c r="B758">
        <v>0.01537645127536865</v>
      </c>
    </row>
    <row r="759" spans="1:2" x14ac:dyDescent="0.25">
      <c r="A759" t="s">
        <v>706</v>
      </c>
      <c r="B759">
        <v>0.009764715329789186</v>
      </c>
    </row>
    <row r="760" spans="1:2" x14ac:dyDescent="0.25">
      <c r="A760" t="s">
        <v>491</v>
      </c>
      <c r="B760">
        <v>0.009520726810416179</v>
      </c>
    </row>
    <row r="761" spans="1:2" x14ac:dyDescent="0.25">
      <c r="A761" t="s">
        <v>707</v>
      </c>
      <c r="B761">
        <v>0.008910755511983661</v>
      </c>
    </row>
    <row r="762" spans="1:2" x14ac:dyDescent="0.25">
      <c r="A762" t="s">
        <v>708</v>
      </c>
      <c r="B762">
        <v>0.008666766992610653</v>
      </c>
    </row>
    <row r="763" spans="1:2" x14ac:dyDescent="0.25">
      <c r="A763" t="s">
        <v>709</v>
      </c>
      <c r="B763">
        <v>0.008544772732924149</v>
      </c>
    </row>
    <row r="764" spans="1:2" x14ac:dyDescent="0.25">
      <c r="A764" t="s">
        <v>710</v>
      </c>
      <c r="B764">
        <v>0.008422778473237547</v>
      </c>
    </row>
    <row r="765" spans="1:2" x14ac:dyDescent="0.25">
      <c r="A765" t="s">
        <v>711</v>
      </c>
      <c r="B765">
        <v>0.00781280717480503</v>
      </c>
    </row>
    <row r="766" spans="1:2" x14ac:dyDescent="0.25">
      <c r="A766" t="s">
        <v>712</v>
      </c>
      <c r="B766">
        <v>0.007690812915118525</v>
      </c>
    </row>
    <row r="767" spans="1:2" x14ac:dyDescent="0.25">
      <c r="A767" t="s">
        <v>713</v>
      </c>
      <c r="B767">
        <v>0.007080841616686007</v>
      </c>
    </row>
    <row r="769" spans="1:1" x14ac:dyDescent="0.25">
      <c r="A769" t="s">
        <v>714</v>
      </c>
    </row>
    <row r="770" spans="1:1" x14ac:dyDescent="0.25">
      <c r="A770" t="s">
        <v>715</v>
      </c>
    </row>
    <row r="771" spans="1:1" x14ac:dyDescent="0.25">
      <c r="A771" t="s">
        <v>716</v>
      </c>
    </row>
    <row r="772" spans="1:1" x14ac:dyDescent="0.25">
      <c r="A772" t="s">
        <v>717</v>
      </c>
    </row>
    <row r="773" spans="1:1" x14ac:dyDescent="0.25">
      <c r="A773" t="s">
        <v>718</v>
      </c>
    </row>
    <row r="774" spans="1:1" x14ac:dyDescent="0.25">
      <c r="A774" t="s">
        <v>719</v>
      </c>
    </row>
    <row r="775" spans="1:1" x14ac:dyDescent="0.25">
      <c r="A775" t="s">
        <v>720</v>
      </c>
    </row>
    <row r="776" spans="1:1" x14ac:dyDescent="0.25">
      <c r="A776" t="s">
        <v>721</v>
      </c>
    </row>
    <row r="777" spans="1:1" x14ac:dyDescent="0.25">
      <c r="A777" t="s">
        <v>722</v>
      </c>
    </row>
    <row r="778" spans="1:1" x14ac:dyDescent="0.25">
      <c r="A778" t="s">
        <v>723</v>
      </c>
    </row>
    <row r="779" spans="1:1" x14ac:dyDescent="0.25">
      <c r="A779" t="s">
        <v>724</v>
      </c>
    </row>
    <row r="780" spans="1:1" x14ac:dyDescent="0.25">
      <c r="A780" t="s">
        <v>725</v>
      </c>
    </row>
    <row r="781" spans="1:1" x14ac:dyDescent="0.25">
      <c r="A781" t="s">
        <v>726</v>
      </c>
    </row>
    <row r="782" spans="1:1" x14ac:dyDescent="0.25">
      <c r="A782" t="s">
        <v>727</v>
      </c>
    </row>
    <row r="783" spans="1:1" x14ac:dyDescent="0.25">
      <c r="A783" t="s">
        <v>728</v>
      </c>
    </row>
    <row r="784" spans="1:1" x14ac:dyDescent="0.25">
      <c r="A784" t="s">
        <v>729</v>
      </c>
    </row>
    <row r="785" spans="1:1" x14ac:dyDescent="0.25">
      <c r="A785" t="s">
        <v>730</v>
      </c>
    </row>
    <row r="786" spans="1:1" x14ac:dyDescent="0.25">
      <c r="A786" t="s">
        <v>731</v>
      </c>
    </row>
    <row r="787" spans="1:1" x14ac:dyDescent="0.25">
      <c r="A787" t="s">
        <v>732</v>
      </c>
    </row>
    <row r="788" spans="1:1" x14ac:dyDescent="0.25">
      <c r="A788" t="s">
        <v>733</v>
      </c>
    </row>
    <row r="789" spans="1:1" x14ac:dyDescent="0.25">
      <c r="A789" t="s">
        <v>734</v>
      </c>
    </row>
    <row r="790" spans="1:1" x14ac:dyDescent="0.25">
      <c r="A790" t="s">
        <v>735</v>
      </c>
    </row>
    <row r="791" spans="1:1" x14ac:dyDescent="0.25">
      <c r="A791" t="s">
        <v>736</v>
      </c>
    </row>
    <row r="792" spans="1:1" x14ac:dyDescent="0.25">
      <c r="A792" t="s">
        <v>737</v>
      </c>
    </row>
    <row r="793" spans="1:1" x14ac:dyDescent="0.25">
      <c r="A793" t="s">
        <v>738</v>
      </c>
    </row>
    <row r="794" spans="1:1" x14ac:dyDescent="0.25">
      <c r="A794" t="s">
        <v>739</v>
      </c>
    </row>
    <row r="795" spans="1:1" x14ac:dyDescent="0.25">
      <c r="A795" t="s">
        <v>740</v>
      </c>
    </row>
    <row r="796" spans="1:1" x14ac:dyDescent="0.25">
      <c r="A796" t="s">
        <v>741</v>
      </c>
    </row>
    <row r="797" spans="1:1" x14ac:dyDescent="0.25">
      <c r="A797" t="s">
        <v>742</v>
      </c>
    </row>
    <row r="798" spans="1:1" x14ac:dyDescent="0.25">
      <c r="A798" t="s">
        <v>743</v>
      </c>
    </row>
    <row r="799" spans="1:1" x14ac:dyDescent="0.25">
      <c r="A799" t="s">
        <v>744</v>
      </c>
    </row>
    <row r="800" spans="1:1" x14ac:dyDescent="0.25">
      <c r="A800" t="s">
        <v>745</v>
      </c>
    </row>
    <row r="801" spans="1:1" x14ac:dyDescent="0.25">
      <c r="A801" t="s">
        <v>746</v>
      </c>
    </row>
    <row r="802" spans="1:1" x14ac:dyDescent="0.25">
      <c r="A802" t="s">
        <v>747</v>
      </c>
    </row>
    <row r="803" spans="1:1" x14ac:dyDescent="0.25">
      <c r="A803" t="s">
        <v>748</v>
      </c>
    </row>
    <row r="804" spans="1:1" x14ac:dyDescent="0.25">
      <c r="A804" t="s">
        <v>749</v>
      </c>
    </row>
    <row r="805" spans="1:1" x14ac:dyDescent="0.25">
      <c r="A805" t="s">
        <v>750</v>
      </c>
    </row>
    <row r="806" spans="1:1" x14ac:dyDescent="0.25">
      <c r="A806" t="s">
        <v>751</v>
      </c>
    </row>
    <row r="807" spans="1:1" x14ac:dyDescent="0.25">
      <c r="A807" t="s">
        <v>752</v>
      </c>
    </row>
    <row r="808" spans="1:1" x14ac:dyDescent="0.25">
      <c r="A808" t="s">
        <v>753</v>
      </c>
    </row>
    <row r="809" spans="1:1" x14ac:dyDescent="0.25">
      <c r="A809" t="s">
        <v>754</v>
      </c>
    </row>
    <row r="810" spans="1:1" x14ac:dyDescent="0.25">
      <c r="A810" t="s">
        <v>755</v>
      </c>
    </row>
    <row r="811" spans="1:1" x14ac:dyDescent="0.25">
      <c r="A811" t="s">
        <v>756</v>
      </c>
    </row>
    <row r="812" spans="1:1" x14ac:dyDescent="0.25">
      <c r="A812" t="s">
        <v>757</v>
      </c>
    </row>
    <row r="813" spans="1:1" x14ac:dyDescent="0.25">
      <c r="A813" t="s">
        <v>758</v>
      </c>
    </row>
    <row r="814" spans="1:1" x14ac:dyDescent="0.25">
      <c r="A814" t="s">
        <v>759</v>
      </c>
    </row>
    <row r="815" spans="1:1" x14ac:dyDescent="0.25">
      <c r="A815" t="s">
        <v>760</v>
      </c>
    </row>
    <row r="816" spans="1:1" x14ac:dyDescent="0.25">
      <c r="A816" t="s">
        <v>761</v>
      </c>
    </row>
    <row r="817" spans="1:1" x14ac:dyDescent="0.25">
      <c r="A817" t="s">
        <v>762</v>
      </c>
    </row>
    <row r="818" spans="1:1" x14ac:dyDescent="0.25">
      <c r="A818" t="s">
        <v>763</v>
      </c>
    </row>
    <row r="819" spans="1:1" x14ac:dyDescent="0.25">
      <c r="A819" t="s">
        <v>764</v>
      </c>
    </row>
    <row r="820" spans="1:1" x14ac:dyDescent="0.25">
      <c r="A820" t="s">
        <v>765</v>
      </c>
    </row>
    <row r="821" spans="1:1" x14ac:dyDescent="0.25">
      <c r="A821" t="s">
        <v>719</v>
      </c>
    </row>
    <row r="822" spans="1:1" x14ac:dyDescent="0.25">
      <c r="A822" t="s">
        <v>766</v>
      </c>
    </row>
    <row r="823" spans="1:1" x14ac:dyDescent="0.25">
      <c r="A823" t="s">
        <v>767</v>
      </c>
    </row>
    <row r="824" spans="1:1" x14ac:dyDescent="0.25">
      <c r="A824" t="s">
        <v>768</v>
      </c>
    </row>
    <row r="825" spans="1:1" x14ac:dyDescent="0.25">
      <c r="A825" t="s">
        <v>769</v>
      </c>
    </row>
    <row r="826" spans="1:1" x14ac:dyDescent="0.25">
      <c r="A826" t="s">
        <v>770</v>
      </c>
    </row>
    <row r="827" spans="1:1" x14ac:dyDescent="0.25">
      <c r="A827" t="s">
        <v>771</v>
      </c>
    </row>
    <row r="828" spans="1:1" x14ac:dyDescent="0.25">
      <c r="A828" t="s">
        <v>772</v>
      </c>
    </row>
    <row r="829" spans="1:1" x14ac:dyDescent="0.25">
      <c r="A829" t="s">
        <v>773</v>
      </c>
    </row>
    <row r="830" spans="1:1" x14ac:dyDescent="0.25">
      <c r="A830" t="s">
        <v>774</v>
      </c>
    </row>
    <row r="831" spans="1:1" x14ac:dyDescent="0.25">
      <c r="A831" t="s">
        <v>775</v>
      </c>
    </row>
    <row r="832" spans="1:1" x14ac:dyDescent="0.25">
      <c r="A832" t="s">
        <v>776</v>
      </c>
    </row>
    <row r="833" spans="1:1" x14ac:dyDescent="0.25">
      <c r="A833" t="s">
        <v>777</v>
      </c>
    </row>
    <row r="834" spans="1:1" x14ac:dyDescent="0.25">
      <c r="A834" t="s">
        <v>778</v>
      </c>
    </row>
    <row r="835" spans="1:1" x14ac:dyDescent="0.25">
      <c r="A835" t="s">
        <v>779</v>
      </c>
    </row>
    <row r="836" spans="1:1" x14ac:dyDescent="0.25">
      <c r="A836" t="s">
        <v>780</v>
      </c>
    </row>
    <row r="837" spans="1:1" x14ac:dyDescent="0.25">
      <c r="A837" t="s">
        <v>781</v>
      </c>
    </row>
    <row r="838" spans="1:1" x14ac:dyDescent="0.25">
      <c r="A838" t="s">
        <v>782</v>
      </c>
    </row>
    <row r="839" spans="1:1" x14ac:dyDescent="0.25">
      <c r="A839" t="s">
        <v>783</v>
      </c>
    </row>
    <row r="840" spans="1:1" x14ac:dyDescent="0.25">
      <c r="A840" t="s">
        <v>784</v>
      </c>
    </row>
    <row r="841" spans="1:1" x14ac:dyDescent="0.25">
      <c r="A841" t="s">
        <v>785</v>
      </c>
    </row>
    <row r="842" spans="1:1" x14ac:dyDescent="0.25">
      <c r="A842" t="s">
        <v>785</v>
      </c>
    </row>
    <row r="843" spans="1:1" x14ac:dyDescent="0.25">
      <c r="A843" t="s">
        <v>786</v>
      </c>
    </row>
    <row r="844" spans="1:1" x14ac:dyDescent="0.25">
      <c r="A844" t="s">
        <v>787</v>
      </c>
    </row>
    <row r="845" spans="1:1" x14ac:dyDescent="0.25">
      <c r="A845" t="s">
        <v>788</v>
      </c>
    </row>
    <row r="846" spans="1:1" x14ac:dyDescent="0.25">
      <c r="A846" t="s">
        <v>789</v>
      </c>
    </row>
    <row r="847" spans="1:1" x14ac:dyDescent="0.25">
      <c r="A847" t="s">
        <v>790</v>
      </c>
    </row>
    <row r="848" spans="1:1" x14ac:dyDescent="0.25">
      <c r="A848" t="s">
        <v>791</v>
      </c>
    </row>
    <row r="849" spans="1:1" x14ac:dyDescent="0.25">
      <c r="A849" t="s">
        <v>792</v>
      </c>
    </row>
    <row r="850" spans="1:1" x14ac:dyDescent="0.25">
      <c r="A850" t="s">
        <v>793</v>
      </c>
    </row>
    <row r="851" spans="1:1" x14ac:dyDescent="0.25">
      <c r="A851" t="s">
        <v>794</v>
      </c>
    </row>
    <row r="852" spans="1:1" x14ac:dyDescent="0.25">
      <c r="A852" t="s">
        <v>795</v>
      </c>
    </row>
    <row r="853" spans="1:1" x14ac:dyDescent="0.25">
      <c r="A853" t="s">
        <v>796</v>
      </c>
    </row>
    <row r="854" spans="1:1" x14ac:dyDescent="0.25">
      <c r="A854" t="s">
        <v>797</v>
      </c>
    </row>
    <row r="855" spans="1:1" x14ac:dyDescent="0.25">
      <c r="A855" t="s">
        <v>798</v>
      </c>
    </row>
    <row r="856" spans="1:1" x14ac:dyDescent="0.25">
      <c r="A856" t="s">
        <v>799</v>
      </c>
    </row>
    <row r="857" spans="1:1" x14ac:dyDescent="0.25">
      <c r="A857" t="s">
        <v>800</v>
      </c>
    </row>
    <row r="858" spans="1:1" x14ac:dyDescent="0.25">
      <c r="A858" t="s">
        <v>801</v>
      </c>
    </row>
    <row r="859" spans="1:1" x14ac:dyDescent="0.25">
      <c r="A859" t="s">
        <v>802</v>
      </c>
    </row>
    <row r="860" spans="1:1" x14ac:dyDescent="0.25">
      <c r="A860" t="s">
        <v>803</v>
      </c>
    </row>
    <row r="861" spans="1:1" x14ac:dyDescent="0.25">
      <c r="A861" t="s">
        <v>804</v>
      </c>
    </row>
    <row r="862" spans="1:1" x14ac:dyDescent="0.25">
      <c r="A862" t="s">
        <v>805</v>
      </c>
    </row>
    <row r="863" spans="1:1" x14ac:dyDescent="0.25">
      <c r="A863" t="s">
        <v>806</v>
      </c>
    </row>
    <row r="864" spans="1:1" x14ac:dyDescent="0.25">
      <c r="A864" t="s">
        <v>807</v>
      </c>
    </row>
    <row r="865" spans="1:5" x14ac:dyDescent="0.25">
      <c r="A865" t="s">
        <v>808</v>
      </c>
    </row>
    <row r="866" spans="1:5" x14ac:dyDescent="0.25">
      <c r="A866" t="s">
        <v>809</v>
      </c>
    </row>
    <row r="867" spans="1:5" x14ac:dyDescent="0.25">
      <c r="A867" t="s">
        <v>810</v>
      </c>
    </row>
    <row r="868" spans="1:5" x14ac:dyDescent="0.25">
      <c r="A868" t="s">
        <v>811</v>
      </c>
    </row>
    <row r="871" spans="1:5" x14ac:dyDescent="0.25">
      <c r="A871" s="2" t="s">
        <v>812</v>
      </c>
      <c r="B871" s="2"/>
      <c r="C871" s="3"/>
      <c r="D871" s="3"/>
      <c r="E871" s="3"/>
    </row>
    <row r="872" spans="1:5" x14ac:dyDescent="0.25">
      <c r="A872" t="s">
        <v>813</v>
      </c>
      <c r="B872">
        <v>0.0545727477055936</v>
      </c>
    </row>
    <row r="873" spans="1:5" x14ac:dyDescent="0.25">
      <c r="A873" t="s">
        <v>9</v>
      </c>
      <c r="B873">
        <v>0.04222864535387429</v>
      </c>
    </row>
    <row r="874" spans="1:5" x14ac:dyDescent="0.25">
      <c r="A874" t="s">
        <v>814</v>
      </c>
      <c r="B874">
        <v>0.02826942680660289</v>
      </c>
    </row>
    <row r="875" spans="1:5" x14ac:dyDescent="0.25">
      <c r="A875" t="s">
        <v>815</v>
      </c>
      <c r="B875">
        <v>0.01800190242059336</v>
      </c>
    </row>
    <row r="876" spans="1:5" x14ac:dyDescent="0.25">
      <c r="A876" t="s">
        <v>128</v>
      </c>
      <c r="B876">
        <v>0.01730970976535673</v>
      </c>
    </row>
    <row r="877" spans="1:5" x14ac:dyDescent="0.25">
      <c r="A877" t="s">
        <v>816</v>
      </c>
      <c r="B877">
        <v>0.01707897888027792</v>
      </c>
    </row>
    <row r="878" spans="1:5" x14ac:dyDescent="0.25">
      <c r="A878" t="s">
        <v>817</v>
      </c>
      <c r="B878">
        <v>0.01546386268472585</v>
      </c>
    </row>
    <row r="879" spans="1:5" x14ac:dyDescent="0.25">
      <c r="A879" t="s">
        <v>818</v>
      </c>
      <c r="B879">
        <v>0.01488703547202863</v>
      </c>
    </row>
    <row r="880" spans="1:5" x14ac:dyDescent="0.25">
      <c r="A880" t="s">
        <v>588</v>
      </c>
      <c r="B880">
        <v>0.01361801560409487</v>
      </c>
    </row>
    <row r="881" spans="1:2" x14ac:dyDescent="0.25">
      <c r="A881" t="s">
        <v>819</v>
      </c>
      <c r="B881">
        <v>0.01246436117870063</v>
      </c>
    </row>
    <row r="882" spans="1:2" x14ac:dyDescent="0.25">
      <c r="A882" t="s">
        <v>820</v>
      </c>
      <c r="B882">
        <v>0.01200289940854281</v>
      </c>
    </row>
    <row r="883" spans="1:2" x14ac:dyDescent="0.25">
      <c r="A883" t="s">
        <v>126</v>
      </c>
      <c r="B883">
        <v>0.01154143763838509</v>
      </c>
    </row>
    <row r="884" spans="1:2" x14ac:dyDescent="0.25">
      <c r="A884" t="s">
        <v>821</v>
      </c>
      <c r="B884">
        <v>0.008772667017438769</v>
      </c>
    </row>
    <row r="885" spans="1:2" x14ac:dyDescent="0.25">
      <c r="A885" t="s">
        <v>482</v>
      </c>
      <c r="B885">
        <v>0.008541936132359861</v>
      </c>
    </row>
    <row r="886" spans="1:2" x14ac:dyDescent="0.25">
      <c r="A886" t="s">
        <v>822</v>
      </c>
      <c r="B886">
        <v>0.008426570689820456</v>
      </c>
    </row>
    <row r="887" spans="1:2" x14ac:dyDescent="0.25">
      <c r="A887" t="s">
        <v>823</v>
      </c>
      <c r="B887">
        <v>0.00831120524728105</v>
      </c>
    </row>
    <row r="888" spans="1:2" x14ac:dyDescent="0.25">
      <c r="A888" t="s">
        <v>824</v>
      </c>
      <c r="B888">
        <v>0.008080474362202142</v>
      </c>
    </row>
    <row r="889" spans="1:2" x14ac:dyDescent="0.25">
      <c r="A889" t="s">
        <v>825</v>
      </c>
      <c r="B889">
        <v>0.007965108919662737</v>
      </c>
    </row>
    <row r="890" spans="1:2" x14ac:dyDescent="0.25">
      <c r="A890" t="s">
        <v>826</v>
      </c>
      <c r="B890">
        <v>0.007272916264426107</v>
      </c>
    </row>
    <row r="891" spans="1:2" x14ac:dyDescent="0.25">
      <c r="A891" t="s">
        <v>597</v>
      </c>
      <c r="B891">
        <v>0.007157550821886701</v>
      </c>
    </row>
    <row r="893" spans="1:2" x14ac:dyDescent="0.25">
      <c r="A893" t="s">
        <v>827</v>
      </c>
    </row>
    <row r="894" spans="1:2" x14ac:dyDescent="0.25">
      <c r="A894" t="s">
        <v>827</v>
      </c>
    </row>
    <row r="895" spans="1:2" x14ac:dyDescent="0.25">
      <c r="A895" t="s">
        <v>827</v>
      </c>
    </row>
    <row r="896" spans="1:2" x14ac:dyDescent="0.25">
      <c r="A896" t="s">
        <v>827</v>
      </c>
    </row>
    <row r="897" spans="1:1" x14ac:dyDescent="0.25">
      <c r="A897" t="s">
        <v>828</v>
      </c>
    </row>
    <row r="898" spans="1:1" x14ac:dyDescent="0.25">
      <c r="A898" t="s">
        <v>829</v>
      </c>
    </row>
    <row r="899" spans="1:1" x14ac:dyDescent="0.25">
      <c r="A899" t="s">
        <v>827</v>
      </c>
    </row>
    <row r="900" spans="1:1" x14ac:dyDescent="0.25">
      <c r="A900" t="s">
        <v>829</v>
      </c>
    </row>
    <row r="901" spans="1:1" x14ac:dyDescent="0.25">
      <c r="A901" t="s">
        <v>828</v>
      </c>
    </row>
    <row r="902" spans="1:1" x14ac:dyDescent="0.25">
      <c r="A902" t="s">
        <v>827</v>
      </c>
    </row>
    <row r="903" spans="1:1" x14ac:dyDescent="0.25">
      <c r="A903" t="s">
        <v>830</v>
      </c>
    </row>
    <row r="904" spans="1:1" x14ac:dyDescent="0.25">
      <c r="A904" t="s">
        <v>831</v>
      </c>
    </row>
    <row r="905" spans="1:1" x14ac:dyDescent="0.25">
      <c r="A905" t="s">
        <v>832</v>
      </c>
    </row>
    <row r="906" spans="1:1" x14ac:dyDescent="0.25">
      <c r="A906" t="s">
        <v>832</v>
      </c>
    </row>
    <row r="907" spans="1:1" x14ac:dyDescent="0.25">
      <c r="A907" t="s">
        <v>833</v>
      </c>
    </row>
    <row r="908" spans="1:1" x14ac:dyDescent="0.25">
      <c r="A908" t="s">
        <v>833</v>
      </c>
    </row>
    <row r="909" spans="1:1" x14ac:dyDescent="0.25">
      <c r="A909" t="s">
        <v>833</v>
      </c>
    </row>
    <row r="910" spans="1:1" x14ac:dyDescent="0.25">
      <c r="A910" t="s">
        <v>834</v>
      </c>
    </row>
    <row r="911" spans="1:1" x14ac:dyDescent="0.25">
      <c r="A911" t="s">
        <v>832</v>
      </c>
    </row>
    <row r="912" spans="1:1" x14ac:dyDescent="0.25">
      <c r="A912" t="s">
        <v>835</v>
      </c>
    </row>
    <row r="913" spans="1:1" x14ac:dyDescent="0.25">
      <c r="A913" t="s">
        <v>836</v>
      </c>
    </row>
    <row r="914" spans="1:1" x14ac:dyDescent="0.25">
      <c r="A914" t="s">
        <v>827</v>
      </c>
    </row>
    <row r="915" spans="1:1" x14ac:dyDescent="0.25">
      <c r="A915" t="s">
        <v>828</v>
      </c>
    </row>
    <row r="916" spans="1:1" x14ac:dyDescent="0.25">
      <c r="A916" t="s">
        <v>837</v>
      </c>
    </row>
    <row r="917" spans="1:1" x14ac:dyDescent="0.25">
      <c r="A917" t="s">
        <v>832</v>
      </c>
    </row>
    <row r="918" spans="1:1" x14ac:dyDescent="0.25">
      <c r="A918" t="s">
        <v>833</v>
      </c>
    </row>
    <row r="919" spans="1:1" x14ac:dyDescent="0.25">
      <c r="A919" t="s">
        <v>838</v>
      </c>
    </row>
    <row r="920" spans="1:1" x14ac:dyDescent="0.25">
      <c r="A920" t="s">
        <v>839</v>
      </c>
    </row>
    <row r="921" spans="1:1" x14ac:dyDescent="0.25">
      <c r="A921" t="s">
        <v>834</v>
      </c>
    </row>
    <row r="922" spans="1:1" x14ac:dyDescent="0.25">
      <c r="A922" t="s">
        <v>840</v>
      </c>
    </row>
    <row r="923" spans="1:1" x14ac:dyDescent="0.25">
      <c r="A923" t="s">
        <v>841</v>
      </c>
    </row>
    <row r="924" spans="1:1" x14ac:dyDescent="0.25">
      <c r="A924" t="s">
        <v>842</v>
      </c>
    </row>
    <row r="925" spans="1:1" x14ac:dyDescent="0.25">
      <c r="A925" t="s">
        <v>843</v>
      </c>
    </row>
    <row r="926" spans="1:1" x14ac:dyDescent="0.25">
      <c r="A926" t="s">
        <v>844</v>
      </c>
    </row>
    <row r="927" spans="1:1" x14ac:dyDescent="0.25">
      <c r="A927" t="s">
        <v>845</v>
      </c>
    </row>
    <row r="928" spans="1:1" x14ac:dyDescent="0.25">
      <c r="A928" t="s">
        <v>833</v>
      </c>
    </row>
    <row r="929" spans="1:1" x14ac:dyDescent="0.25">
      <c r="A929" t="s">
        <v>846</v>
      </c>
    </row>
    <row r="930" spans="1:1" x14ac:dyDescent="0.25">
      <c r="A930" t="s">
        <v>847</v>
      </c>
    </row>
    <row r="931" spans="1:1" x14ac:dyDescent="0.25">
      <c r="A931" t="s">
        <v>848</v>
      </c>
    </row>
    <row r="932" spans="1:1" x14ac:dyDescent="0.25">
      <c r="A932" t="s">
        <v>849</v>
      </c>
    </row>
    <row r="933" spans="1:1" x14ac:dyDescent="0.25">
      <c r="A933" t="s">
        <v>850</v>
      </c>
    </row>
    <row r="934" spans="1:1" x14ac:dyDescent="0.25">
      <c r="A934" t="s">
        <v>851</v>
      </c>
    </row>
    <row r="935" spans="1:1" x14ac:dyDescent="0.25">
      <c r="A935" t="s">
        <v>852</v>
      </c>
    </row>
    <row r="936" spans="1:1" x14ac:dyDescent="0.25">
      <c r="A936" t="s">
        <v>853</v>
      </c>
    </row>
    <row r="937" spans="1:1" x14ac:dyDescent="0.25">
      <c r="A937" t="s">
        <v>854</v>
      </c>
    </row>
    <row r="938" spans="1:1" x14ac:dyDescent="0.25">
      <c r="A938" t="s">
        <v>855</v>
      </c>
    </row>
    <row r="939" spans="1:1" x14ac:dyDescent="0.25">
      <c r="A939" t="s">
        <v>856</v>
      </c>
    </row>
    <row r="940" spans="1:1" x14ac:dyDescent="0.25">
      <c r="A940" t="s">
        <v>857</v>
      </c>
    </row>
    <row r="941" spans="1:1" x14ac:dyDescent="0.25">
      <c r="A941" t="s">
        <v>858</v>
      </c>
    </row>
    <row r="942" spans="1:1" x14ac:dyDescent="0.25">
      <c r="A942" t="s">
        <v>859</v>
      </c>
    </row>
    <row r="943" spans="1:1" x14ac:dyDescent="0.25">
      <c r="A943" t="s">
        <v>859</v>
      </c>
    </row>
    <row r="944" spans="1:1" x14ac:dyDescent="0.25">
      <c r="A944" t="s">
        <v>860</v>
      </c>
    </row>
    <row r="945" spans="1:1" x14ac:dyDescent="0.25">
      <c r="A945" t="s">
        <v>861</v>
      </c>
    </row>
    <row r="946" spans="1:1" x14ac:dyDescent="0.25">
      <c r="A946" t="s">
        <v>862</v>
      </c>
    </row>
    <row r="947" spans="1:1" x14ac:dyDescent="0.25">
      <c r="A947" t="s">
        <v>863</v>
      </c>
    </row>
    <row r="948" spans="1:1" x14ac:dyDescent="0.25">
      <c r="A948" s="4" t="s">
        <v>864</v>
      </c>
    </row>
    <row r="949" spans="1:1" x14ac:dyDescent="0.25">
      <c r="A949" t="s">
        <v>865</v>
      </c>
    </row>
    <row r="950" spans="1:1" x14ac:dyDescent="0.25">
      <c r="A950" t="s">
        <v>866</v>
      </c>
    </row>
    <row r="951" spans="1:1" x14ac:dyDescent="0.25">
      <c r="A951" t="s">
        <v>867</v>
      </c>
    </row>
    <row r="952" spans="1:1" x14ac:dyDescent="0.25">
      <c r="A952" t="s">
        <v>868</v>
      </c>
    </row>
    <row r="953" spans="1:1" x14ac:dyDescent="0.25">
      <c r="A953" t="s">
        <v>869</v>
      </c>
    </row>
    <row r="954" spans="1:1" x14ac:dyDescent="0.25">
      <c r="A954" t="s">
        <v>870</v>
      </c>
    </row>
    <row r="955" spans="1:1" x14ac:dyDescent="0.25">
      <c r="A955" t="s">
        <v>871</v>
      </c>
    </row>
    <row r="956" spans="1:1" x14ac:dyDescent="0.25">
      <c r="A956" t="s">
        <v>872</v>
      </c>
    </row>
    <row r="957" spans="1:1" x14ac:dyDescent="0.25">
      <c r="A957" t="s">
        <v>873</v>
      </c>
    </row>
    <row r="958" spans="1:1" x14ac:dyDescent="0.25">
      <c r="A958" t="s">
        <v>874</v>
      </c>
    </row>
    <row r="959" spans="1:1" x14ac:dyDescent="0.25">
      <c r="A959" t="s">
        <v>875</v>
      </c>
    </row>
    <row r="960" spans="1:1" x14ac:dyDescent="0.25">
      <c r="A960" t="s">
        <v>876</v>
      </c>
    </row>
    <row r="961" spans="1:1" x14ac:dyDescent="0.25">
      <c r="A961" t="s">
        <v>877</v>
      </c>
    </row>
    <row r="962" spans="1:1" x14ac:dyDescent="0.25">
      <c r="A962" t="s">
        <v>878</v>
      </c>
    </row>
    <row r="963" spans="1:1" x14ac:dyDescent="0.25">
      <c r="A963" t="s">
        <v>879</v>
      </c>
    </row>
    <row r="964" spans="1:1" x14ac:dyDescent="0.25">
      <c r="A964" t="s">
        <v>880</v>
      </c>
    </row>
    <row r="965" spans="1:1" x14ac:dyDescent="0.25">
      <c r="A965" t="s">
        <v>881</v>
      </c>
    </row>
    <row r="966" spans="1:1" x14ac:dyDescent="0.25">
      <c r="A966" t="s">
        <v>882</v>
      </c>
    </row>
    <row r="967" spans="1:1" x14ac:dyDescent="0.25">
      <c r="A967" t="s">
        <v>883</v>
      </c>
    </row>
    <row r="968" spans="1:1" x14ac:dyDescent="0.25">
      <c r="A968" t="s">
        <v>884</v>
      </c>
    </row>
    <row r="969" spans="1:1" x14ac:dyDescent="0.25">
      <c r="A969" t="s">
        <v>885</v>
      </c>
    </row>
    <row r="970" spans="1:1" x14ac:dyDescent="0.25">
      <c r="A970" t="s">
        <v>886</v>
      </c>
    </row>
    <row r="971" spans="1:1" x14ac:dyDescent="0.25">
      <c r="A971" t="s">
        <v>887</v>
      </c>
    </row>
    <row r="972" spans="1:1" x14ac:dyDescent="0.25">
      <c r="A972" t="s">
        <v>888</v>
      </c>
    </row>
    <row r="973" spans="1:1" x14ac:dyDescent="0.25">
      <c r="A973" t="s">
        <v>889</v>
      </c>
    </row>
    <row r="974" spans="1:1" x14ac:dyDescent="0.25">
      <c r="A974" t="s">
        <v>890</v>
      </c>
    </row>
    <row r="975" spans="1:1" x14ac:dyDescent="0.25">
      <c r="A975" t="s">
        <v>891</v>
      </c>
    </row>
    <row r="976" spans="1:1" x14ac:dyDescent="0.25">
      <c r="A976" t="s">
        <v>892</v>
      </c>
    </row>
    <row r="977" spans="1:1" x14ac:dyDescent="0.25">
      <c r="A977" t="s">
        <v>893</v>
      </c>
    </row>
    <row r="978" spans="1:1" x14ac:dyDescent="0.25">
      <c r="A978" t="s">
        <v>894</v>
      </c>
    </row>
    <row r="979" spans="1:1" x14ac:dyDescent="0.25">
      <c r="A979" t="s">
        <v>895</v>
      </c>
    </row>
    <row r="980" spans="1:1" x14ac:dyDescent="0.25">
      <c r="A980" t="s">
        <v>896</v>
      </c>
    </row>
    <row r="981" spans="1:1" x14ac:dyDescent="0.25">
      <c r="A981" t="s">
        <v>897</v>
      </c>
    </row>
    <row r="982" spans="1:1" x14ac:dyDescent="0.25">
      <c r="A982" t="s">
        <v>898</v>
      </c>
    </row>
    <row r="983" spans="1:1" x14ac:dyDescent="0.25">
      <c r="A983" t="s">
        <v>899</v>
      </c>
    </row>
    <row r="984" spans="1:1" x14ac:dyDescent="0.25">
      <c r="A984" t="s">
        <v>900</v>
      </c>
    </row>
    <row r="985" spans="1:1" x14ac:dyDescent="0.25">
      <c r="A985" t="s">
        <v>901</v>
      </c>
    </row>
    <row r="986" spans="1:1" x14ac:dyDescent="0.25">
      <c r="A986" t="s">
        <v>902</v>
      </c>
    </row>
    <row r="987" spans="1:1" x14ac:dyDescent="0.25">
      <c r="A987" t="s">
        <v>903</v>
      </c>
    </row>
    <row r="988" spans="1:1" x14ac:dyDescent="0.25">
      <c r="A988" t="s">
        <v>904</v>
      </c>
    </row>
    <row r="989" spans="1:1" x14ac:dyDescent="0.25">
      <c r="A989" t="s">
        <v>905</v>
      </c>
    </row>
    <row r="990" spans="1:1" x14ac:dyDescent="0.25">
      <c r="A990" t="s">
        <v>906</v>
      </c>
    </row>
    <row r="991" spans="1:1" x14ac:dyDescent="0.25">
      <c r="A991" t="s">
        <v>907</v>
      </c>
    </row>
    <row r="992" spans="1:1" x14ac:dyDescent="0.25">
      <c r="A992" t="s">
        <v>908</v>
      </c>
    </row>
    <row r="995" spans="1:5" x14ac:dyDescent="0.25">
      <c r="A995" s="2" t="s">
        <v>909</v>
      </c>
      <c r="B995" s="2"/>
      <c r="C995" s="3"/>
      <c r="D995" s="3"/>
      <c r="E995" s="3"/>
    </row>
    <row r="996" spans="1:5" x14ac:dyDescent="0.25">
      <c r="A996" t="s">
        <v>9</v>
      </c>
      <c r="B996">
        <v>0.1001233630325312</v>
      </c>
    </row>
    <row r="997" spans="1:5" x14ac:dyDescent="0.25">
      <c r="A997" t="s">
        <v>126</v>
      </c>
      <c r="B997">
        <v>0.04731691360434939</v>
      </c>
    </row>
    <row r="998" spans="1:5" x14ac:dyDescent="0.25">
      <c r="A998" t="s">
        <v>703</v>
      </c>
      <c r="B998">
        <v>0.03300928381275641</v>
      </c>
    </row>
    <row r="999" spans="1:5" x14ac:dyDescent="0.25">
      <c r="A999" t="s">
        <v>480</v>
      </c>
      <c r="B999">
        <v>0.03131495923217305</v>
      </c>
    </row>
    <row r="1000" spans="1:5" x14ac:dyDescent="0.25">
      <c r="A1000" t="s">
        <v>7</v>
      </c>
      <c r="B1000">
        <v>0.02632611463378869</v>
      </c>
    </row>
    <row r="1001" spans="1:5" x14ac:dyDescent="0.25">
      <c r="A1001" t="s">
        <v>132</v>
      </c>
      <c r="B1001">
        <v>0.02626336187154488</v>
      </c>
    </row>
    <row r="1002" spans="1:5" x14ac:dyDescent="0.25">
      <c r="A1002" t="s">
        <v>128</v>
      </c>
      <c r="B1002">
        <v>0.0177603625875061</v>
      </c>
    </row>
    <row r="1003" spans="1:5" x14ac:dyDescent="0.25">
      <c r="A1003" t="s">
        <v>706</v>
      </c>
      <c r="B1003">
        <v>0.01763485706301839</v>
      </c>
    </row>
    <row r="1004" spans="1:5" x14ac:dyDescent="0.25">
      <c r="A1004" t="s">
        <v>6</v>
      </c>
      <c r="B1004">
        <v>0.01386969132838867</v>
      </c>
    </row>
    <row r="1005" spans="1:5" x14ac:dyDescent="0.25">
      <c r="A1005" t="s">
        <v>486</v>
      </c>
      <c r="B1005">
        <v>0.01126545169526978</v>
      </c>
    </row>
    <row r="1006" spans="1:5" x14ac:dyDescent="0.25">
      <c r="A1006" t="s">
        <v>492</v>
      </c>
      <c r="B1006">
        <v>0.01104581702741637</v>
      </c>
    </row>
    <row r="1007" spans="1:5" x14ac:dyDescent="0.25">
      <c r="A1007" t="s">
        <v>818</v>
      </c>
      <c r="B1007">
        <v>0.009476997971320619</v>
      </c>
    </row>
    <row r="1008" spans="1:5" x14ac:dyDescent="0.25">
      <c r="A1008" t="s">
        <v>142</v>
      </c>
      <c r="B1008">
        <v>0.009194610541223409</v>
      </c>
    </row>
    <row r="1009" spans="1:2" x14ac:dyDescent="0.25">
      <c r="A1009" t="s">
        <v>910</v>
      </c>
      <c r="B1009">
        <v>0.008849470348882399</v>
      </c>
    </row>
    <row r="1010" spans="1:2" x14ac:dyDescent="0.25">
      <c r="A1010" t="s">
        <v>911</v>
      </c>
      <c r="B1010">
        <v>0.008692588443272793</v>
      </c>
    </row>
    <row r="1011" spans="1:2" x14ac:dyDescent="0.25">
      <c r="A1011" t="s">
        <v>249</v>
      </c>
      <c r="B1011">
        <v>0.008221942726444076</v>
      </c>
    </row>
    <row r="1012" spans="1:2" x14ac:dyDescent="0.25">
      <c r="A1012" t="s">
        <v>248</v>
      </c>
      <c r="B1012">
        <v>0.007657167866249657</v>
      </c>
    </row>
    <row r="1013" spans="1:2" x14ac:dyDescent="0.25">
      <c r="A1013" t="s">
        <v>912</v>
      </c>
      <c r="B1013">
        <v>0.007563038722883855</v>
      </c>
    </row>
    <row r="1014" spans="1:2" x14ac:dyDescent="0.25">
      <c r="A1014" t="s">
        <v>913</v>
      </c>
      <c r="B1014">
        <v>0.007531662341761954</v>
      </c>
    </row>
    <row r="1015" spans="1:2" x14ac:dyDescent="0.25">
      <c r="A1015" t="s">
        <v>597</v>
      </c>
      <c r="B1015">
        <v>0.007280651292786645</v>
      </c>
    </row>
    <row r="1017" spans="1:2" x14ac:dyDescent="0.25">
      <c r="A1017" t="s">
        <v>914</v>
      </c>
    </row>
    <row r="1018" spans="1:2" x14ac:dyDescent="0.25">
      <c r="A1018" t="s">
        <v>915</v>
      </c>
    </row>
    <row r="1019" spans="1:2" x14ac:dyDescent="0.25">
      <c r="A1019" t="s">
        <v>916</v>
      </c>
    </row>
    <row r="1020" spans="1:2" x14ac:dyDescent="0.25">
      <c r="A1020" t="s">
        <v>917</v>
      </c>
    </row>
    <row r="1021" spans="1:2" x14ac:dyDescent="0.25">
      <c r="A1021" t="s">
        <v>918</v>
      </c>
    </row>
    <row r="1022" spans="1:2" x14ac:dyDescent="0.25">
      <c r="A1022" t="s">
        <v>919</v>
      </c>
    </row>
    <row r="1023" spans="1:2" x14ac:dyDescent="0.25">
      <c r="A1023" t="s">
        <v>920</v>
      </c>
    </row>
    <row r="1024" spans="1:2" x14ac:dyDescent="0.25">
      <c r="A1024" t="s">
        <v>921</v>
      </c>
    </row>
    <row r="1025" spans="1:1" x14ac:dyDescent="0.25">
      <c r="A1025" t="s">
        <v>922</v>
      </c>
    </row>
    <row r="1026" spans="1:1" x14ac:dyDescent="0.25">
      <c r="A1026" t="s">
        <v>923</v>
      </c>
    </row>
    <row r="1027" spans="1:1" x14ac:dyDescent="0.25">
      <c r="A1027" t="s">
        <v>924</v>
      </c>
    </row>
    <row r="1028" spans="1:1" x14ac:dyDescent="0.25">
      <c r="A1028" t="s">
        <v>925</v>
      </c>
    </row>
    <row r="1029" spans="1:1" x14ac:dyDescent="0.25">
      <c r="A1029" t="s">
        <v>926</v>
      </c>
    </row>
    <row r="1030" spans="1:1" x14ac:dyDescent="0.25">
      <c r="A1030" t="s">
        <v>927</v>
      </c>
    </row>
    <row r="1031" spans="1:1" x14ac:dyDescent="0.25">
      <c r="A1031" t="s">
        <v>928</v>
      </c>
    </row>
    <row r="1032" spans="1:1" x14ac:dyDescent="0.25">
      <c r="A1032" t="s">
        <v>929</v>
      </c>
    </row>
    <row r="1033" spans="1:1" x14ac:dyDescent="0.25">
      <c r="A1033" t="s">
        <v>930</v>
      </c>
    </row>
    <row r="1034" spans="1:1" x14ac:dyDescent="0.25">
      <c r="A1034" t="s">
        <v>931</v>
      </c>
    </row>
    <row r="1035" spans="1:1" x14ac:dyDescent="0.25">
      <c r="A1035" t="s">
        <v>932</v>
      </c>
    </row>
    <row r="1036" spans="1:1" x14ac:dyDescent="0.25">
      <c r="A1036" t="s">
        <v>933</v>
      </c>
    </row>
    <row r="1037" spans="1:1" x14ac:dyDescent="0.25">
      <c r="A1037" t="s">
        <v>934</v>
      </c>
    </row>
    <row r="1038" spans="1:1" x14ac:dyDescent="0.25">
      <c r="A1038" t="s">
        <v>935</v>
      </c>
    </row>
    <row r="1039" spans="1:1" x14ac:dyDescent="0.25">
      <c r="A1039" t="s">
        <v>936</v>
      </c>
    </row>
    <row r="1040" spans="1:1" x14ac:dyDescent="0.25">
      <c r="A1040" t="s">
        <v>937</v>
      </c>
    </row>
    <row r="1041" spans="1:1" x14ac:dyDescent="0.25">
      <c r="A1041" t="s">
        <v>938</v>
      </c>
    </row>
    <row r="1042" spans="1:1" x14ac:dyDescent="0.25">
      <c r="A1042" t="s">
        <v>939</v>
      </c>
    </row>
    <row r="1043" spans="1:1" x14ac:dyDescent="0.25">
      <c r="A1043" t="s">
        <v>940</v>
      </c>
    </row>
    <row r="1044" spans="1:1" x14ac:dyDescent="0.25">
      <c r="A1044" t="s">
        <v>941</v>
      </c>
    </row>
    <row r="1045" spans="1:1" x14ac:dyDescent="0.25">
      <c r="A1045" t="s">
        <v>942</v>
      </c>
    </row>
    <row r="1046" spans="1:1" x14ac:dyDescent="0.25">
      <c r="A1046" t="s">
        <v>943</v>
      </c>
    </row>
    <row r="1047" spans="1:1" x14ac:dyDescent="0.25">
      <c r="A1047" t="s">
        <v>944</v>
      </c>
    </row>
    <row r="1048" spans="1:1" x14ac:dyDescent="0.25">
      <c r="A1048" t="s">
        <v>945</v>
      </c>
    </row>
    <row r="1049" spans="1:1" x14ac:dyDescent="0.25">
      <c r="A1049" t="s">
        <v>946</v>
      </c>
    </row>
    <row r="1050" spans="1:1" x14ac:dyDescent="0.25">
      <c r="A1050" t="s">
        <v>947</v>
      </c>
    </row>
    <row r="1051" spans="1:1" x14ac:dyDescent="0.25">
      <c r="A1051" t="s">
        <v>948</v>
      </c>
    </row>
    <row r="1052" spans="1:1" x14ac:dyDescent="0.25">
      <c r="A1052" t="s">
        <v>949</v>
      </c>
    </row>
    <row r="1053" spans="1:1" x14ac:dyDescent="0.25">
      <c r="A1053" t="s">
        <v>950</v>
      </c>
    </row>
    <row r="1054" spans="1:1" x14ac:dyDescent="0.25">
      <c r="A1054" t="s">
        <v>951</v>
      </c>
    </row>
    <row r="1055" spans="1:1" x14ac:dyDescent="0.25">
      <c r="A1055" t="s">
        <v>952</v>
      </c>
    </row>
    <row r="1056" spans="1:1" x14ac:dyDescent="0.25">
      <c r="A1056" t="s">
        <v>953</v>
      </c>
    </row>
    <row r="1057" spans="1:1" x14ac:dyDescent="0.25">
      <c r="A1057" t="s">
        <v>954</v>
      </c>
    </row>
    <row r="1058" spans="1:1" x14ac:dyDescent="0.25">
      <c r="A1058" t="s">
        <v>955</v>
      </c>
    </row>
    <row r="1059" spans="1:1" x14ac:dyDescent="0.25">
      <c r="A1059" t="s">
        <v>956</v>
      </c>
    </row>
    <row r="1060" spans="1:1" x14ac:dyDescent="0.25">
      <c r="A1060" t="s">
        <v>957</v>
      </c>
    </row>
    <row r="1061" spans="1:1" x14ac:dyDescent="0.25">
      <c r="A1061" t="s">
        <v>958</v>
      </c>
    </row>
    <row r="1062" spans="1:1" x14ac:dyDescent="0.25">
      <c r="A1062" t="s">
        <v>959</v>
      </c>
    </row>
    <row r="1063" spans="1:1" x14ac:dyDescent="0.25">
      <c r="A1063" t="s">
        <v>960</v>
      </c>
    </row>
    <row r="1064" spans="1:1" x14ac:dyDescent="0.25">
      <c r="A1064" t="s">
        <v>961</v>
      </c>
    </row>
    <row r="1065" spans="1:1" x14ac:dyDescent="0.25">
      <c r="A1065" t="s">
        <v>962</v>
      </c>
    </row>
    <row r="1066" spans="1:1" x14ac:dyDescent="0.25">
      <c r="A1066" t="s">
        <v>963</v>
      </c>
    </row>
    <row r="1067" spans="1:1" x14ac:dyDescent="0.25">
      <c r="A1067" t="s">
        <v>964</v>
      </c>
    </row>
    <row r="1068" spans="1:1" x14ac:dyDescent="0.25">
      <c r="A1068" t="s">
        <v>965</v>
      </c>
    </row>
    <row r="1069" spans="1:1" x14ac:dyDescent="0.25">
      <c r="A1069" t="s">
        <v>966</v>
      </c>
    </row>
    <row r="1070" spans="1:1" x14ac:dyDescent="0.25">
      <c r="A1070" t="s">
        <v>967</v>
      </c>
    </row>
    <row r="1071" spans="1:1" x14ac:dyDescent="0.25">
      <c r="A1071" t="s">
        <v>968</v>
      </c>
    </row>
    <row r="1072" spans="1:1" x14ac:dyDescent="0.25">
      <c r="A1072" t="s">
        <v>969</v>
      </c>
    </row>
    <row r="1073" spans="1:1" x14ac:dyDescent="0.25">
      <c r="A1073" t="s">
        <v>970</v>
      </c>
    </row>
    <row r="1074" spans="1:1" x14ac:dyDescent="0.25">
      <c r="A1074" t="s">
        <v>971</v>
      </c>
    </row>
    <row r="1075" spans="1:1" x14ac:dyDescent="0.25">
      <c r="A1075" t="s">
        <v>972</v>
      </c>
    </row>
    <row r="1076" spans="1:1" x14ac:dyDescent="0.25">
      <c r="A1076" t="s">
        <v>973</v>
      </c>
    </row>
    <row r="1077" spans="1:1" x14ac:dyDescent="0.25">
      <c r="A1077" t="s">
        <v>974</v>
      </c>
    </row>
    <row r="1078" spans="1:1" x14ac:dyDescent="0.25">
      <c r="A1078" t="s">
        <v>975</v>
      </c>
    </row>
    <row r="1079" spans="1:1" x14ac:dyDescent="0.25">
      <c r="A1079" t="s">
        <v>976</v>
      </c>
    </row>
    <row r="1080" spans="1:1" x14ac:dyDescent="0.25">
      <c r="A1080" t="s">
        <v>977</v>
      </c>
    </row>
    <row r="1081" spans="1:1" x14ac:dyDescent="0.25">
      <c r="A1081" t="s">
        <v>978</v>
      </c>
    </row>
    <row r="1082" spans="1:1" x14ac:dyDescent="0.25">
      <c r="A1082" t="s">
        <v>979</v>
      </c>
    </row>
    <row r="1083" spans="1:1" x14ac:dyDescent="0.25">
      <c r="A1083" t="s">
        <v>980</v>
      </c>
    </row>
    <row r="1084" spans="1:1" x14ac:dyDescent="0.25">
      <c r="A1084" t="s">
        <v>981</v>
      </c>
    </row>
    <row r="1085" spans="1:1" x14ac:dyDescent="0.25">
      <c r="A1085" t="s">
        <v>982</v>
      </c>
    </row>
    <row r="1086" spans="1:1" x14ac:dyDescent="0.25">
      <c r="A1086" t="s">
        <v>983</v>
      </c>
    </row>
    <row r="1087" spans="1:1" x14ac:dyDescent="0.25">
      <c r="A1087" t="s">
        <v>984</v>
      </c>
    </row>
    <row r="1088" spans="1:1" x14ac:dyDescent="0.25">
      <c r="A1088" t="s">
        <v>985</v>
      </c>
    </row>
    <row r="1089" spans="1:1" x14ac:dyDescent="0.25">
      <c r="A1089" t="s">
        <v>986</v>
      </c>
    </row>
    <row r="1090" spans="1:1" x14ac:dyDescent="0.25">
      <c r="A1090" t="s">
        <v>987</v>
      </c>
    </row>
    <row r="1091" spans="1:1" x14ac:dyDescent="0.25">
      <c r="A1091" t="s">
        <v>988</v>
      </c>
    </row>
    <row r="1092" spans="1:1" x14ac:dyDescent="0.25">
      <c r="A1092" t="s">
        <v>989</v>
      </c>
    </row>
    <row r="1093" spans="1:1" x14ac:dyDescent="0.25">
      <c r="A1093" t="s">
        <v>990</v>
      </c>
    </row>
    <row r="1094" spans="1:1" x14ac:dyDescent="0.25">
      <c r="A1094" t="s">
        <v>991</v>
      </c>
    </row>
    <row r="1095" spans="1:1" x14ac:dyDescent="0.25">
      <c r="A1095" t="s">
        <v>992</v>
      </c>
    </row>
    <row r="1096" spans="1:1" x14ac:dyDescent="0.25">
      <c r="A1096" t="s">
        <v>993</v>
      </c>
    </row>
    <row r="1097" spans="1:1" x14ac:dyDescent="0.25">
      <c r="A1097" t="s">
        <v>994</v>
      </c>
    </row>
    <row r="1098" spans="1:1" x14ac:dyDescent="0.25">
      <c r="A1098" t="s">
        <v>995</v>
      </c>
    </row>
    <row r="1099" spans="1:1" x14ac:dyDescent="0.25">
      <c r="A1099" t="s">
        <v>996</v>
      </c>
    </row>
    <row r="1100" spans="1:1" x14ac:dyDescent="0.25">
      <c r="A1100" t="s">
        <v>997</v>
      </c>
    </row>
    <row r="1101" spans="1:1" x14ac:dyDescent="0.25">
      <c r="A1101" t="s">
        <v>998</v>
      </c>
    </row>
    <row r="1102" spans="1:1" x14ac:dyDescent="0.25">
      <c r="A1102" t="s">
        <v>999</v>
      </c>
    </row>
    <row r="1103" spans="1:1" x14ac:dyDescent="0.25">
      <c r="A1103" t="s">
        <v>1000</v>
      </c>
    </row>
    <row r="1104" spans="1:1" x14ac:dyDescent="0.25">
      <c r="A1104" t="s">
        <v>1001</v>
      </c>
    </row>
    <row r="1105" spans="1:5" x14ac:dyDescent="0.25">
      <c r="A1105" t="s">
        <v>1002</v>
      </c>
    </row>
    <row r="1106" spans="1:5" x14ac:dyDescent="0.25">
      <c r="A1106" t="s">
        <v>1003</v>
      </c>
    </row>
    <row r="1107" spans="1:5" x14ac:dyDescent="0.25">
      <c r="A1107" t="s">
        <v>1004</v>
      </c>
    </row>
    <row r="1108" spans="1:5" x14ac:dyDescent="0.25">
      <c r="A1108" t="s">
        <v>1005</v>
      </c>
    </row>
    <row r="1109" spans="1:5" x14ac:dyDescent="0.25">
      <c r="A1109" t="s">
        <v>1006</v>
      </c>
    </row>
    <row r="1110" spans="1:5" x14ac:dyDescent="0.25">
      <c r="A1110" t="s">
        <v>1007</v>
      </c>
    </row>
    <row r="1111" spans="1:5" x14ac:dyDescent="0.25">
      <c r="A1111" t="s">
        <v>1008</v>
      </c>
    </row>
    <row r="1112" spans="1:5" x14ac:dyDescent="0.25">
      <c r="A1112" t="s">
        <v>1009</v>
      </c>
    </row>
    <row r="1113" spans="1:5" x14ac:dyDescent="0.25">
      <c r="A1113" t="s">
        <v>1010</v>
      </c>
    </row>
    <row r="1114" spans="1:5" x14ac:dyDescent="0.25">
      <c r="A1114" t="s">
        <v>1011</v>
      </c>
    </row>
    <row r="1115" spans="1:5" x14ac:dyDescent="0.25">
      <c r="A1115" t="s">
        <v>1012</v>
      </c>
    </row>
    <row r="1116" spans="1:5" x14ac:dyDescent="0.25">
      <c r="A1116" t="s">
        <v>1013</v>
      </c>
    </row>
    <row r="1119" spans="1:5" x14ac:dyDescent="0.25">
      <c r="A1119" s="2" t="s">
        <v>1014</v>
      </c>
      <c r="B1119" s="2"/>
      <c r="C1119" s="3"/>
      <c r="D1119" s="3"/>
      <c r="E1119" s="3"/>
    </row>
    <row r="1120" spans="1:5" x14ac:dyDescent="0.25">
      <c r="A1120" t="s">
        <v>126</v>
      </c>
      <c r="B1120">
        <v>0.08266189992943863</v>
      </c>
    </row>
    <row r="1121" spans="1:2" x14ac:dyDescent="0.25">
      <c r="A1121" t="s">
        <v>9</v>
      </c>
      <c r="B1121">
        <v>0.08207338476015651</v>
      </c>
    </row>
    <row r="1122" spans="1:2" x14ac:dyDescent="0.25">
      <c r="A1122" t="s">
        <v>480</v>
      </c>
      <c r="B1122">
        <v>0.06778851656030981</v>
      </c>
    </row>
    <row r="1123" spans="1:2" x14ac:dyDescent="0.25">
      <c r="A1123" t="s">
        <v>1015</v>
      </c>
      <c r="B1123">
        <v>0.03681121810446231</v>
      </c>
    </row>
    <row r="1124" spans="1:2" x14ac:dyDescent="0.25">
      <c r="A1124" t="s">
        <v>248</v>
      </c>
      <c r="B1124">
        <v>0.02739497539594907</v>
      </c>
    </row>
    <row r="1125" spans="1:2" x14ac:dyDescent="0.25">
      <c r="A1125" t="s">
        <v>594</v>
      </c>
      <c r="B1125">
        <v>0.02370338024317964</v>
      </c>
    </row>
    <row r="1126" spans="1:2" x14ac:dyDescent="0.25">
      <c r="A1126" t="s">
        <v>1016</v>
      </c>
      <c r="B1126">
        <v>0.02081430577579494</v>
      </c>
    </row>
    <row r="1127" spans="1:2" x14ac:dyDescent="0.25">
      <c r="A1127" t="s">
        <v>128</v>
      </c>
      <c r="B1127">
        <v>0.019744278195282</v>
      </c>
    </row>
    <row r="1128" spans="1:2" x14ac:dyDescent="0.25">
      <c r="A1128" t="s">
        <v>1017</v>
      </c>
      <c r="B1128">
        <v>0.01835324234061535</v>
      </c>
    </row>
    <row r="1129" spans="1:2" x14ac:dyDescent="0.25">
      <c r="A1129" t="s">
        <v>1018</v>
      </c>
      <c r="B1129">
        <v>0.0169087051069229</v>
      </c>
    </row>
    <row r="1130" spans="1:2" x14ac:dyDescent="0.25">
      <c r="A1130" t="s">
        <v>1019</v>
      </c>
      <c r="B1130">
        <v>0.01653419545374349</v>
      </c>
    </row>
    <row r="1131" spans="1:2" x14ac:dyDescent="0.25">
      <c r="A1131" t="s">
        <v>1020</v>
      </c>
      <c r="B1131">
        <v>0.01599918166348696</v>
      </c>
    </row>
    <row r="1132" spans="1:2" x14ac:dyDescent="0.25">
      <c r="A1132" t="s">
        <v>1021</v>
      </c>
      <c r="B1132">
        <v>0.01557117063128185</v>
      </c>
    </row>
    <row r="1133" spans="1:2" x14ac:dyDescent="0.25">
      <c r="A1133" t="s">
        <v>482</v>
      </c>
      <c r="B1133">
        <v>0.01492915408297413</v>
      </c>
    </row>
    <row r="1134" spans="1:2" x14ac:dyDescent="0.25">
      <c r="A1134" t="s">
        <v>1022</v>
      </c>
      <c r="B1134">
        <v>0.01300310443805096</v>
      </c>
    </row>
    <row r="1135" spans="1:2" x14ac:dyDescent="0.25">
      <c r="A1135" t="s">
        <v>1023</v>
      </c>
      <c r="B1135">
        <v>0.01273559754292275</v>
      </c>
    </row>
    <row r="1136" spans="1:2" x14ac:dyDescent="0.25">
      <c r="A1136" t="s">
        <v>1024</v>
      </c>
      <c r="B1136">
        <v>0.01204007961558943</v>
      </c>
    </row>
    <row r="1137" spans="1:2" x14ac:dyDescent="0.25">
      <c r="A1137" t="s">
        <v>130</v>
      </c>
      <c r="B1137">
        <v>0.01048853962384577</v>
      </c>
    </row>
    <row r="1138" spans="1:2" x14ac:dyDescent="0.25">
      <c r="A1138" t="s">
        <v>1025</v>
      </c>
      <c r="B1138">
        <v>0.01038153686579447</v>
      </c>
    </row>
    <row r="1139" spans="1:2" x14ac:dyDescent="0.25">
      <c r="A1139" t="s">
        <v>1026</v>
      </c>
      <c r="B1139">
        <v>0.01011402997066626</v>
      </c>
    </row>
    <row r="1141" spans="1:2" x14ac:dyDescent="0.25">
      <c r="A1141" t="s">
        <v>1027</v>
      </c>
    </row>
    <row r="1142" spans="1:2" x14ac:dyDescent="0.25">
      <c r="A1142" t="s">
        <v>1028</v>
      </c>
    </row>
    <row r="1143" spans="1:2" x14ac:dyDescent="0.25">
      <c r="A1143" t="s">
        <v>1029</v>
      </c>
    </row>
    <row r="1144" spans="1:2" x14ac:dyDescent="0.25">
      <c r="A1144" t="s">
        <v>1030</v>
      </c>
    </row>
    <row r="1145" spans="1:2" x14ac:dyDescent="0.25">
      <c r="A1145" t="s">
        <v>1031</v>
      </c>
    </row>
    <row r="1146" spans="1:2" x14ac:dyDescent="0.25">
      <c r="A1146" t="s">
        <v>1032</v>
      </c>
    </row>
    <row r="1147" spans="1:2" x14ac:dyDescent="0.25">
      <c r="A1147" t="s">
        <v>1033</v>
      </c>
    </row>
    <row r="1148" spans="1:2" x14ac:dyDescent="0.25">
      <c r="A1148" t="s">
        <v>1034</v>
      </c>
    </row>
    <row r="1149" spans="1:2" x14ac:dyDescent="0.25">
      <c r="A1149" t="s">
        <v>1035</v>
      </c>
    </row>
    <row r="1150" spans="1:2" x14ac:dyDescent="0.25">
      <c r="A1150" t="s">
        <v>1036</v>
      </c>
    </row>
    <row r="1151" spans="1:2" x14ac:dyDescent="0.25">
      <c r="A1151" t="s">
        <v>1037</v>
      </c>
    </row>
    <row r="1152" spans="1:2" x14ac:dyDescent="0.25">
      <c r="A1152" t="s">
        <v>1038</v>
      </c>
    </row>
    <row r="1153" spans="1:1" x14ac:dyDescent="0.25">
      <c r="A1153" t="s">
        <v>1039</v>
      </c>
    </row>
    <row r="1154" spans="1:1" x14ac:dyDescent="0.25">
      <c r="A1154" t="s">
        <v>1040</v>
      </c>
    </row>
    <row r="1155" spans="1:1" x14ac:dyDescent="0.25">
      <c r="A1155" t="s">
        <v>1041</v>
      </c>
    </row>
    <row r="1156" spans="1:1" x14ac:dyDescent="0.25">
      <c r="A1156" t="s">
        <v>1042</v>
      </c>
    </row>
    <row r="1157" spans="1:1" x14ac:dyDescent="0.25">
      <c r="A1157" t="s">
        <v>1043</v>
      </c>
    </row>
    <row r="1158" spans="1:1" x14ac:dyDescent="0.25">
      <c r="A1158" t="s">
        <v>1044</v>
      </c>
    </row>
    <row r="1159" spans="1:1" x14ac:dyDescent="0.25">
      <c r="A1159" t="s">
        <v>1041</v>
      </c>
    </row>
    <row r="1160" spans="1:1" x14ac:dyDescent="0.25">
      <c r="A1160" t="s">
        <v>1045</v>
      </c>
    </row>
    <row r="1161" spans="1:1" x14ac:dyDescent="0.25">
      <c r="A1161" t="s">
        <v>1046</v>
      </c>
    </row>
    <row r="1162" spans="1:1" x14ac:dyDescent="0.25">
      <c r="A1162" t="s">
        <v>1047</v>
      </c>
    </row>
    <row r="1163" spans="1:1" x14ac:dyDescent="0.25">
      <c r="A1163" t="s">
        <v>1048</v>
      </c>
    </row>
    <row r="1164" spans="1:1" x14ac:dyDescent="0.25">
      <c r="A1164" t="s">
        <v>1049</v>
      </c>
    </row>
    <row r="1165" spans="1:1" x14ac:dyDescent="0.25">
      <c r="A1165" t="s">
        <v>1044</v>
      </c>
    </row>
    <row r="1166" spans="1:1" x14ac:dyDescent="0.25">
      <c r="A1166" t="s">
        <v>1050</v>
      </c>
    </row>
    <row r="1167" spans="1:1" x14ac:dyDescent="0.25">
      <c r="A1167" t="s">
        <v>1051</v>
      </c>
    </row>
    <row r="1168" spans="1:1" x14ac:dyDescent="0.25">
      <c r="A1168" t="s">
        <v>1052</v>
      </c>
    </row>
    <row r="1169" spans="1:1" x14ac:dyDescent="0.25">
      <c r="A1169" t="s">
        <v>1053</v>
      </c>
    </row>
    <row r="1170" spans="1:1" x14ac:dyDescent="0.25">
      <c r="A1170" t="s">
        <v>1054</v>
      </c>
    </row>
    <row r="1171" spans="1:1" x14ac:dyDescent="0.25">
      <c r="A1171" t="s">
        <v>1055</v>
      </c>
    </row>
    <row r="1172" spans="1:1" x14ac:dyDescent="0.25">
      <c r="A1172" t="s">
        <v>1056</v>
      </c>
    </row>
    <row r="1173" spans="1:1" x14ac:dyDescent="0.25">
      <c r="A1173" t="s">
        <v>1057</v>
      </c>
    </row>
    <row r="1174" spans="1:1" x14ac:dyDescent="0.25">
      <c r="A1174" t="s">
        <v>1058</v>
      </c>
    </row>
    <row r="1175" spans="1:1" x14ac:dyDescent="0.25">
      <c r="A1175" t="s">
        <v>1059</v>
      </c>
    </row>
    <row r="1176" spans="1:1" x14ac:dyDescent="0.25">
      <c r="A1176" t="s">
        <v>1060</v>
      </c>
    </row>
    <row r="1177" spans="1:1" x14ac:dyDescent="0.25">
      <c r="A1177" t="s">
        <v>1061</v>
      </c>
    </row>
    <row r="1178" spans="1:1" x14ac:dyDescent="0.25">
      <c r="A1178" t="s">
        <v>1062</v>
      </c>
    </row>
    <row r="1179" spans="1:1" x14ac:dyDescent="0.25">
      <c r="A1179" t="s">
        <v>1063</v>
      </c>
    </row>
    <row r="1180" spans="1:1" x14ac:dyDescent="0.25">
      <c r="A1180" t="s">
        <v>1064</v>
      </c>
    </row>
    <row r="1181" spans="1:1" x14ac:dyDescent="0.25">
      <c r="A1181" t="s">
        <v>1065</v>
      </c>
    </row>
    <row r="1182" spans="1:1" x14ac:dyDescent="0.25">
      <c r="A1182" t="s">
        <v>1066</v>
      </c>
    </row>
    <row r="1183" spans="1:1" x14ac:dyDescent="0.25">
      <c r="A1183" t="s">
        <v>1067</v>
      </c>
    </row>
    <row r="1184" spans="1:1" x14ac:dyDescent="0.25">
      <c r="A1184" t="s">
        <v>1068</v>
      </c>
    </row>
    <row r="1185" spans="1:1" x14ac:dyDescent="0.25">
      <c r="A1185" t="s">
        <v>1069</v>
      </c>
    </row>
    <row r="1186" spans="1:1" x14ac:dyDescent="0.25">
      <c r="A1186" t="s">
        <v>1070</v>
      </c>
    </row>
    <row r="1187" spans="1:1" x14ac:dyDescent="0.25">
      <c r="A1187" t="s">
        <v>1071</v>
      </c>
    </row>
    <row r="1188" spans="1:1" x14ac:dyDescent="0.25">
      <c r="A1188" t="s">
        <v>1072</v>
      </c>
    </row>
    <row r="1189" spans="1:1" x14ac:dyDescent="0.25">
      <c r="A1189" t="s">
        <v>1073</v>
      </c>
    </row>
    <row r="1190" spans="1:1" x14ac:dyDescent="0.25">
      <c r="A1190" t="s">
        <v>1074</v>
      </c>
    </row>
    <row r="1191" spans="1:1" x14ac:dyDescent="0.25">
      <c r="A1191" t="s">
        <v>1075</v>
      </c>
    </row>
    <row r="1192" spans="1:1" x14ac:dyDescent="0.25">
      <c r="A1192" t="s">
        <v>1076</v>
      </c>
    </row>
    <row r="1193" spans="1:1" x14ac:dyDescent="0.25">
      <c r="A1193" t="s">
        <v>1077</v>
      </c>
    </row>
    <row r="1194" spans="1:1" x14ac:dyDescent="0.25">
      <c r="A1194" t="s">
        <v>1078</v>
      </c>
    </row>
    <row r="1195" spans="1:1" x14ac:dyDescent="0.25">
      <c r="A1195" t="s">
        <v>1079</v>
      </c>
    </row>
    <row r="1196" spans="1:1" x14ac:dyDescent="0.25">
      <c r="A1196" t="s">
        <v>1080</v>
      </c>
    </row>
    <row r="1197" spans="1:1" x14ac:dyDescent="0.25">
      <c r="A1197" t="s">
        <v>1081</v>
      </c>
    </row>
    <row r="1198" spans="1:1" x14ac:dyDescent="0.25">
      <c r="A1198" t="s">
        <v>1082</v>
      </c>
    </row>
    <row r="1199" spans="1:1" x14ac:dyDescent="0.25">
      <c r="A1199" t="s">
        <v>1083</v>
      </c>
    </row>
    <row r="1200" spans="1:1" x14ac:dyDescent="0.25">
      <c r="A1200" t="s">
        <v>1084</v>
      </c>
    </row>
    <row r="1201" spans="1:1" x14ac:dyDescent="0.25">
      <c r="A1201" t="s">
        <v>1085</v>
      </c>
    </row>
    <row r="1202" spans="1:1" x14ac:dyDescent="0.25">
      <c r="A1202" t="s">
        <v>1086</v>
      </c>
    </row>
    <row r="1203" spans="1:1" x14ac:dyDescent="0.25">
      <c r="A1203" t="s">
        <v>1087</v>
      </c>
    </row>
    <row r="1204" spans="1:1" x14ac:dyDescent="0.25">
      <c r="A1204" t="s">
        <v>1088</v>
      </c>
    </row>
    <row r="1205" spans="1:1" x14ac:dyDescent="0.25">
      <c r="A1205" t="s">
        <v>1089</v>
      </c>
    </row>
    <row r="1206" spans="1:1" x14ac:dyDescent="0.25">
      <c r="A1206" t="s">
        <v>1090</v>
      </c>
    </row>
    <row r="1207" spans="1:1" x14ac:dyDescent="0.25">
      <c r="A1207" t="s">
        <v>1091</v>
      </c>
    </row>
    <row r="1208" spans="1:1" x14ac:dyDescent="0.25">
      <c r="A1208" t="s">
        <v>1092</v>
      </c>
    </row>
    <row r="1209" spans="1:1" x14ac:dyDescent="0.25">
      <c r="A1209" t="s">
        <v>1093</v>
      </c>
    </row>
    <row r="1210" spans="1:1" x14ac:dyDescent="0.25">
      <c r="A1210" t="s">
        <v>1094</v>
      </c>
    </row>
    <row r="1211" spans="1:1" x14ac:dyDescent="0.25">
      <c r="A1211" t="s">
        <v>1095</v>
      </c>
    </row>
    <row r="1212" spans="1:1" x14ac:dyDescent="0.25">
      <c r="A1212" t="s">
        <v>1096</v>
      </c>
    </row>
    <row r="1213" spans="1:1" x14ac:dyDescent="0.25">
      <c r="A1213" t="s">
        <v>1097</v>
      </c>
    </row>
    <row r="1214" spans="1:1" x14ac:dyDescent="0.25">
      <c r="A1214" t="s">
        <v>1098</v>
      </c>
    </row>
    <row r="1215" spans="1:1" x14ac:dyDescent="0.25">
      <c r="A1215" t="s">
        <v>1099</v>
      </c>
    </row>
    <row r="1216" spans="1:1" x14ac:dyDescent="0.25">
      <c r="A1216" t="s">
        <v>1100</v>
      </c>
    </row>
    <row r="1217" spans="1:1" x14ac:dyDescent="0.25">
      <c r="A1217" t="s">
        <v>1101</v>
      </c>
    </row>
    <row r="1218" spans="1:1" x14ac:dyDescent="0.25">
      <c r="A1218" t="s">
        <v>1102</v>
      </c>
    </row>
    <row r="1219" spans="1:1" x14ac:dyDescent="0.25">
      <c r="A1219" t="s">
        <v>1103</v>
      </c>
    </row>
    <row r="1220" spans="1:1" x14ac:dyDescent="0.25">
      <c r="A1220" t="s">
        <v>1104</v>
      </c>
    </row>
    <row r="1221" spans="1:1" x14ac:dyDescent="0.25">
      <c r="A1221" t="s">
        <v>1105</v>
      </c>
    </row>
    <row r="1222" spans="1:1" x14ac:dyDescent="0.25">
      <c r="A1222" t="s">
        <v>1106</v>
      </c>
    </row>
    <row r="1223" spans="1:1" x14ac:dyDescent="0.25">
      <c r="A1223" t="s">
        <v>1107</v>
      </c>
    </row>
    <row r="1224" spans="1:1" x14ac:dyDescent="0.25">
      <c r="A1224" t="s">
        <v>1108</v>
      </c>
    </row>
    <row r="1225" spans="1:1" x14ac:dyDescent="0.25">
      <c r="A1225" t="s">
        <v>1109</v>
      </c>
    </row>
    <row r="1226" spans="1:1" x14ac:dyDescent="0.25">
      <c r="A1226" t="s">
        <v>1110</v>
      </c>
    </row>
    <row r="1227" spans="1:1" x14ac:dyDescent="0.25">
      <c r="A1227" t="s">
        <v>1111</v>
      </c>
    </row>
    <row r="1228" spans="1:1" x14ac:dyDescent="0.25">
      <c r="A1228" t="s">
        <v>1112</v>
      </c>
    </row>
    <row r="1229" spans="1:1" x14ac:dyDescent="0.25">
      <c r="A1229" t="s">
        <v>1113</v>
      </c>
    </row>
    <row r="1230" spans="1:1" x14ac:dyDescent="0.25">
      <c r="A1230" t="s">
        <v>1114</v>
      </c>
    </row>
    <row r="1231" spans="1:1" x14ac:dyDescent="0.25">
      <c r="A1231" t="s">
        <v>1115</v>
      </c>
    </row>
    <row r="1232" spans="1:1" x14ac:dyDescent="0.25">
      <c r="A1232" t="s">
        <v>1116</v>
      </c>
    </row>
    <row r="1233" spans="1:1" x14ac:dyDescent="0.25">
      <c r="A1233" t="s">
        <v>1117</v>
      </c>
    </row>
    <row r="1234" spans="1:1" x14ac:dyDescent="0.25">
      <c r="A1234" t="s">
        <v>1118</v>
      </c>
    </row>
    <row r="1235" spans="1:1" x14ac:dyDescent="0.25">
      <c r="A1235" t="s">
        <v>1119</v>
      </c>
    </row>
    <row r="1236" spans="1:1" x14ac:dyDescent="0.25">
      <c r="A1236" t="s">
        <v>1120</v>
      </c>
    </row>
    <row r="1237" spans="1:1" x14ac:dyDescent="0.25">
      <c r="A1237" t="s">
        <v>1121</v>
      </c>
    </row>
    <row r="1238" spans="1:1" x14ac:dyDescent="0.25">
      <c r="A1238" t="s">
        <v>1122</v>
      </c>
    </row>
    <row r="1239" spans="1:1" x14ac:dyDescent="0.25">
      <c r="A1239" t="s">
        <v>1123</v>
      </c>
    </row>
    <row r="1240" spans="1:1" x14ac:dyDescent="0.25">
      <c r="A1240" t="s">
        <v>1124</v>
      </c>
    </row>
  </sheetData>
  <conditionalFormatting sqref="B1120:B1140">
    <cfRule type="dataBar" priority="10">
      <dataBar showValue="0">
        <cfvo type="min"/>
        <cfvo type="max"/>
        <color rgb="FF638EC6"/>
      </dataBar>
      <extLst>
        <ext xmlns:x14="http://schemas.microsoft.com/office/spreadsheetml/2009/9/main" uri="{B025F937-C7B1-47D3-B67F-A62EFF666E3E}">
          <x14:id>{DA7ABA51-AAAA-BBBB-0001-000000000001}</x14:id>
        </ext>
      </extLst>
    </cfRule>
  </conditionalFormatting>
  <conditionalFormatting sqref="B128:B148">
    <cfRule type="dataBar" priority="2">
      <dataBar showValue="0">
        <cfvo type="min"/>
        <cfvo type="max"/>
        <color rgb="FF638EC6"/>
      </dataBar>
      <extLst>
        <ext xmlns:x14="http://schemas.microsoft.com/office/spreadsheetml/2009/9/main" uri="{B025F937-C7B1-47D3-B67F-A62EFF666E3E}">
          <x14:id>{DA7ABA51-AAAA-BBBB-0001-000000000002}</x14:id>
        </ext>
      </extLst>
    </cfRule>
  </conditionalFormatting>
  <conditionalFormatting sqref="B252:B272">
    <cfRule type="dataBar" priority="3">
      <dataBar showValue="0">
        <cfvo type="min"/>
        <cfvo type="max"/>
        <color rgb="FF638EC6"/>
      </dataBar>
      <extLst>
        <ext xmlns:x14="http://schemas.microsoft.com/office/spreadsheetml/2009/9/main" uri="{B025F937-C7B1-47D3-B67F-A62EFF666E3E}">
          <x14:id>{DA7ABA51-AAAA-BBBB-0001-000000000003}</x14:id>
        </ext>
      </extLst>
    </cfRule>
  </conditionalFormatting>
  <conditionalFormatting sqref="B376:B396">
    <cfRule type="dataBar" priority="4">
      <dataBar showValue="0">
        <cfvo type="min"/>
        <cfvo type="max"/>
        <color rgb="FF638EC6"/>
      </dataBar>
      <extLst>
        <ext xmlns:x14="http://schemas.microsoft.com/office/spreadsheetml/2009/9/main" uri="{B025F937-C7B1-47D3-B67F-A62EFF666E3E}">
          <x14:id>{DA7ABA51-AAAA-BBBB-0001-000000000004}</x14:id>
        </ext>
      </extLst>
    </cfRule>
  </conditionalFormatting>
  <conditionalFormatting sqref="B4:B24">
    <cfRule type="dataBar" priority="1">
      <dataBar showValue="0">
        <cfvo type="min"/>
        <cfvo type="max"/>
        <color rgb="FF638EC6"/>
      </dataBar>
      <extLst>
        <ext xmlns:x14="http://schemas.microsoft.com/office/spreadsheetml/2009/9/main" uri="{B025F937-C7B1-47D3-B67F-A62EFF666E3E}">
          <x14:id>{DA7ABA51-AAAA-BBBB-0001-000000000005}</x14:id>
        </ext>
      </extLst>
    </cfRule>
  </conditionalFormatting>
  <conditionalFormatting sqref="B500:B520">
    <cfRule type="dataBar" priority="5">
      <dataBar showValue="0">
        <cfvo type="min"/>
        <cfvo type="max"/>
        <color rgb="FF638EC6"/>
      </dataBar>
      <extLst>
        <ext xmlns:x14="http://schemas.microsoft.com/office/spreadsheetml/2009/9/main" uri="{B025F937-C7B1-47D3-B67F-A62EFF666E3E}">
          <x14:id>{DA7ABA51-AAAA-BBBB-0001-000000000006}</x14:id>
        </ext>
      </extLst>
    </cfRule>
  </conditionalFormatting>
  <conditionalFormatting sqref="B624:B644">
    <cfRule type="dataBar" priority="6">
      <dataBar showValue="0">
        <cfvo type="min"/>
        <cfvo type="max"/>
        <color rgb="FF638EC6"/>
      </dataBar>
      <extLst>
        <ext xmlns:x14="http://schemas.microsoft.com/office/spreadsheetml/2009/9/main" uri="{B025F937-C7B1-47D3-B67F-A62EFF666E3E}">
          <x14:id>{DA7ABA51-AAAA-BBBB-0001-000000000007}</x14:id>
        </ext>
      </extLst>
    </cfRule>
  </conditionalFormatting>
  <conditionalFormatting sqref="B748:B768">
    <cfRule type="dataBar" priority="7">
      <dataBar showValue="0">
        <cfvo type="min"/>
        <cfvo type="max"/>
        <color rgb="FF638EC6"/>
      </dataBar>
      <extLst>
        <ext xmlns:x14="http://schemas.microsoft.com/office/spreadsheetml/2009/9/main" uri="{B025F937-C7B1-47D3-B67F-A62EFF666E3E}">
          <x14:id>{DA7ABA51-AAAA-BBBB-0001-000000000008}</x14:id>
        </ext>
      </extLst>
    </cfRule>
  </conditionalFormatting>
  <conditionalFormatting sqref="B872:B892">
    <cfRule type="dataBar" priority="8">
      <dataBar showValue="0">
        <cfvo type="min"/>
        <cfvo type="max"/>
        <color rgb="FF638EC6"/>
      </dataBar>
      <extLst>
        <ext xmlns:x14="http://schemas.microsoft.com/office/spreadsheetml/2009/9/main" uri="{B025F937-C7B1-47D3-B67F-A62EFF666E3E}">
          <x14:id>{DA7ABA51-AAAA-BBBB-0001-000000000009}</x14:id>
        </ext>
      </extLst>
    </cfRule>
  </conditionalFormatting>
  <conditionalFormatting sqref="B996:B1016">
    <cfRule type="dataBar" priority="9">
      <dataBar showValue="0">
        <cfvo type="min"/>
        <cfvo type="max"/>
        <color rgb="FF638EC6"/>
      </dataBar>
      <extLst>
        <ext xmlns:x14="http://schemas.microsoft.com/office/spreadsheetml/2009/9/main" uri="{B025F937-C7B1-47D3-B67F-A62EFF666E3E}">
          <x14:id>{DA7ABA51-AAAA-BBBB-0001-00000000000A}</x14:id>
        </ext>
      </extLst>
    </cfRule>
  </conditionalFormatting>
  <dataValidations count="10">
    <dataValidation type="list" allowBlank="1" showInputMessage="1" showErrorMessage="1" sqref="C3">
      <formula1>"1,2,3"</formula1>
    </dataValidation>
    <dataValidation type="list" allowBlank="1" showInputMessage="1" showErrorMessage="1" sqref="C127">
      <formula1>"1,2,3"</formula1>
    </dataValidation>
    <dataValidation type="list" allowBlank="1" showInputMessage="1" showErrorMessage="1" sqref="C251">
      <formula1>"1,2,3"</formula1>
    </dataValidation>
    <dataValidation type="list" allowBlank="1" showInputMessage="1" showErrorMessage="1" sqref="C375">
      <formula1>"1,2,3"</formula1>
    </dataValidation>
    <dataValidation type="list" allowBlank="1" showInputMessage="1" showErrorMessage="1" sqref="C499">
      <formula1>"1,2,3"</formula1>
    </dataValidation>
    <dataValidation type="list" allowBlank="1" showInputMessage="1" showErrorMessage="1" sqref="C623">
      <formula1>"1,2,3"</formula1>
    </dataValidation>
    <dataValidation type="list" allowBlank="1" showInputMessage="1" showErrorMessage="1" sqref="C747">
      <formula1>"1,2,3"</formula1>
    </dataValidation>
    <dataValidation type="list" allowBlank="1" showInputMessage="1" showErrorMessage="1" sqref="C871">
      <formula1>"1,2,3"</formula1>
    </dataValidation>
    <dataValidation type="list" allowBlank="1" showInputMessage="1" showErrorMessage="1" sqref="C995">
      <formula1>"1,2,3"</formula1>
    </dataValidation>
    <dataValidation type="list" allowBlank="1" showInputMessage="1" showErrorMessage="1" sqref="C1119">
      <formula1>"1,2,3"</formula1>
    </dataValidation>
  </dataValidations>
  <hyperlinks>
    <hyperlink ref="A26" r:id="rId1"/>
    <hyperlink ref="A948" r:id="rId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A7ABA51-AAAA-BBBB-0001-00000000000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B1120:B1140</xm:sqref>
        </x14:conditionalFormatting>
        <x14:conditionalFormatting xmlns:xm="http://schemas.microsoft.com/office/excel/2006/main">
          <x14:cfRule type="dataBar" id="{DA7ABA51-AAAA-BBBB-0001-00000000000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B128:B148</xm:sqref>
        </x14:conditionalFormatting>
        <x14:conditionalFormatting xmlns:xm="http://schemas.microsoft.com/office/excel/2006/main">
          <x14:cfRule type="dataBar" id="{DA7ABA51-AAAA-BBBB-0001-00000000000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B252:B272</xm:sqref>
        </x14:conditionalFormatting>
        <x14:conditionalFormatting xmlns:xm="http://schemas.microsoft.com/office/excel/2006/main">
          <x14:cfRule type="dataBar" id="{DA7ABA51-AAAA-BBBB-0001-00000000000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B376:B396</xm:sqref>
        </x14:conditionalFormatting>
        <x14:conditionalFormatting xmlns:xm="http://schemas.microsoft.com/office/excel/2006/main">
          <x14:cfRule type="dataBar" id="{DA7ABA51-AAAA-BBBB-0001-000000000005}">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B4:B24</xm:sqref>
        </x14:conditionalFormatting>
        <x14:conditionalFormatting xmlns:xm="http://schemas.microsoft.com/office/excel/2006/main">
          <x14:cfRule type="dataBar" id="{DA7ABA51-AAAA-BBBB-0001-000000000006}">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B500:B520</xm:sqref>
        </x14:conditionalFormatting>
        <x14:conditionalFormatting xmlns:xm="http://schemas.microsoft.com/office/excel/2006/main">
          <x14:cfRule type="dataBar" id="{DA7ABA51-AAAA-BBBB-0001-000000000007}">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B624:B644</xm:sqref>
        </x14:conditionalFormatting>
        <x14:conditionalFormatting xmlns:xm="http://schemas.microsoft.com/office/excel/2006/main">
          <x14:cfRule type="dataBar" id="{DA7ABA51-AAAA-BBBB-0001-000000000008}">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B748:B768</xm:sqref>
        </x14:conditionalFormatting>
        <x14:conditionalFormatting xmlns:xm="http://schemas.microsoft.com/office/excel/2006/main">
          <x14:cfRule type="dataBar" id="{DA7ABA51-AAAA-BBBB-0001-000000000009}">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B872:B892</xm:sqref>
        </x14:conditionalFormatting>
        <x14:conditionalFormatting xmlns:xm="http://schemas.microsoft.com/office/excel/2006/main">
          <x14:cfRule type="dataBar" id="{DA7ABA51-AAAA-BBBB-0001-00000000000A}">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B996:B1016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2025-10-15T14:52:54Z</dcterms:created>
  <dcterms:modified xsi:type="dcterms:W3CDTF">2025-10-15T14:52:54Z</dcterms:modified>
</cp:coreProperties>
</file>