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<sst xmlns="http://schemas.openxmlformats.org/spreadsheetml/2006/main" count="1215" uniqueCount="1118">
  <si>
    <t>Topic</t>
  </si>
  <si>
    <t>Coherence (1=low, 3=high)</t>
  </si>
  <si>
    <t>Topic Name</t>
  </si>
  <si>
    <t>Description</t>
  </si>
  <si>
    <t>Notes/Comments</t>
  </si>
  <si>
    <t>Topic 1</t>
  </si>
  <si>
    <t>children</t>
  </si>
  <si>
    <t>experimental</t>
  </si>
  <si>
    <t>stop</t>
  </si>
  <si>
    <t>drug</t>
  </si>
  <si>
    <t>gene</t>
  </si>
  <si>
    <t>therapy</t>
  </si>
  <si>
    <t>madness</t>
  </si>
  <si>
    <t>deaths</t>
  </si>
  <si>
    <t>experimental_drug</t>
  </si>
  <si>
    <t>inject</t>
  </si>
  <si>
    <t>shots</t>
  </si>
  <si>
    <t>injection</t>
  </si>
  <si>
    <t>medical</t>
  </si>
  <si>
    <t>experiment</t>
  </si>
  <si>
    <t>child</t>
  </si>
  <si>
    <t>poison</t>
  </si>
  <si>
    <t>subject</t>
  </si>
  <si>
    <t>people</t>
  </si>
  <si>
    <t>innocent</t>
  </si>
  <si>
    <t>criminal</t>
  </si>
  <si>
    <t>I don't see you the FDA wants to try to put this poison into our children. Do they not see that this Juice is killing our teens as it is. Now they are wanting to kill all children. I will not have my child get this poison Juice.</t>
  </si>
  <si>
    <t>DO NOT SUBJECT our children to this madness! This is an untested inoculation and the number of deaths/injuries/hospitalizations so far in adults is staggering. The children are not carriers, spreaders, or susceptible to this virus. The FDA will be held liable for the harm/death of many children if you pass this.</t>
  </si>
  <si>
    <t>You each will be personally responsible for any and all harm that is caused to any and all children who are given this shot and every subsequent booster. Understand that.</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</si>
  <si>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</si>
  <si>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If you dare to try injecting our children with an experimental gene therapy that has already killed hundreds of thousands of teens and adults, you will start the second American Civil War! You will be held accountable.</t>
  </si>
  <si>
    <t>So called "vaccination" of children, for cov. 19 - something that is not a legitimate threat to them, is shameful!!!!The so called "vaccine" however, has been proven to kill &amp; injure children.How dare you even consider injecting innocent children with this poison?</t>
  </si>
  <si>
    <t>I cannot fathom that you would inject these innocent children with a substance that shows very limited efficacy and much harm!! Do yor jobs and stop this lunacy now!!</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</si>
  <si>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</si>
  <si>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You cannot approve an experimental injection for small young kids. Children aren't even susceptible to Covid. How dare you try to harm Children. Stop trying to do this mass genoice of innocent children who you're going to end up sterilizing and causing mycarditis and pariocarditis to.</t>
  </si>
  <si>
    <t>This vaccine stuff needs to stop, you are directly responsible for the genocide of millions of people. One should never be coerced to receive medical treatment they do not not need. Stop this now. Stop lying. Stop the genocide. Stop the coercion.</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</si>
  <si>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</si>
  <si>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Outrageous tyranny and control in an uneeded uncharted territory. How dare you subject our children to experimental drugs.</t>
  </si>
  <si>
    <t>Mandating a gene therapy med the children do not need. Follow the "science" because if you actually did, tou would stop this madness! Our children are not for experimentation.</t>
  </si>
  <si>
    <t>Stop this madness with mandating these experimental gene therapy jabs. All regulators pushing this upon us are violating the Nuremberg codes! 16 thousand deaths on the Vaers database to date!!! We will no comply!!</t>
  </si>
  <si>
    <t>It is unethical and morally wrong to give the experimental drug to the children. Statistically they are in no harm from cv19. Stop the push, stop the coercion.</t>
  </si>
  <si>
    <t>It is not necessary to produce a gene therapy drug for children for an illness which kills less than 1% of the total population in Canada</t>
  </si>
  <si>
    <t>Why on earth are you planning on giving little children who have a 98% of survival. This is criminal!! This isn’t even a vaccine!! It is experimental gene therapy. You wouldn’t be suggesting this if you could be held liable!! Disgusting!!! Total greed and total lies!! Why don’t you suggest to Americans to improve their diets!!!</t>
  </si>
  <si>
    <t>I am AGAINST the proposal to inject children with any of the experimental EUA biologics. I have attached a few of the MANY scientific research articles clearly showing the evidence against injecting children with these deadly biologics.</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</si>
  <si>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</si>
  <si>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Stop the insanity! Do not force children to be jabbed with this gene therapy. God gave us immunity and children are most protected.</t>
  </si>
  <si>
    <t>Trying to mandate a drug still in trial. AKA experimental is absolutely criminal. God is watching. Killing and maiming children will not go unnoticed by parent's either.</t>
  </si>
  <si>
    <t>Pure madness. What for? Stop this evil now. The vaccine is not safe enough for adults even. Develop safe drugs, not an ineffective and risky vaccine and then try pump it into our innocents.</t>
  </si>
  <si>
    <t>There is zero reason for our children to take the experimental un approved COVId jabs. Except for our government furthering their agenda of committing mass murder. Stop!!!</t>
  </si>
  <si>
    <t>This should NEVER EVER be approved for children!!! It’s genocide!! You think you can jab our babies - think again!!! Nuremberg Code - I suggest you research it before you’re held accountable for hurting our children!! I know 12 otherwise healthy adults who DIED from your jabs and I am only 1 person!! This needs to STOP!!!!!</t>
  </si>
  <si>
    <t>Children should not be mandated to take an experimental biologic that they have a minuscule chance of dying from.</t>
  </si>
  <si>
    <t>Why would you subject children to a lifetime of autoimmune diseases, cancer &amp; early death?!! Please STOP this insanity!!! Nuremberg 2</t>
  </si>
  <si>
    <t>No child should risk injury with a treatment for a disease that likely wouldn't injure them. Anybody putting their name to such a practice should be held accountable for all damage that occurs as a result.</t>
  </si>
  <si>
    <t>As you’ll see in the files I attach there is zero need for children these ages to have the experimental shot. Add that to your findings of what the shots are doing and the amount of harm individuals are reporting. Please do not approve this for those ages. The photos were taken 10/22/21 from the Utah coronavirus website under hospitalization and mortality rates. This is no mire than the flu.</t>
  </si>
  <si>
    <t>TO inject innocent youth who are already immune and are non spreaders with an EXPERIMENTAL EUA shot is unethical, dangerous, internationally prohibited, UNCONSTITUTIONAL, and immoral! STOP IT!!</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</si>
  <si>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</si>
  <si>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How dare you try to inject children with an EXPERIMENTAL GENE THERAPY? It is NOT A VACCINE. It does not prevent, treat or help COVID-19 symptoms. I am appalled at the audacity you have to try this out on children. There are no long term studies and the VAERS system is flooded with injury and death resulting from it!!!</t>
  </si>
  <si>
    <t>Children between the ages of 5-11 are not affected by Covid. There is no reason to inject them with a drug that has not had any long term studies to see if this drug will cause sterilization, cancer, or heart problems. It is immoral to approve this drug for small children. I urge everyone to stop this insanity and do what is best for our babies. This is WRONG and goes against humanity.</t>
  </si>
  <si>
    <t>I am opposed to these untested gene therapy’s for children</t>
  </si>
  <si>
    <t>Our children should not be subjected to taking a untested vaccine</t>
  </si>
  <si>
    <t>This is absolute madness! God, please protect our children.</t>
  </si>
  <si>
    <t>This is unconscionable to use small children on untested experimental vaccines! This is horrific and must be stopped!</t>
  </si>
  <si>
    <t>There is absolutely no reason to inject our children with experimental vaccines. To do so is criminal. Be warned that if you go after our children with this, there will be consequences.</t>
  </si>
  <si>
    <t>Please do not subject our children to these experimental vaccines. I know 10 people that have died and were fully vaccinated. 5 of them died from the shot themselves.</t>
  </si>
  <si>
    <t>Under NO CIRCUMSTANCES should our innocent children ages 5-12 be used for any Covid 19 jabs let alone Pfizer jabs. It is criminal what this govt and pharmaceutical companies are doing to us let alone our innocent children.</t>
  </si>
  <si>
    <t>Parents are responsible for the health and well being of their children. NOT THE GOVERNMENT. Stop overreaching and remember what your true role is! Mandating a MEDICAL TRIAL for children is evil and Unconstitutional!</t>
  </si>
  <si>
    <t>There is no reason to subject children to dangerous gene therapy that does NOT stop spread or infection. Potential damage to children from the covid injections is nothing but criminal.</t>
  </si>
  <si>
    <t>Please leave our children out of this study. Children have the highest survival rate against this virus but not this experimental vaccine. This is only hurting our country ans causing pain to the families. Vaccines are pulled after 25 deaths this vaccine has hundreds of thousands of deaths and still counting and people are suffering.</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</si>
  <si>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</si>
  <si>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What has happened to morals and decency. It is absurd to subject children to this injection! How can you allow this to be passed and sleep at night? Shame on anyone who pushes this through or willingly injects their children with this experiment!! It is POISON</t>
  </si>
  <si>
    <t>Children 5 through 12 should NEVER be subjected to an experimental injection that is NOT APPROVED (THERE IS NO EMERGENCY) for them. How you got away with this for teens and adults is criminal. Check the VAERS website for proof.</t>
  </si>
  <si>
    <t>Children should not be given experimental gene therapy disguised as a vaccine. The children have great recovery from Covid 19 and the shots already given to children and young adults cause some to die, have myocarditis, irregular menstruation, and many other permanent damages.Anyone forcing or advocating for these shots is violating the hippocratic oath to do no harm.</t>
  </si>
  <si>
    <t>only a vampire would want to inject children (who are in no danger from covid) with an experimental drug just to make themselves feel safer.</t>
  </si>
  <si>
    <t>I am pleading with you to stop this insanity and not force our innocent children to be vaccinated. It is unlawful, unnecessary and inhumane.</t>
  </si>
  <si>
    <t>I will not allow my child to be your test subject when only 600 total kids have died from Covid.</t>
  </si>
  <si>
    <t>Injecting children with this vaccine is ending their life!! They do not deserve this gene altering therapy!!</t>
  </si>
  <si>
    <t>Stop stripping away our rights! A hard NO On jabbing the children!</t>
  </si>
  <si>
    <t>STOP with this already!!! You are poisoning our people and now going after our children. Our immunity will do its job fine</t>
  </si>
  <si>
    <t>Stop the MANDATES - don’t inject children. the Nuremberg code states consent is absolutely essential. These don’t work and have caused over 60,000 deaths in the US. LOOK AT CMS data and VAERS.</t>
  </si>
  <si>
    <t>Do NOT ‘approve’ the experimental injection for children Thank you</t>
  </si>
  <si>
    <t>Please DO NOT mandate Vaccines for innocent children!</t>
  </si>
  <si>
    <t>Don't do this, "vax" this experimental injection is NOT SAFE!!!!</t>
  </si>
  <si>
    <t>There is no way I would allow my child to be a subject for experimentation with so-called "vaccines" for viruses. This is madness to be using children for untested inoculations, when the likelihood of their being infected is so low.</t>
  </si>
  <si>
    <t>Have you lost your collective minds. Children have less than 1% chance of being seriously ill from this China virus. They should NEVER be given these experimental gene therapies.</t>
  </si>
  <si>
    <t>This is beyond evil!!! You are subjecting innocent children with virtually zero risk to an unproven, controversial gene altering agent for what purpose?</t>
  </si>
  <si>
    <t>No to experimental vaccines. No to medical tyranny. No to enslavement of children and child sacrifices. No to removal of our freedoms as per the constitution.</t>
  </si>
  <si>
    <t>Are you crazy?? Please do not allow this shot to be approved for children. It has caused enough deaths. The blood of our children does not need to be on your hands! Approve ivermectin it works! There are treatments for covid.</t>
  </si>
  <si>
    <t>I am against what you are about to do to the children. Please cease and desist.</t>
  </si>
  <si>
    <t>These injections are trial until 2023. I do not consent.</t>
  </si>
  <si>
    <t>Children do not get very sick very often. Please do not gave children take this experimental drug. It will have lifelong consequences.</t>
  </si>
  <si>
    <t>Children should NEVER be given an experimental vaccine or any experimental drug. Especially not for a disease that is much less threat to their health than the drug(s).</t>
  </si>
  <si>
    <t>The people of the US absolutely do NOT want our kids taking an experimental drug. It's not safe or effective. You can still be infected and infect others after taking the experimental shot. DO NOT try and give this to our kids.</t>
  </si>
  <si>
    <t>Please, stop the approval and mandate for children to be vaccinated with an unproven, unsafe vaccine (aka gene therapy/mRNA injection for Covid-19)</t>
  </si>
  <si>
    <t>By mandating vaccination of children 5-11 you will be committing genocide. Children are the least prone to covid with a 100 % chance of survival if they do get it. Please know God sees all and knows all. There will be no mercy on your soul if you harm even one hair of that of one of his children.</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</si>
  <si>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</si>
  <si>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Please, our precious children are not at risk for Covid 19, or passing it to others, this is True Science. The Mandate, is Unconstitutional, and you are committingTyranny.God gave "We the People" the rights for FREEDOM! Whoever is responsible will not escape Gods punishment. The Bible is 2/3 prophecy. Your choice.</t>
  </si>
  <si>
    <t>This is complete madness. Kids don’t need masks, they don’t need testing. They don’t need experimental gene therapy for a virus that has less impact on them than the flu.</t>
  </si>
  <si>
    <t>How dare you inject poison into America’s children. If people haven’t woken up yet, this will be a rude awakening when innocent children become sick because the government convinced their parents to sign them up for a science experiment. WE DO NOT CONSENT.</t>
  </si>
  <si>
    <t>Please do not endorse giving kids 5-11 the experimental gene therapy. Kids have proven to not be at risk from Covid 19. The damage and illness this could result in is far more risk to them the the actual disease. Please consider the VAERS data and stop this madness!</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</si>
  <si>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</si>
  <si>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There has been a sharp increase in deaths after children have had the vaccine let alone carrying on with it let alone younger children! The FDA have declared the PCR test VOID as a Class 1 Revoke! So why are any so called vaccines as they are still in experimental stage keep being pushed that we need it?</t>
  </si>
  <si>
    <t>According to the actual science and the VAERS website, I believe it would be too much of a risk to give the vaccine to young children. Their death rate is extremely low and it would be criminal to risk ruining their natural defenses by a gene therapy.</t>
  </si>
  <si>
    <t>If you have any conscience at all you will not approve this as many people have already died and have permanent neurological damage. Please take a stand and don't let them buy you. Look at the science and statistics and stop this government overreach and mandates. Please for our children and grand children</t>
  </si>
  <si>
    <t>No Experimental Injections. See attached file(s)https://redpilled.ca/emergency-evil-school-director-grins-as-he-reveals-14-students-in-one-single-school-had-vaccine-side-effects-video/</t>
  </si>
  <si>
    <t>No Killer Vaccine for Children! Covid vaccine is a killer! How dare you do this to the children! EVIL!</t>
  </si>
  <si>
    <t>Children 5-11 are not drivers of this virus. This experimental drug does not have enough studies or evidence that it is safe. I do not approve getting it for my children at all</t>
  </si>
  <si>
    <t>No one should be given your so-called “vaccine.” And it’s especially criminal to give this to our children. Just stop!!!</t>
  </si>
  <si>
    <t>Kids are not at risk for CV19 so they don’t need an experimental vaccine.</t>
  </si>
  <si>
    <t>Stop this madness…this is insanity. There is no way I would vaccinate my child! Enough of this BULLSHIT!!</t>
  </si>
  <si>
    <t>There is such weak evidence that children need this experimental injection. PLEASE vote with your conscience! No one knows anything about the long term effects except that the lab animals all died. Save our children!</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</si>
  <si>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</si>
  <si>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I cannot see, for the life of me, why any child should be targeted with an experimental, "vaccine", for a corona virus with almost zero lethality to those under age 50. This is criminal to continue vaccines of this COVID genre, on any age group, that are causing tens of thousands of deaths and permanent disability and injuries. Stop working for Big Pharma or face trial under Nuremburg codes!</t>
  </si>
  <si>
    <t>We should have the freedom to choose what treatments we would like for our kids. Please do not let the experimental drug become mandatory for our kids</t>
  </si>
  <si>
    <t>Stop these mandates give us back our Freedom. God will prevail remove this evil!</t>
  </si>
  <si>
    <t>Absolutely insane. Inject our children with an experimental drug when they are nearly 100% immune. This has nothing to do with their health.</t>
  </si>
  <si>
    <t>Our children our not old enough to be forced to take an experiment vaccine. Please leave our innocent children alone.</t>
  </si>
  <si>
    <t>This is absolutely unacceptable. Do not make an EU mandate to infect our children with this toxic poison. Do not ever subject our children to experimental bio weapons!</t>
  </si>
  <si>
    <t>Experimental genetic injections can't help children. Let them live a normal life and develop their own immunity without experimental risk as shown in VAERS already.</t>
  </si>
  <si>
    <t>It is wrong for the FDA to allow kids 5 to 11 yrs to get the jabs. Shows no efficacy or safety studies because there are no data to support this! Plus the FDA will be sued by The CHD if you pursue this reckless endangerment to children of our nation.</t>
  </si>
  <si>
    <t>Children have a 99.9% recovery rate and to give them an experimental mystery juice is outrageous, it’s child abuse, and probably murder. Jabs with some years of testing have been proven to give children autism and adhd to name a couple of issues. This will be a declaration of war by the FDA and fraudulent government. Tribunals will be your future</t>
  </si>
  <si>
    <t>There is ZERO data supporting the need to vaccinate any child. The widely available data would suggest that giving experimental gene therapy to 1 million kids will prevent 1 death and cause 20 deaths from adverse reactions. This would be a negligent undertaking and those pushing it or mandating it will be held responsible.</t>
  </si>
  <si>
    <t>The risk tragically outweighs the benefit in all who have gotten gene therapy against SARS-2. Stop the child abuse PLEASE.</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</si>
  <si>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</si>
  <si>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</si>
  <si>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In no way should you all make a decision to vaccinate children with the experimental vaccines for COVID 19 or even non-experimental. Children are at NO RISK, by the way, I'm 64 and I am not at risk either. You WILL be held accountable for every death.</t>
  </si>
  <si>
    <t>No…no…no…not for my great and grand babies… you do not have the right to sterilize them…</t>
  </si>
  <si>
    <t>Topic 2</t>
  </si>
  <si>
    <t>covid</t>
  </si>
  <si>
    <t>risk</t>
  </si>
  <si>
    <t>vaccine</t>
  </si>
  <si>
    <t>vaccines</t>
  </si>
  <si>
    <t>young</t>
  </si>
  <si>
    <t>kids</t>
  </si>
  <si>
    <t>virus</t>
  </si>
  <si>
    <t>rate</t>
  </si>
  <si>
    <t>shot</t>
  </si>
  <si>
    <t>low</t>
  </si>
  <si>
    <t>young_children</t>
  </si>
  <si>
    <t>approve</t>
  </si>
  <si>
    <t>death</t>
  </si>
  <si>
    <t>harm</t>
  </si>
  <si>
    <t>risks</t>
  </si>
  <si>
    <t>science</t>
  </si>
  <si>
    <t>survival</t>
  </si>
  <si>
    <t>dying</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</si>
  <si>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</si>
  <si>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Leave our children alone! They are not at high risk, this has not finished testing yet. Children have already been harmed by the vaccines and have higher risk of covid vax injury than from covid itself! Do NOT approve this!</t>
  </si>
  <si>
    <t>Any of the covid19 vaccines have not been tested enough, haven't been around long enough to know what type of adverse reactions kids could have. Statistically it doesn't make sense to have a vaccine for small children. It just isn't safe to make these vaccines available for children. Survival rate of covid is 99%. no need to push vaccines. Do more testing.</t>
  </si>
  <si>
    <t>No Covid19 vaccine for children or teens. There is no science but the death rate of vaccine is higher than that of Covid19. Vaccine is child abuse.</t>
  </si>
  <si>
    <t>I am absolutely opposed to vaccinating our children against COVID-19. The risk of an adverse event in kids greatly outweighs the risk of COVID-19. If you are truly following “the science“ then you know better. It is unconscionable to think that this would pass. You absolutely must do the right thing and protect our children. VOTE NO TO VACCINATING CHILDREN!</t>
  </si>
  <si>
    <t>Kids 5-11 are not in any danger of dying from the Wuhan Flu and the vaccine is killing them as you know! You should be charged with child abuse!!!</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</si>
  <si>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</si>
  <si>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No Covid vax for kids. So many adults have severe reactions &amp; you know many more unreported. Do not harm kids.</t>
  </si>
  <si>
    <t>The risk of vaccine complications is greater than the benefit of vaccine. There is no reason to vaccinate kids who are not in danger of dying from COVID. There is no justification other than greed for allowing vaccine for kids.</t>
  </si>
  <si>
    <t>Please do not approve. Here is no need to vaccinate young children. Studies have proven that risks outweigh the benefits. Thank you.</t>
  </si>
  <si>
    <t>Children being statistically at almost zero risk for severe Covid infection but being given this vaccine is dangerous and insane.</t>
  </si>
  <si>
    <t>Vote NO for the COVID vaccination of kids 5 - 11 year old! It is not safe for them and their survival rate is 99% without it.</t>
  </si>
  <si>
    <t>Kids do not need this vaccine it has been statistically proven Covid is NOT a danger to kids and the possibility of vaccine injury is to great and only having studied the results after a few months on 3,000 kids is NOT sufficient.</t>
  </si>
  <si>
    <t>Kids are at low risk for catching AND spreading covid19. The adverse events related to the vaccines are more likely to harm the children than is Covid. Please vote no on this EUA.</t>
  </si>
  <si>
    <t>Children are not at a statistical risk of death from covid. Do not push this on children. It is abuse.</t>
  </si>
  <si>
    <t>Kids do not need the vaccine. Look at the numbers. The survival rate shows over 99% in children who get Covid.</t>
  </si>
  <si>
    <t>Please do not approve vaccines for children the transmission rate is low and the risks out way the benefits.</t>
  </si>
  <si>
    <t>I completely oppose any type of COVID vaccination for any child! This is unethical and intrusive and morally corrupt. This is abusive. If you have any decency in you do the right thing and stop this madness.</t>
  </si>
  <si>
    <t>16,766 Americans have died from these vaccines that haven’t even been out a year. Do any murder children as well. They will survive COVID. The risk is too great with these vaccines. No to vaccinating children.</t>
  </si>
  <si>
    <t>Children are rarely at risk of death or serious harm from Covid-19. This EUA 'vaccine' has not been studied long enough to ascertain the risk to children. Do not experiment on our children.</t>
  </si>
  <si>
    <t>COVID vaccines for children will cause more fatalities and adverse events than would be caused by the COVID virus itself. Additionally, it is now known that the COVID vaccines do not prevent transmission of the covid virus to other people. For this reason the COVID vaccines should not be approved or recommended for children.</t>
  </si>
  <si>
    <t>NO!!! Why force a vaccine on a population that has a 99.99% recovery. Only 525 children have died from Covid!!</t>
  </si>
  <si>
    <t>Children are less than 1% in mortality for COVID. Please do not approve a vaccine that does more harm than good for children.</t>
  </si>
  <si>
    <t>Do not authorize this injection for children. 0.OOO7% fatality across all kids in America under 18 is no ground for authorizing.</t>
  </si>
  <si>
    <t>We shouldn't be mandating the vaccine for anyone! Children are at more risk from the vaccine than actual Covid.</t>
  </si>
  <si>
    <t>DO NOT AUTHORIZE THIS INJECTION FOR CHILDREN. 0.0007% fatality across all kids in America under 18 is NO GROUND FOR AUTHORIZING</t>
  </si>
  <si>
    <t>Children are at the least risk for getting COVID and even smaller risk for serious complications from Covid.</t>
  </si>
  <si>
    <t>Children should not be able to get the covid-19 vaccination. There is not enough research behind the shot and it should not be distributed amongst the children in America. Please hear our voice and protect our children. We do not approve!!</t>
  </si>
  <si>
    <t>It is clear that the risks from taking the covid vaccination far out weigh the almost nonexistent risk from Sars Cov-2 infection in children. Please do no harm to our children, do not approve this injection for our young.</t>
  </si>
  <si>
    <t>Children are at a very low risk from Covid as most have a mild case if sick at all! This vaccine absolutely should NOT be mandated for children.</t>
  </si>
  <si>
    <t>Please consider waiting for more studies to come in regarding safety and efficacy of the vaccine before mandating it to kids 5-12. Thanks</t>
  </si>
  <si>
    <t>Why the rush to vaccinate children when they are looking at cold-like symptoms at worst. And if they did get covid after vaccination, they still have to quarantine. This makes no sense.</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</si>
  <si>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</si>
  <si>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Children have low suseptablity to this virus. They have a 99.9 % recovery rate if infected. There are way more vac. injuries than 99% . The unknown posablities of injuries is to great . Please do not harm the children.</t>
  </si>
  <si>
    <t>I feel it is dangerous and unjustified to vaccinate children for COVID. The death rate is minuscule - so what is the reason ? So they don’t give it to others ? That rationale is unconscionable- to risk kids lives ??? There has not been enough research and testing of this shot on kids. You should be ashamed of yourselves.</t>
  </si>
  <si>
    <t>Statistically, children have a greater chance of having a severe Covid vaccine reaction than having a severe case of Covid.Please hear me. One child who is profoundly injured or dies from a Covid vaccine is one child too many.</t>
  </si>
  <si>
    <t>Children are at more risk of injury from the vaccine than they are from contracting Covid.</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</si>
  <si>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</si>
  <si>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Children do not need a vaccine for COVID-19. The virus barely affects them. Children have very low transmission rates, and the vaccines do not prevent transmission. There is a variety of side effects, most of which would be more serious than the actual virus. Mandating this vaccine for children is completely absurd and I completely oppose the idea. Keep our children safe they are our future.</t>
  </si>
  <si>
    <t>Don't do this. Adverse events associated with this vaccine completely outweigh the risks of getting covid especially for young people.</t>
  </si>
  <si>
    <t>Any vaccine is completely unnecessary for COVID-19 as children have a near 100% survival rate. Thus ANY adverse events or death from these vaccines indicates that all injections for Covid 19 must cease immediately.</t>
  </si>
  <si>
    <t>I am opposed to the covid vaccine for children. Based on data available the benefits do not outweigh the risks of the vaccine. The data shows the vaccine is posing a significant risk to teens and young adults. The kids are at extremely low risk of getting severe covid.</t>
  </si>
  <si>
    <t>Please do not approve the covid vaccine for children 5-11. There is miniscule chance of a child dying from covid but yet NO longterm stidies have been done/presented on the safety of the vaccine on children. The risk FAR outweighs the supposed benefits. Stop this fear of death campaign and protect our children!</t>
  </si>
  <si>
    <t>I am urging you not to approve an EUA for any Covid vaccine for children 5-11. They are not in any danger from Covid and have over a 99.99% recovery rate if they get Covid. More harm will be done with this shot than from Covid.</t>
  </si>
  <si>
    <t>Children do not need a Covid vaccine! They have a 99.9997% of surviving Covid! They have a higher risk of getting a vaccination injury or death than they do from dying from Covid</t>
  </si>
  <si>
    <t>Please DO NOT vaccinate our children with a non-proven vaccine that has not been tested. Plus, it has been shown that rarely do the children get covid.</t>
  </si>
  <si>
    <t>Children are at very low risk of adverse outcomes if they contract covid 19 and are at low risk of passing the virus to others. These therapeutics should not be mandated for young children to take.</t>
  </si>
  <si>
    <t>No. Just no. Risk from vaccine is much greater than risk from COVID.</t>
  </si>
  <si>
    <t>I stand against COVID vaccines, especially for children!!</t>
  </si>
  <si>
    <t>I don’t want the vax for kids. It is unnecessary! Kids go though it it like a cold !</t>
  </si>
  <si>
    <t>No, no, no to the vaccines! Stop them now. Too many adverse events.</t>
  </si>
  <si>
    <t>No no no to jab our children! They do not need it!!! More harm from jab than ever getting the illness.</t>
  </si>
  <si>
    <t>There is NO proven benefit for children, only risk!</t>
  </si>
  <si>
    <t>No way ever. The vaccines don’t protect you from getting Covid but they can harm you. Absolutely not!</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</si>
  <si>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</si>
  <si>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Children do not have a significant statistical risk for Covid and do not need to incur the vaccine injury risk of an experimental vaccine which has not been shown to be either completely safe or efficacious past 5-6 months post vaccination. Even one vaccine injured child is too many. Vaccinating children would cause more harm than good.</t>
  </si>
  <si>
    <t>Do not authorize this injection for children. 0.0007% fatality rate across all kids in America under 18 is no ground for authorizing!</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</si>
  <si>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</si>
  <si>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Do not approve this shot for children. It has ALL risk and ZERO benefit for children. Children are not at risk of dying from covid symptoms. But they are at risk of dying from myocarditis and blood clots.</t>
  </si>
  <si>
    <t>I object to vaccinating our young ones, 5 years young and above. SCIENCE shows children are practically immune to COVID 19. Flow the science and do not vaccinate our young ones!</t>
  </si>
  <si>
    <t>I’m asking that you not allow or approve any injection of the “emergency vaccine Covid 19”, to the children. There is no reason to have children injected, when the risk of children is minimal if any.</t>
  </si>
  <si>
    <t>The science shows that kids are not at risk for serious Covid infections! Follow the science and please, do NOT force these vaccines in our children!!</t>
  </si>
  <si>
    <t>There is no point in vaccinating children with a vaccine that does not prevent students from getting , or spreading Covid. Covid is 99.997% survivable. Absolutely ZERO need.</t>
  </si>
  <si>
    <t>Children go not need the vaccine. It is not tested. The risk of the vaccine far outweighs the risk of the disease.</t>
  </si>
  <si>
    <t>Please do not approve the Covid inoculation/shot for 5-11 year old children. They do not need it. More testing should be done</t>
  </si>
  <si>
    <t>This is an unnecessary risk, and being done 100% for profit!</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</si>
  <si>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</si>
  <si>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Please do not approve this vaccine for minors that are having serious adverse reactions including death for children that are not dying from COVID.</t>
  </si>
  <si>
    <t>Children are at very little risk from Covid. They face a higher risk from known problems with the "vaccines."DON'T give them to our children.</t>
  </si>
  <si>
    <t>Do Not Authorize This Injection For Our Children. Kids 18 yrs and younger across America have a 0.0007% fatality rate. DO NOT AUTHORIZE</t>
  </si>
  <si>
    <t>There is statistically speaking NO reason to vaccinate children for this virus. Pushing this agenda only shows this is about money and not about health.</t>
  </si>
  <si>
    <t>Please carefully consider the decision to vaccinate children under 12 with the Covid vaccine. There is not enough research to warrant vaccinating these young children. Please please give this more time before mandating that children under 12 be given the Covid shot. They are the future of America. Thank you.</t>
  </si>
  <si>
    <t>The percentage of children dying from COVID is so incredibly small a mandate is not justified/ necessary.</t>
  </si>
  <si>
    <t>How can you force people to take the vaccine when people are getting sick or dying from the vaccine.</t>
  </si>
  <si>
    <t>Mandating the covid Vaccination for children 5-12 years against a virus with a 99% survival rate is just wrong. Let kids be kids! Don’t bring them in to this experiment</t>
  </si>
  <si>
    <t>The risk/benefit ratio for kids makes no sense. The studies won’t be complete until 2023. Please stop mandatory vaccines for children now!</t>
  </si>
  <si>
    <t>I oppose this premature approval. Children statistically aren’t at risk for Covid. To make a vaccine for people who aren’t at risk is only a potential for harm.</t>
  </si>
  <si>
    <t>World Health Organization says the COVID vax is not safe for children. The danger to them from the vax is greater than the danger of COVID itself.</t>
  </si>
  <si>
    <t>Children are least infected and at risk of COVID-19. vaccination is not needed and is actually more risk of harm from the vaccine than the actual COVID-19 virus. The numbers from cdc and VAERS supports this information as well. Do the right thing and do not vaccinate our children</t>
  </si>
  <si>
    <t>I am completely opposed to a mandated vaccine for Americans, children in particular. My wife and I have had COVID twice, we did not quarantine from our three young children and they remained negative on covid tests. Research shows that children are at a 0% risk of death from covid. A vaccine to prevent against COVID 19 in children is an unnecessary risk.</t>
  </si>
  <si>
    <t>Children should not be given the experimental covid vaccines. They are too young to know all the risks and even if they had the coronovirus, their symptoms would likely be very mild.</t>
  </si>
  <si>
    <t xml:space="preserve"> I personally know people that have died after getting the COVID-19 vaccination. Children and young adults have a very very low risk of getting seriously sick or dying from contracting the virus. There are too many unknowns with this DNA altering vaccine. Please do not give authorization for this vaccine to be used on five through 11 year old children. Thank you</t>
  </si>
  <si>
    <t>I believe this is absolutely dangerous opening up a vaccine to trial on children that are not even high risk of catching or transmitting covid.</t>
  </si>
  <si>
    <t>The risks of the vaccine are greater than the risk of Covid complications for kids. Please spare our future from these insane mandates.</t>
  </si>
  <si>
    <t>I think these vaccines do more harm than good. I think that adverse events from vaccines often go unreported to VAERS. I don’t think these vaccines should be approved whatsoever, especially for kids.</t>
  </si>
  <si>
    <t>Do not do this to these children. Completely unnecessary.</t>
  </si>
  <si>
    <t>Do not authorize an experimental shot for children when the risk way outweighs the benefit. The survival rate is .0007 percent for children. This is not their burden to bear.</t>
  </si>
  <si>
    <t>I'm against vaccinating kids. These so called vaccines are too new, kids bodies can react differently to them, and young children are not at risk of COVID or serious outcomes.</t>
  </si>
  <si>
    <t>I completely disagree with the vaccine being mandated or recommended for children. The risks outweigh the benefits and the science does not support vaccinating young children against Covid 19.</t>
  </si>
  <si>
    <t>Forcing a child to take a vaccine to reduce the risk of severe disease when they already have a lower risk of harm from said disease than the vaccine itself goes against the science and is ludicrous.</t>
  </si>
  <si>
    <t>We know nothing about the long term effects of this vaccine. To push this on children that are near zero risk of death from COVID is unethical, unconstitutional, and shameful. If a child is at high risk, due to co-morbidities, the shot should be optional. We have already found the risk of myocarditis in mostly young adults. We don’t know what we don’t know. Do not experiment on our children.</t>
  </si>
  <si>
    <t>All available data clearly shows that children are not at risk for covid. And all available data for the vaccines shows a complete lack of safety studies for children and coupled with the staggering death toll from the vaccine, it would be completely irresponsible to allow children to receive this vaccine. We cannot sacrifice our children to make adults lives easier.</t>
  </si>
  <si>
    <t>Children don’t need these covid19 vaccines. Im seeing many young adults developing myocarditis and autoimmune diseases. I will not vaccinate my child even though I’m vaccinated. Too many risks when children have shown almost no symptoms when sick</t>
  </si>
  <si>
    <t>No on these vaccines for young children. There has been no longer term studies. No known effects of how it will affect the kids. Children have a low transmission rates and very high survival rates. These kids do not need this vaccine.</t>
  </si>
  <si>
    <t>Authorizing &amp; mandating any vaccine for a virus with a great survival rate is preposterous; &amp; mandating these for children is child abuse. End these mandates NOW! The vaccines are causing more serious health issues than the virus itself.</t>
  </si>
  <si>
    <t>Please do not force covid vax on children (or adults!).</t>
  </si>
  <si>
    <t>Do not risk the safety of children! We Americans should not be using our children as shields!</t>
  </si>
  <si>
    <t>With children holding a zero statistical death risk to C19 and proof from studies performed around the world showing children are not superspreaders/ have a very low viral load and low transmission rates, we deserve a choice for our children and should not be mandated.</t>
  </si>
  <si>
    <t>Topic 3</t>
  </si>
  <si>
    <t>long</t>
  </si>
  <si>
    <t>term</t>
  </si>
  <si>
    <t>effects</t>
  </si>
  <si>
    <t>side</t>
  </si>
  <si>
    <t>studies</t>
  </si>
  <si>
    <t>long_term_effects</t>
  </si>
  <si>
    <t>side_effects</t>
  </si>
  <si>
    <t>long_term_studies</t>
  </si>
  <si>
    <t>safety</t>
  </si>
  <si>
    <t>data</t>
  </si>
  <si>
    <t>affects</t>
  </si>
  <si>
    <t>testing</t>
  </si>
  <si>
    <t>future</t>
  </si>
  <si>
    <t>health</t>
  </si>
  <si>
    <t>idea</t>
  </si>
  <si>
    <t>This should in NO WAY be given to children until it’s been tested for LONG TERM repercussions!!! As in 10+ years, showing no risk of reproductive issues in the future!!</t>
  </si>
  <si>
    <t>There is no reason to push this vaccine on children. The vaccine requires much more long-term testing. We do not know the long-term effects and need to learn about those before subjecting children to this vaccine. There are too many devastating side effects for teenagers and adults to even consider this safe for children.</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</si>
  <si>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</si>
  <si>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No vaccines for ANYONE, especially children until long term studies in the effects have been completed! We keep hearing there were no shortcuts but this is untrue… there have been ZERO long term studies like EVERY OTHER vaccine has had!</t>
  </si>
  <si>
    <t>NO LONG TERM STUDIES! EVERY OTHER SINGLE DRUG &amp; VACCINE GOES THROUGH YEARS OF SAFETY STUDIES. I cannot trust a product that hasn’t been given all the right safety protocols. Our children deserve better.</t>
  </si>
  <si>
    <t>Ages 5-12 are too young and has a very low risk of serious side effects and we don’t know the long term side effects and serious side effects of Covid vaccine and long term side effects is unknown.</t>
  </si>
  <si>
    <t>Please don't approve and normalize a drug with no long-term safety studies for children who are at essentially zero risk for the disease. Put the safety of our children ahead of your profits.</t>
  </si>
  <si>
    <t>Please do not put our children at possible risk with a vaccine that they do not need and we do not know the long term effects of.</t>
  </si>
  <si>
    <t>I think this is a mistake without further testing. You can't tell anyone what long term side affects could be caused by this. Do not let this go on.</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</si>
  <si>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</si>
  <si>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My child’s life is worth more than what will be made off of this vaccine. I will not put my child’s life at risk, after hearing and seeing the side effects that this vaccine can cause. This vaccine is too new and we have not had enough time to study the side effects properly. And now you want to mandate it! How dare you hurt our children.</t>
  </si>
  <si>
    <t>No COVID mandates for our children. Their risk is low and the “vaccine” needs more testing on long term effects.</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</si>
  <si>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</si>
  <si>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Please do not allow young children to get a COVID shot. There have been no long term studies on the effects this will have on them long term. This is a criminal act against our children.</t>
  </si>
  <si>
    <t>Long term studies cannot be possible because this is new technology. Our kids have been the most resilient in this whole pandemic, and do not need to be subjected to possible long term damage.</t>
  </si>
  <si>
    <t>My children will NOT have the Covid-19 vaccine given to them. The side effects known and unknown of the vaccine are not worth the risk when the sickness itself is far less threatening.</t>
  </si>
  <si>
    <t>This is a ABSOLUTE ridiculous Over Reach! Making a Vaccine that has only been available and utilized for under a year with NO LONG TERM data on Adults is ridiculous. This isn’t NAZI Germany!</t>
  </si>
  <si>
    <t>Long term studies are needed especially in children. Please prolong this decision until longer term, wider scale studies have been completed.</t>
  </si>
  <si>
    <t>Please do not require children to get the Covid vaccine. Children are at extremely low risk of having serious health effects from Covid. There are known side effects. The long term risks and consequences of the vaccine are unknown.</t>
  </si>
  <si>
    <t>I am a concerned mother of 3. I am concerned because the COVID-19 vaccine has not been around long enough to know what the side effects are in the long run. I feel the need ro pause and observe before making it available to children.</t>
  </si>
  <si>
    <t>Children should not be subject to these unnecessary shots. Please allow more time for long term effects to be seen before giving to children.</t>
  </si>
  <si>
    <t>More testing and data needs to be collected before a child is subjected to this vaccine.</t>
  </si>
  <si>
    <t>Until there are multiple options other than the single vaccine that is out there and they vaccine has been around for long enough for us to know the long term side effects, this should not be mandatory for kids. Vaccines that they thought were safe long ago caused fetus abnormalities later in life for people that received it.</t>
  </si>
  <si>
    <t>This Covid vaccine should be the choice of the parents. It has not been around long enough to know all the side effects that’ll be exposed years from now. Leave our children alone. They are our future!</t>
  </si>
  <si>
    <t>Please listen to many parents and educators who see this experimental Covid vaccine as an unnecessary risk for young children. The short-term effects are questionable in efficacy and the long-term adverse effects are unknown. Protect our future generations by not approving this risky injection.</t>
  </si>
  <si>
    <t>This is criminal. The covid vaccine is of no benefit and will only hurt these children. We have no long term studies as to what the effects will be 10 to 50 years ahead or how it may effect their children. This is a CRIME against HUMANITY. Protect our children. Stand up for the innocent!!!</t>
  </si>
  <si>
    <t>I opposed vaccine mandates for kids! There must be long term studies conducted and data collected first!</t>
  </si>
  <si>
    <t>The decision to vaccinate my children is my choice! There is not enough science/time behind these vaccines....we do not know the long term side effects.</t>
  </si>
  <si>
    <t>Just stop with this please. Children don’t need a vaccine against Covid. There are NO long term safety studies done. These poor children. Please</t>
  </si>
  <si>
    <t>I don't agree we should be authorizing an experimental vaccine to children without the proper studies and safety protocols behind it. Not knowing the long term affects it could have, giving this to children in the beginning of their lives. I can't positively say this will end well.</t>
  </si>
  <si>
    <t>The risk is greater than the benefits, especially not knowing long term side effects.</t>
  </si>
  <si>
    <t>Please do not mandate a vaccine that has no long term studies for the children. I cannot believe this is even being discussed.</t>
  </si>
  <si>
    <t>Why would you inject the future generations with a supposed vaccine that you have no idea what the long term effects areIs it your intent to sterilize the future generations?These kids are not even at risk from COVID, stop the insanity</t>
  </si>
  <si>
    <t>You should be required to prove long term safety over at least 5 years before making such a recommendation! Look at the hpv vaccine, chantix, and many others that have long term side effects that we don’t find out about until 5-15 years down the road.</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</si>
  <si>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</si>
  <si>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Why do the children need this vaccine for covid so soon after trial when we haven’t seen what possible side effects they will have from the vaccine. We should give the vaccine more time out on the market before we force everyone to get it.</t>
  </si>
  <si>
    <t>Please do not recommend the vaccines to children! My son is 9 years old and my husband and I both had side effects from the vaccine. So bad that we couldn't get the second doses. I do not want my child getting this!</t>
  </si>
  <si>
    <t>There is no way to tell what the long term issues will be with children who are forced to take this vaccine. They don’t need it. It is still in clinical trials and there are no studies on the long term effects. I don’t know how anyone can possibly think that this is ok to do to children. Vote no</t>
  </si>
  <si>
    <t>Children are not at risk as most adults. Does testing show adverse effects 5-10 years from now? Vote NO</t>
  </si>
  <si>
    <t>Mandating vaccines is not appropriate for children. We have no idea the long term consequences for children. Please do not mandate vaccines for children.</t>
  </si>
  <si>
    <t>It is absolutely insane to mandate a vaccine that has known side effects to prevent a virus with &gt;99% survival rate. There are so many questionable long term side effects to the vax it is not worth harming our children. VOTE NO ON VAX MANDATES FOR CHILDREN!!! For ANYONE!!!</t>
  </si>
  <si>
    <t>I believe it is medical malfeasance to administer these vaccines to young children who are more at risk of adverse side effects of the shot than at risk of serious covid, particularly as NO studies of long term (&gt; 1 year) side effects are yet known.</t>
  </si>
  <si>
    <t>I am very opposed to the government not only giving permission but encouraging vaccinations of the COVID-19 for 5 to 11-year-olds. They are at extremely low risk for having serious side effects from COVID-19. The drug has not adequately been tested, and therefore we have no idea what the long-term effects could be as well as known cardiac and other side effects of the vaccine</t>
  </si>
  <si>
    <t>Please show the death rate of these precious young lives infected covid and the side effects of vaccines. Please don’t ruin these young lives.</t>
  </si>
  <si>
    <t>I am firmly AGAINST this vaccine for children!! We do not know long term effects.</t>
  </si>
  <si>
    <t>Please protect our children from this experimental poison! Not needed for a virus with a 99% survival rate. Please see adverse effects on fertility and consider what harm this could do to our future generations. There are MANY adverse side effects to this vaccine and they are not rare. SAY NO TO POISONING OUR CHILDREN,THEY SHOULD NOT BE EXPERIMENTED ON!</t>
  </si>
  <si>
    <t>I am opposed to this vax in children. Children are not effected by this and the side effects we are currently seeing are worse than the virus. We also will not fully know all of the side effects for a very long time. This virus carries almost a 99% survival rate as well.</t>
  </si>
  <si>
    <t>I oppose a the COVID vaccine for children ages 5-11 years. There are no long term studies on side effects of this vaccine .</t>
  </si>
  <si>
    <t>Please do not approve this. The benefits do not outweigh the risks. There are no long-term studies of this new technology.</t>
  </si>
  <si>
    <t>These experimental vaccines have not been Atkins long enough or had enough testing to be deemed safe for use in children.</t>
  </si>
  <si>
    <t>How can a drug that ha no long term studies be given to healthy kids ?</t>
  </si>
  <si>
    <t>I don’t believe children should be given an experimental vaccine that we don’t know the long term effects of. Ask again in 10/15 years?</t>
  </si>
  <si>
    <t>Leave the kids alone. Long term effects are not possible to know. You potentially are destroying their future.</t>
  </si>
  <si>
    <t>Our children should NOT be exposed to these experimental drugs. The long term effects are not known</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</si>
  <si>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</si>
  <si>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Please don’t approve or mandate vaccine for our children. There is more risk to their health from any of the COVID-19 vaccine than the virus itself! Please protect our children from unknown long term injuries from these unapproved, untested shots on our young!</t>
  </si>
  <si>
    <t>Please DO NOT approve this drug for young children. They have no risk from COVID. Let’s wait a few years before making this decision!</t>
  </si>
  <si>
    <t>There are no long term studies so you can not push this Covid Vaccine through for anyone! Please research the data! This is not working!</t>
  </si>
  <si>
    <t>Do NOT approve this experimental medical procedure for OUR CHIlDREN!!! Long term studies are needed as with EVERYTHING else!!!</t>
  </si>
  <si>
    <t>I am commenting in opposition to mandatory COVID vaccines for children. We have no long term (5-10 years or more) data on affects this could have.</t>
  </si>
  <si>
    <t>Kids do not need this vaccine. They have 99.997% chance of surviving covid. They are also not spreaders. The adults around them can get vaccinated to protect themselves. There is no long term safety data!</t>
  </si>
  <si>
    <t>Do not approve this experimental vaccine for children. Their are NO long term studies to justify approving this vaccine for anyone let alone Children!</t>
  </si>
  <si>
    <t>Children deserve long term safety trials for mRNA injections, which Pfizer has not provided (and cannot, because there simply has not been enough time.)</t>
  </si>
  <si>
    <t>Do not approve Covid vaccines for children 5-11. They are at incredibly low risk and we do not have enough long term data on possible complications 5, 10, 15 years down the road. Your decision to force this on our nation's children will impact them well beyond your own lives. Please take a moment and reconsider.</t>
  </si>
  <si>
    <t>Our children do not need this vaccine. Do not mandate this for our children. They are young and healthy. Their bodies can fight this without this vaccine. We have no idea what the long-term effects will be from this vaccine.</t>
  </si>
  <si>
    <t>I strongly oppose authorizing in children, as these non traditional vaccines have no safety data. The recent WHO meeting even identified the major issue around needing more clear evidence and resolve to no safety studies for long term effects.</t>
  </si>
  <si>
    <t>Children are not at risk. You know this. Do not be criminal and force this.</t>
  </si>
  <si>
    <t>Stop the COVID-19 vaccine requirement for children. The value vs risk benefit is not there and would put children at risk for other issues such as myocarditis which is much more damaging to their long term health</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</si>
  <si>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</si>
  <si>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I simply want the right to choose what is injected into myself and my 3 children, who are 2, 4, and 6. It should be a parental right to choose this for there child. You are lacking in long term studies for the side effects on fertility and among others things.</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</si>
  <si>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</si>
  <si>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Regardless of the recommendation, my children will NOT be receiving THIS vaccine. They are not threatened in their age group. There is no need to inject them with a drug that does not have years of proof as to it's effectiveness or safety. I am a teacher in the classroom and have had no fear of being exposed fry students. Do not push this down to our youngest.</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</si>
  <si>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</si>
  <si>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No these children are to young and there is not enough long term research</t>
  </si>
  <si>
    <t>I don’t not believe in this mandate we don’t not know the long term effects this has on our children.</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</si>
  <si>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</si>
  <si>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Please stop coronavirus vaccine for kids. There is no long-term safety data.</t>
  </si>
  <si>
    <t>Until there are long term studies there is no reason to administer any covid vaccine to children 5-11.</t>
  </si>
  <si>
    <t>Please do not use America's children as test subjects for a vaccine without long term safety data! This is simply wrong.</t>
  </si>
  <si>
    <t>Do not approve this for our children! They are not affected by Covid and they have a 99.5% recovery rate. You have no idea what long term effects this will do to them. God have mercy on your soul if you do this.</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</si>
  <si>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</si>
  <si>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Please protect our children from experimental vaccines, that have not been proven to have zero side effects long term. The vaccine is too new to use on kids, and it is also unnecessary since your own research says that children rarely get Covid.</t>
  </si>
  <si>
    <t>Children should not be vaccinated against an illness that does not affect them at the same level as adults. The vaccine does not stop transmission. The children should not be told to take a vaccine that has not had decades worth of research for long term effects in children.</t>
  </si>
  <si>
    <t>Please do not add covid 19 vaccine to the list of vaccinations for our children! There are no long term studies done and we have no idea what the effects will be on them. This may do more harm then good considering cases are not serious for children. We as adults need to protect our kids from subjecting them to possible future health complications!!!</t>
  </si>
  <si>
    <t>Do NOT approve vaccines mandates for our children. No long term studies have been completed. The evidence of myocarditis and multitude of different side effects post vaccination is astounding. No evidence of severe covid disease in children. DO NOT approve these vaccine mandates!!!</t>
  </si>
  <si>
    <t>There is absolutely no reason to require children to have an unapproved JAB that we have no idea what the long term effects are. This could kill them or ruin their lives by stealing their health. Kids are the lowest at risk group. Not to mention that no one is liable if they have adverse effects. You cannot require children to have an experimental JAB.</t>
  </si>
  <si>
    <t>Please vote NO. Children in particular seem to be impacted by life threatening side effects from vaccines like myocardis. At this time the risk to children from the covid vaccine outweigh the benefits. There is still so much we don’t know about long term effects and about covid in general. Please do not burden our children with being the test subjects.</t>
  </si>
  <si>
    <t>The risk of a severe adverse reaction to this vaccine greatly outweighs any benefit it might have on anyone, let alone children. The utter lack of any long term study on possible long term side effects makes even the consideration of injecting children with any amount of this “vaccine” utterly unacceptable,</t>
  </si>
  <si>
    <t>There has been enough data from VAERS to warrant more studies on long term effects of the covid vaccines on our health. We owe it to our children to take time and study this vaccine more thoroughly. We are already seeing that it's protection diminishes in less than a year- so how does it benefit the very young when their risk of dying from covid is almost zero?</t>
  </si>
  <si>
    <t>We should never be forcing vaccines, especially those with no long term studies, on children. The pharmaceutical companies have no liability and side effects happen daily. A parent has a God given right to protect their child in whatever way they see fit. And a right to refuse any vaccine for themselves and their children.</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</si>
  <si>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</si>
  <si>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Long term studies are not completed. Adult shots are still being investigated for menstrual cycle and heart effects. Little kids do not need EUA vaccines. And where is the independent unbiased data?</t>
  </si>
  <si>
    <t>Kids aren’t high risk or super spreaders. There are no long term studies, no liability, no fda approval, no insert. This is a bad idea. Please stop the mandate.</t>
  </si>
  <si>
    <t>This shouldn’t be a mandate considering the lack of long term peer reviewed data coupled with the low risk to children. This would be completely unacceptable to mandate this on children and there will be legal recourse .</t>
  </si>
  <si>
    <t>These vaccines have not undergone long enough safety testing. There is no way for us to know the long term effects of these products. Furthermore, if my children become sick or injured or die, the vaccine manufacturers cannot be held liable.</t>
  </si>
  <si>
    <t>There have been no studies about the long term affects of these vaccines on fertility. Children are at extremely low risk of serious illness from Covid and should not jeopardize possible fertility problems in the future.</t>
  </si>
  <si>
    <t>This vaccine is too new to know the long term side affects and it should not be put out for our children to be experimented on. Do real trials like any other vaccine and develop it slowly and properly. The affects could be far more detrimental.</t>
  </si>
  <si>
    <t>This mandate is unethical. Please don’t do this to our children, this vaccine does not have enough study to 100% confirm long term effects. Very disappointed in the actions of your administration.</t>
  </si>
  <si>
    <t>People should be free to choose what is put into their bodies. There need to be more studies on long-term effects before any type of mandate especially for children.</t>
  </si>
  <si>
    <t>It is not ok to mandate an experimental medication for anyone, let alone children with absolutely no long term studies and many reported serious adverse reactions!</t>
  </si>
  <si>
    <t>Topic 4</t>
  </si>
  <si>
    <t>approval</t>
  </si>
  <si>
    <t>emergency</t>
  </si>
  <si>
    <t>pfizer</t>
  </si>
  <si>
    <t>covid-19</t>
  </si>
  <si>
    <t>ages</t>
  </si>
  <si>
    <t>outweigh</t>
  </si>
  <si>
    <t>benefits</t>
  </si>
  <si>
    <t>approved</t>
  </si>
  <si>
    <t>fda</t>
  </si>
  <si>
    <t>trials</t>
  </si>
  <si>
    <t>eua</t>
  </si>
  <si>
    <t>firmly</t>
  </si>
  <si>
    <t>clinical</t>
  </si>
  <si>
    <t>covid-19_vaccines</t>
  </si>
  <si>
    <t>based</t>
  </si>
  <si>
    <t>I am firmly against the approval of the COVID-19 vaccines for children. Based on available data the benefits do not outweigh the risks.</t>
  </si>
  <si>
    <t>Please DO NOT allow EUA drugs imposed on our children!According to published data by the CDC,99.99815% of children who contact COVID- 19 survive. The drug is worse than the virus!</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</si>
  <si>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</si>
  <si>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 I am firmly against the approval of the COVID-19 vaccines for children. Based on available data, the benefits do not outweigh the risks.</t>
  </si>
  <si>
    <t>Please do not allow EUA drugs on our children! The drug is way worse than the problem. Published data by your CDC says that 99.99815%of children that contract COVID 19 survive.</t>
  </si>
  <si>
    <t>There my children are no lab rats, and is a fact that population doesn’t get affected as the rest. Reject the emergency use for our children</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</si>
  <si>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</si>
  <si>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Why an administrative institution that calls itself scientific invites public opinion as a consideration for policy decisions puzzles me. So they can use it as an excuse like- "public opinion overwhelmingly supports this approval!" is likely. But since they invited my opinion I gave it. Politely, but, how about no?</t>
  </si>
  <si>
    <t>• I am firmly against the approval of the COVID-19 vaccines for children. Based on available data, the benefits do not outweigh the risks.</t>
  </si>
  <si>
    <t>Why would the Pfizer vaccine for the age group 5-11 qualify for EUA? Why not wait for full FDA approval?</t>
  </si>
  <si>
    <t>This isn't even FDA approved and should never be allowed to happen. The VAERS reports that the CDC uses prove that thus vaccine is very dangerous and not affecient. Please, no approval.</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</si>
  <si>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</si>
  <si>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Hello, I am writing to urge VRBPAC NOT to accept the emergency use authorization requested by Pfizer for American children ages 5-11. This vaccine is experimental and should not be given FDA approval for wide use.</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</si>
  <si>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</si>
  <si>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I am firmly against the approval of the COVID-19 vaccines for children. Based on available data, the benefits do not outweigh the risks.</t>
  </si>
  <si>
    <t>Approval of the Pfizer or any Covid-19 vaccine that hasn't completed clinical trial or any double blind studies is an irresponsible politically driven sycophantic dereliction of the calling of the FDA. Stop trying to crawl up Big Pharma's ass and do your jobs.</t>
  </si>
  <si>
    <t>Please do not approve any ( Pfizer, Moderna nor the Johnson and Johnson) of the Covid-19 vaccines for the use in children. 99.999% of children are not in danger of dying from the disease.</t>
  </si>
  <si>
    <t>According to many top scientists the benefits of vaccinating kids don't outweigh the risks of injuries. Check out Sweden's approach.</t>
  </si>
  <si>
    <t>Nothing should be approved without adequate testing and trials. To rush something for a demographic that is being affected the least amount, would be considered a derelict of duty. Do not rush that which could effect our future the most</t>
  </si>
  <si>
    <t>Discuss A REQUEST TO AMEND Pfizer-BioNtech and all company’s EUA for administration of their covid-19 mRNA in children 5-11 years of age</t>
  </si>
  <si>
    <t>Do not experiment with children. These vaccines won't be done with clinical trials for 1-3 years. They SHOULD NOT be given to children.</t>
  </si>
  <si>
    <t>Please consider my kind request to NOT expend the Pfizer EUA to children ages 5-11. Thank you!</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</si>
  <si>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</si>
  <si>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I am firmly against approving the vaccine for 5-11 children as the risks outweigh the benefits. According to the CDC data, children under 20 have a 99.97% survival rate.</t>
  </si>
  <si>
    <t>Please do not mandate this vaccine that is still in its clinical trials. It is usually trialed on animals first.</t>
  </si>
  <si>
    <t>Please hold off on giving full FDA approval for the Pfizer Covid vaccine until we have more long term data to examine. The protection these vaccines provide wane quickly, and there is not enough data on the risk of myocarditis and ovarian concerns. Do the right thing, and follow the process that has been established for every other vaccine.</t>
  </si>
  <si>
    <t>Why are you moving so quickly with the FDA approval to vaccinate young children? Please do not use our children as test subjects. It’s unethical and immoral and I hope you can see past the monetary gains vaccinating numerous children provides.</t>
  </si>
  <si>
    <t>Not sure trying to offer this same dose for everyone, is the right way in regards to vaccinating children. There is no clinical trials or literary proof that this ok for anyone, let alone on children. Thanks for taking the time to read.</t>
  </si>
  <si>
    <t>COVID-19 vaccines for children should not be approved as the benefit does not outweigh the risk. More long term data must be assessed before a blanketed approach to vaccinating children.</t>
  </si>
  <si>
    <t>This is NOT a FDA approved vaccine they are looking to give children, the FDA would potentially be expanding the Emergency Use Authorization to include children as young as five. In other words, any mandate for children is of an experimental drug.</t>
  </si>
  <si>
    <t>I am firmly opposed to the approval of the Pfizer’s COVID-19 vaccine.</t>
  </si>
  <si>
    <t>VRBPAC please oppose amending the vaccine for emergency use in our children 5 to 11 years old</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</si>
  <si>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</si>
  <si>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</si>
  <si>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There is no public health emergency for children ages 5-11. They are not at risk for Covid-19. The risks of the vaccine outweigh the benefits to the child. The EUA should not be extended to this age group.</t>
  </si>
  <si>
    <t>Please examine the science and the data closely. The kids do not need to be vaccinated for Covid. The data and top-tier scientists support that. There is no need for such sweeping mandates. Please do your job.Thank you.</t>
  </si>
  <si>
    <t>I am firmly against the approval of the COVID-19 vaccines for children. Based on all available data, the benefits do not outweigh the risks. There is no way this should be a decision made by anyone other than the parent(s) and their personal healthcare professional.</t>
  </si>
  <si>
    <t>According to published data by the CDC, 99.99815% of children who contract COVID-19 survive. Please do not expand the COVID shot to children as young as 5. It is morally and legally wrong to authorize EUA for our young children. The side effects are clear, and putting our greatest asset, our children, at risk, is insane. Sincerely, jeannette Abshire</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</si>
  <si>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</si>
  <si>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I object to the emergency approval of the Pfizer covid vaccine for 5-11 year olds.</t>
  </si>
  <si>
    <t>EUAs should only be approved when other therapeutics are not available. Ivermecton and Hydroxychloroquin work, so these vaccine EUAs should not be approved for children!!!!!</t>
  </si>
  <si>
    <t>This is my commentary on the Covid-19 vaccine for children. I am not alone in my opinion that children should NOT be approved for this experimental drug.</t>
  </si>
  <si>
    <t>I UNDERSTAND THE FDA MEETING IS WANTING AMEND THE EAU TO INCLUDE 5-11 YEAR OLDS. THE TRUTH IS THAT COVID-19 PRESENTS MINUSCULE TO NO RISK TO CHILDREN AND THERE IS NO JUSTIFICATION FOR EMERGENCY USE WITHOUT COMPLETION OF FULL APPROVAL PROCESS TO ENSURE SHORT AND LONGER TERM SAFETY IN CHILDREN. WITHOUT THAT IT MAKES NO SENSE TO GIVE THESE SHOTS TO CHILDREN AND POSSIBLY ENDANGER THEIR LIVES.</t>
  </si>
  <si>
    <t>Attn: We DO NOT support mandating vaccines for children. Sincerely, Donna Drake</t>
  </si>
  <si>
    <t>No EUA vaccine for children. Should not be authorized until clinical trails are complete.</t>
  </si>
  <si>
    <t>There is not enough data to suggest children need this vaccine - it should not be approved. It is not necessary. Please protect our children and reject this proposal. Thank you.</t>
  </si>
  <si>
    <t>Please do not give our children a unnecessary drug not approved by the FDA! It is unwarranted, not fully tested and goes against many families' doctors recommendations for their small patients.</t>
  </si>
  <si>
    <t>Where and why are there no monthly safety data analysis reports?</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</si>
  <si>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</si>
  <si>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I am firmly opposed to the approval of the Covid vaccine for children. The clinical trials haven't even been finished yet and you want to use our children as guinea pigs. Children do NOT need a vaccine. They are naturally immune to the virus. The risks outweigh the benefits.</t>
  </si>
  <si>
    <t>I firmly object to the covid vaccine being approved for children ages 5-11. There needs to be more studies done before this can even be considered approval.</t>
  </si>
  <si>
    <t>OPPOSING THE AMENDMENT to the EUA for administration of the Pfizer vaccine to 5-11 years of age</t>
  </si>
  <si>
    <t>Thank you for the invitation to comment. I am opposed in the strongest terms to any vaccine mandates.</t>
  </si>
  <si>
    <t>There are no adequate long-term safety studies of mRNA covid vaccines because the placebo group was “unblinded” and allowed to get the vaccine. This is NOT a FDA approved vaccine they are looking to give children, the FDA would potentially be expanding the Emergency Use Authorization to include children as young as five. In other words, any mandate for children is of an experimental drug.</t>
  </si>
  <si>
    <t>I am opposed to vaccination of children! This vaccine is under EUA and has not been through clinical trials to prove it is safe! It is experimental!!!</t>
  </si>
  <si>
    <t>This is absolutely disgusting its even being proposed. There is no data to suggest this is anything but reckless and demented.FDA-2021-N-1088https://www.regulations.gov/document/FDA-2021-N-1088-0001</t>
  </si>
  <si>
    <t>No vaccine mandates for children 5-12. Benefit does not outweigh risk.</t>
  </si>
  <si>
    <t>DO NOT vote to approve the Pfizer vaccine for children at all!!!!!!!</t>
  </si>
  <si>
    <t>I firmly am against any mandate to require vaccinations in any children or adults. There are those in this Government who are over stepping moral bounds. Their opinion does not match many in the public.</t>
  </si>
  <si>
    <t>This has not went through the correct protocols .Vaccines need to be tested on animals for 2-3 years first! Our children are not lab rats! These are MRNA shots of graphene poison!!! These are not vaccines!</t>
  </si>
  <si>
    <t>No Covid vaccines for kids 5-11! This is irresponsible to use our children as test animals!</t>
  </si>
  <si>
    <t>Please save our 5-11-year-old children from the Cov 19 vaccine drugs From Pfizer and Moderna</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</si>
  <si>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</si>
  <si>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</si>
  <si>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The risks outweigh the benefits. Also because it does not stop transmission, there is no logical reason to mandate. It must be parent’s choice without coercion.</t>
  </si>
  <si>
    <t>The government cannot conscionably approve and offer these vaccines to children without also offering full monetary compensation for every life, quality of life and possible side effect of the vaccine process. If you cannot guarantee to make life better for not at-risk children who will be subjected to this medical intervention you have a moral duty to stop this approval.</t>
  </si>
  <si>
    <t>I have 4 grandchildren, who do not need a vaccine that does not have enough testing to be deemed safe. I have read the Vaers data and do not want them to experience any of the side effects that is stated there.</t>
  </si>
  <si>
    <t>I did "NAZI" this mandate coming!!! Clinical trials for vaccines take 4 to 6 years NOT 10 months! Children will be used as an experiment. Have you ever heard of the Nuremberg Code?</t>
  </si>
  <si>
    <t>The cost benefit analysis does not warrant injecting children with an experimental drug. No to covid shots for kids ages 5-11. Emergency approval of these injections will force families to make choices against their personal beliefs due to illegal mandates imposed upon them by schools.</t>
  </si>
  <si>
    <t>As a nurse, who has been in the profession for 15 years, I WILL leave my job in the middle of a nursing shortage if the government continues to overextend it's reach into my personal beliefs. I'm not the only one either. Think Covid is your biggest problem?</t>
  </si>
  <si>
    <t>I am truly horrified that our country would even consider giving these shots to children whose risk of getting Covid is miniscule. The VAERS data clearly shows that these shots are harmful and Pfizer's own data shows there is no benefit for children to receive them. God help us.</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</si>
  <si>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</si>
  <si>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Read the constitution. This is an abomination. We will not comply.</t>
  </si>
  <si>
    <t xml:space="preserve"> Read this:https://www.geertvandenbossche.org/post/the-unforgivable-sin</t>
  </si>
  <si>
    <t>Please vote No on the COVID-19 mandate for children ages 5-11!</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</si>
  <si>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</si>
  <si>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Any child 18 and younger should NOT be mandated to take the COVID vaccine. This vaccine has only been granted Emergency use! Parents know their children best not the government!</t>
  </si>
  <si>
    <t>I’m against anyone under the age of 18 receiving the Covid 19 jab. It is not a vaccine. There should have been no Emergency Use Authorization because there are well known cures. Anyone who pushes this jab may be part of Nuremberg 2.0.</t>
  </si>
  <si>
    <t>Please do not approve this as Emergency use. This is not an emergency for children. The transmission rate from Children to adults has been shown to be minimal. The sample size of any of these studies is way too small to be considered valid.</t>
  </si>
  <si>
    <t>Covid shot for children: There was not one single case of severe infection in the placebo group of the children trialed. Until you can prove that this shot BENEFITS KIDS it should not be approved for their use.</t>
  </si>
  <si>
    <t>What if you're wrong about this "vaccine"? There are plenty of reputable doctors saying we should avoid injecting our children at all cost. CHILDREN ARE THE LOWEST RISK GROUP AND THERE ARE EFFECTIVE TREATMENTS! DO NOT DO THIS TO OUR CHILDREN!</t>
  </si>
  <si>
    <t>I am strongly opposed to the approval of the Covid19 vaccine for children. The benefits do not outweigh the risks. The potential for likely long-term effects to their immunicologocal, neurological and gynecological development cannot be ignored. There are too many unknowns. Our children do not deserve to be treated as test subjects. Their health and well-being should not be compromised.</t>
  </si>
  <si>
    <t>PLEASE DO NOT expand the Pfizer EUA to children as young as five. Healthy teenagers who have been given covid vaccines have experienced blood clots, myocarditis, neurologic symptoms and extreme fatigue.</t>
  </si>
  <si>
    <t>Please do not approve the use of these EUA vaccines for 5-11 year olds. Since these vaccines are still in clinical trials until 2023 &amp; there have been many adverse reactions &amp; deaths reported after injections, there is no reason to vaccinate the children.</t>
  </si>
  <si>
    <t>I am strongly opposed to any experimental COVID "vaccine" being administered to children. The data does NOT support doing so, therefore approval of the Pfizer (or any) version would only prove to the world there's a greedy and sinister scheme behind it.</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</si>
  <si>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</si>
  <si>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Please do not give approval for Covid-19 vaccine to children. The risk does not outweigh the benefit in any extrapolation of data. This would be inappropriate and possibly cause injury.</t>
  </si>
  <si>
    <t>I oppose to emergency use of the Covid vaccine to kids ages 5-11. As a mother, I would not allow this to be given to my child. This is too new. Many moms are very afraid of this. Please consider our feelings. We’re all begging. Thank you</t>
  </si>
  <si>
    <t>Current scientific data suggests much more harm than good for Children ages 5-11 to receive the COVID-19 injections. It is not of sound mind to make these recommendations and puts the entire population at risk for a more dangerous outcome than it would be to allow this age group to contract the disease naturally and let it take its course. Please do not do this.</t>
  </si>
  <si>
    <t>Mandating a vaccine for children that has been out for a negligible amount of time and only officially tested in 2000 children is completely reckless. Almost every single drug on the market had post marketing safety data added to the label at a later date. Our children should never ever be experimented on. This should be optional and not enforced or mandated. Please DO NOT approve this.</t>
  </si>
  <si>
    <t>Please consider the survival rate of children ages 5-12 before pushing this therapy through for them.</t>
  </si>
  <si>
    <t>Vote NO on vaccination mandates for children under the age of 12. The medical data clearly does NOT support this requirement. Total Covid death in this demographic since 2/2020 is minuscule, and those deaths were accompanied by significant co morbidies.</t>
  </si>
  <si>
    <t>There is no emergency for children 5-11 from COVID-19. Their risk is extremely minor. As such, benefit from the shots (net reduction in risk) is minimal to the point of negligible. As the VAERS data show, the shots are not known to be safe at all. For children, these shots offer serious risk for negligible benefit. There is no medical justification to extend the EUA to children.</t>
  </si>
  <si>
    <t>I discouraged you to approve the mandate for the vaccine for children ages 5 to 11. I am firmly against the approval of the Covid vaccine! It is unconscionable to consider mass vaccination. This is a virus with high survival rate. Please do not allow this to be approved!</t>
  </si>
  <si>
    <t>Children are not at a great risk or threat. Enough with unethical forced mandates and using us as lab rats. It should be a parents choice with much research and collection of data over a period of time. Not emergency released!</t>
  </si>
  <si>
    <t>We need to discuss a request to amend Phiser &amp; BioNTech’s emergency use authorization for administration of their COVID-19 injection our babies, 5-11 year olds. We don’t know the long term effects yet of this shot. The infection rate for this age group (as well as 12-18year olds) does NOT require emergency action. It is not for their health benefit. This EUA needs to be stopped.</t>
  </si>
  <si>
    <t>Please do not approve the Pfizer vaccine for children from 5-11. Many teenagers who have gotten this have experienced cardiac problems. Please don't force children to take it.</t>
  </si>
  <si>
    <t>Fda meeting on covid vaccine for children: NO!!!!!! We already know from California, this vaccine will be forced upon our kids just like the vaccine is forced on adults. This practice is unacceptable for anyone but kids are the red line- the risks could never outweigh the benefits. You will have the blood of children on your hands if you allow this!</t>
  </si>
  <si>
    <t>Topic 5</t>
  </si>
  <si>
    <t>humanity</t>
  </si>
  <si>
    <t>god</t>
  </si>
  <si>
    <t>cdc</t>
  </si>
  <si>
    <t>die</t>
  </si>
  <si>
    <t>crime</t>
  </si>
  <si>
    <t>leave</t>
  </si>
  <si>
    <t>money</t>
  </si>
  <si>
    <t>product</t>
  </si>
  <si>
    <t>murder</t>
  </si>
  <si>
    <t>approving</t>
  </si>
  <si>
    <t>part</t>
  </si>
  <si>
    <t>family</t>
  </si>
  <si>
    <t>crimes</t>
  </si>
  <si>
    <t>start</t>
  </si>
  <si>
    <t>sick</t>
  </si>
  <si>
    <t>Stay away from our kids!! Politicians about to start a fucking war!!! There will be blood!!!</t>
  </si>
  <si>
    <t>Do NOT approve the use 9f these vaccines without proper research, people are being injured and silenced. Kids especially do not need this. This is mass murder at the highest level, and you will be held accountable before God. How do you even sleep at night knowing you are willingly harming people?</t>
  </si>
  <si>
    <t>I believe that the FDA will start a war bigger than they can handle. Millions of parents and grandparents have said no way will you experiment in our children. FDA staff is compromised and should be shut down NOW!!!!</t>
  </si>
  <si>
    <t>I am looking forward to Nuremberg trials part 2 against all that were involved with the entire manufacturing of covid. God have mercy on your souls because we the people will not.</t>
  </si>
  <si>
    <t>STOP THIS MAD INSANITY! THE FDA, CDC, NIH, WHO ARE PERPERUATING MASS MURDER OF CHILDREN! HUMANITY'S BLOOD IS ON YOUR HANDS! MAY GOD'S WRATH BE UPON YOUR HEADS!</t>
  </si>
  <si>
    <t>I do not consent and do not condone forced vaccination. Ever. This is unjust and will not stand! It is clear that the vaccine companies are profiting from this health crisis. There are other preventative measures that we can and should be taking. Forcing people to take a pharmaceutical product is tyrannical!!</t>
  </si>
  <si>
    <t>You people are sick,sick,sick! Stay the hell away from our kids! Cant wait till you all go down for crimes against humanity! Remember God Wins!</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</si>
  <si>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</si>
  <si>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Stand up for God, America and Children. No vaccines. The Chinese aren't taking bioweapon vaccine. We are in The Holy War. Jesus foretold all. God wins.</t>
  </si>
  <si>
    <t>Are u trying to kill children now ? How many people are u trying to erase with ur experimental drugs. How much money do u receive per a child ? Do u get more of they die too? These are all legit questions because these are the ones that need to be answered. You may not answer us honestly but u will have to answer to God.</t>
  </si>
  <si>
    <t>If you are going to hurt these kids knowingly. Then then I and GODS Army. Are coming for you.</t>
  </si>
  <si>
    <t>Mandating vaccinations is an ethical and the head leaders of the government and the FDA should be tried for crimes against humanity.</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</si>
  <si>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</si>
  <si>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</si>
  <si>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My kids will not take this fake vaccine that causes more harm than good. Stop with all your bs communist orders, I will do what's best for my kids and it doesn't include the shot that dumass Joe Biden say or how he wants to control how we raise our kids</t>
  </si>
  <si>
    <t>According to CDC's own Data 0.0% of kids aged 5-11 die of Covid. It is not necessary to Vaccinate our Children."Do not lay hand on anyone hastily, nor share in other people's sins; Keep yourself pure." 1 Timothy 5:22</t>
  </si>
  <si>
    <t>These shots will kill our children and ate untested unproven and unwanted. The pharmaceutical companies and the FDA are charlatans selling elixirs on the side of the road. Stay away from our kids.</t>
  </si>
  <si>
    <t>I don't want my kids forced to take this fake vaccine created my Epstins friends.</t>
  </si>
  <si>
    <t>You are all a bunch of satan worshipping, blood guzzling, flesh eating murders! Any parent that would subject their child to such an injection is mentally and criminally insane. May you all burn in hell.</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</si>
  <si>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</si>
  <si>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These shots are a bioweapon and are being used for control purposes. They have nothing to do with health. Far too many people have died and have been mamed by these government mandated shots. Stop this aggression now before it leads to a revolutionary war.</t>
  </si>
  <si>
    <t>STOP THW SHOT! There is NO NEED to vaccinate anyone for something that is the flu. Children do NOT need this poison. IT'S ALL POISON. NUREMBURG TRIALS #1 IS HERE! GOD BLESS AMERICA!!</t>
  </si>
  <si>
    <t>Hell no. You can shove your vaccine up your ass. This is the dumbest thing I’ve ever heard.</t>
  </si>
  <si>
    <t>I think the vaccine has not undergone trials. I do not feel the government has a right to force this on people in order to obtain services. We have God given rights. So help me God we all will answer to God. Leave my body alone. Sincerely Kamala Pati</t>
  </si>
  <si>
    <t>Please Dear Lord don't let them kill our children</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</si>
  <si>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</si>
  <si>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It's become evident that the CDC, NIH and FDA are no longer functioning institutions. They have become the marketing department for Big-Pharma. We will not accept your advice or mandates any longer they are in clear violation of the law and are hostile to humanity. Sincerely,Everyone</t>
  </si>
  <si>
    <t>This vaccine is still in the experimental phase for adults why on earth would we try to make it available for children who have virtually no health issues when affected by it . This is crimes against humanity. Nuremberg trials will commence and only those who support this will he blamed for their disgusting choices</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</si>
  <si>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</si>
  <si>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Yeah, you can’t tell me or ANYONE what to do. But what I do know is that you can go fuck yourself. No shots for this family or any of my extended family members.</t>
  </si>
  <si>
    <t>Stop harming our children and claiming it's safe and effective. So many have been injured. These injuries are being buried, so the giant pharmaceutical industries can make huge profits at the expense of others. How can you individuals allow this corruption?</t>
  </si>
  <si>
    <t>The Scientist have proven that this vaccine has parasites in it, we will be killing our children. You will all stand before God someday and have to answer for murder!</t>
  </si>
  <si>
    <t>Wheres a child is fifty to one hundred times more likely to die from these mRNA 'vaccines' than SARS-CoV2 (KUNG FLU) approving these for use on children would be yet another CRIME AGAINST HUMANITY.</t>
  </si>
  <si>
    <t>Mouse A asks his friends will you get the covid vaccine ? Mouse B answer: are you crazy ? the vaccine is still being tested on humans. FDA officials, leave the kids alone !. you already hurt so many adults.</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</si>
  <si>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</si>
  <si>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</si>
  <si>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No this is not wright kids can’t be forced to take something that will hurt them</t>
  </si>
  <si>
    <t>Please take an honest look at the number of youngsters who can no longer play sports because of heart problems.</t>
  </si>
  <si>
    <t>For the love of everything holy, please find your soul and lead your moral compass in the direction you know it should go! DO NOT APPROVE THE VACCINE FOR 5-12YEAR OLDS!!</t>
  </si>
  <si>
    <t>I will not vaccinate my children with Covid-19 vaccine. I do not trust the FDA or most of the elected officials. Stop using the American people as a pawn in your money games.</t>
  </si>
  <si>
    <t>Don't you think that when an healthy child aged 14 get heart attack after 1st dose of the pfizer comirnaty is not acceptable?I know someone it happened to him and heard about others.It is not accaptable.Don't believe to the MOH in Israel. They are deleting avidences.</t>
  </si>
  <si>
    <t>Every parent should be able to decide what’s best for their kids. Approving this vaccine for kids will only lead to mandatory vaccinations for school. Stop discriminating, segregating and putting millions of people in compromised positions!</t>
  </si>
  <si>
    <t>I don’t agree with a mandate for the COVID-19 vaccine especially for kids 5-11. As a parent of 3, I would not want my children to take this. As a parent I don’t feel I need to explain why or why not, but I have my kids best interest at heart physical, mentally and spiritually . Approving this vaccine will kill them physically, mentally and spiritually.</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</si>
  <si>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</si>
  <si>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I am apposed to all representatives of this country telling people about how to raise there kids and what to put in them . It is wrong at every level in this country . I love life and all american people and they need to be informed of the truth and not propaganda</t>
  </si>
  <si>
    <t>You have to know by now that these "vaccines" are not safe. Why have you all broken your own guidelines for vaccine safety. Never in the history of the FDA or the CDC have you allowed more than a maximum of 50 deaths. Please in the name of humanity stop the madness.</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</si>
  <si>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</si>
  <si>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This is ridiculous!! They don’t work on older people so why submit our kids to this crap!!! The people that have gotten the vaccine have gotten covid 19, so do NOT submit our children to this!!</t>
  </si>
  <si>
    <t>There's an old expression which bears repeating as it is timely and verifiable....it is..."What you don't use you lose. Giving these vaccines inhibits building your own God given immune....That's just wrong!</t>
  </si>
  <si>
    <t>I had a friend die in the hospital and that’s what killed him ! Not Covid! Rendesamere killed him and neglect on the nurses.</t>
  </si>
  <si>
    <t>Please Please Please for the Love of the Good Lord think about what you are doing to the children. This jab is pure evil.</t>
  </si>
  <si>
    <t>Hi - I am very much against this mandate for our kids. I am a parent of three with a grandchild on the way and will not allow this To be administered to my family and children.</t>
  </si>
  <si>
    <t>You cannot approve this fake vaccine for children. You haven't approved it for adults yet. The New Nuremberg trials with hold you accountable. You are going against God and you will be punished</t>
  </si>
  <si>
    <t>I hope that you will be honest in your decision on approving the Covid-19 products for America’s children. I believe it is too great a risk to approve these products for a virus that has very little affect on our children. The world is watching you. Please, please be honest with yourselves and each other and leave our children alone.</t>
  </si>
  <si>
    <t>I sincerely hope everyone eligible receive the vaccines. It has and will save lives. My family, including our 16 year old and 12 year old granddaughters are vaccinated. Living in Texas where our Governor rejects science, I’m grateful our family is vaccinated</t>
  </si>
  <si>
    <t>If this vaccine gets full approval for children, each and every member of the committee that votes yes, will be remembered as those who are guilty of crimes against humanity.</t>
  </si>
  <si>
    <t>Approving this “vaccine” that has already killed 17,000 people (that we know of) for children is CRIMINAL. Only a complete idiot would let their children take this poison for a virus that barely affects healthy kids. It is the hill we will die on!</t>
  </si>
  <si>
    <t>It is totally wrong to submit young children to these experimental drugs, leave them alone if adults what to be involved fine...leave kids fkn well alone you inconsiderate bastards... karma comes back to all who play a part!!!!</t>
  </si>
  <si>
    <t>Insane, what’s happened to humanity, this will not go well. This is not ok.</t>
  </si>
  <si>
    <t>No one should be mandated to get the vaccine. Theese vaccines are using people like they did in the war,no one is safe with this vaccine, vaccinated people are still getting sick,and having heart failure antibiotics are not working on vaccinated people..</t>
  </si>
  <si>
    <t>Kids should not be forced to take a vaccine when the survival rate is 98% for them and so far the vaccine does not seem safe for adults so it seems absurd to give it to a child. How about we promote healthy lifestyles and good nutrition instead?! Oh, that does not pay well enough!! Shame on anyone being a part of this nonsense.</t>
  </si>
  <si>
    <t>This is a terrible idea. You have to know something is wrong. You will be haunted all your days if you cause harm to these children. Leave them alone! They are not at risk. Any culture that sacrifices kids to protect adults is doomed.</t>
  </si>
  <si>
    <t>According to CDC’s own data children are 107 times more likely to die from the vaccine than from covid. Approving this product is a crime against humanity.</t>
  </si>
  <si>
    <t>I am against vaccinating anyone, especially children. I think the FDA and everyone involved should be held accountable.</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</si>
  <si>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</si>
  <si>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I implore our elected official’s to stop this senseless madness to vaccinate against a virus with a 98% survival rate world wide .</t>
  </si>
  <si>
    <t>Please do not let our children be involved in an experiment. It is still an experiment eventhough you may have great faith in the vaccines. It is still an experiment. These new vaccines should not be tried on children. Please have compassion</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</si>
  <si>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</si>
  <si>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</si>
  <si>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Approving any SARS-cov2 vaccine for a child will be tragic as so many reports of death and injury have already been reported in all age groups. The American public is aware and will lose all confidence in FDA if they make this move. Protect our children.</t>
  </si>
  <si>
    <t>Children are NOT the target group for this virus and should not be treated as an emergency. My children are NOT infectious!</t>
  </si>
  <si>
    <t>We will not comply. Your leadership is insane and you all need to be replaced. Start speaking up for what is true!! If you really believe that vaccines are necessary, seek out the help you need!</t>
  </si>
  <si>
    <t>No, no, and nope! Why would anybody want their own child to inject their bodies with an untested medicine. Short answer: No one. Just like who would eat random berries they have found in a forest. Good luck trying to get that in my kids. :p</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</si>
  <si>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</si>
  <si>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Are you nuts, you already have blood on your hands now you want to vaccinate our kids too!!! Disgraceful, apparently money is more important than life. The risks kids take from getting the vaccine are far greater than them getting Covid or diving from it-shameful, don't you have a conscious??? I beg you to rethink this and your vaccine mandates as well!!!!</t>
  </si>
  <si>
    <t>This is absolutely absurd. Children have a 99.99% chance of survival. We are more likely to die on our way to get the vaccine. Disgusting misuse of federal control. ALL MODIVATED BY MONEY.</t>
  </si>
  <si>
    <t>I adamantly oppose the forced vaccination of our children. This Mengele-worthy experiment on unwilling victims is a crime against humanity!</t>
  </si>
  <si>
    <t>Covid vacincation of children is unnecessary. More children have died due to the trials and actual covid. This is requirement for control and money.</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</si>
  <si>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</si>
  <si>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</si>
  <si>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Hell no, our children will not be part of this experiment!!!!!!!</t>
  </si>
  <si>
    <t>I do not want to be forced to take a vaccine. My body my choice!</t>
  </si>
  <si>
    <t>Leave our children alone. We all know there is a higher chance of them getting myocarditis from the vaccine than dying from covid. Is the FDA going to pay for all the vaccine injuries? The cure should not be worse than the disease. 0.02% chance of children dying from covid. We also know (as you do) that the leaky vaccines are driving mutations. Stop.</t>
  </si>
  <si>
    <t>There is no way in hell my children will get this. There is not enough research on this and it causes blood clot. Covid Vax is not for children who don't get it.</t>
  </si>
  <si>
    <t>Absolutely, unequivocally “NO” to mandating or approving this unproven and unsafe vaccine for children!!! This is unjust to “experiment” on these very vulnerable ones!!! I speak up for them on their behalf. STOP this madness!!!</t>
  </si>
  <si>
    <t>Giving children this experimental product is irresponsible and reckless.I know older kids and adults who have been affected by the product already. Do you really want to be responsible for harming 5 yr olds?How do you think this will go down when 5yr olds start dropping dead from this decision? You KNOW its simply not safe for this vulnerable population. And we know you know.</t>
  </si>
  <si>
    <t>As parents to an eleven year old child we are absolutely against the covid EAU shot. Against it for children and adults. Stop playing word salad with the faux FDA approval! The American people deserve better. We are not your guinea pigs! Stop with the human trials!</t>
  </si>
  <si>
    <t>I am extremely concerned about approval of the Covid vaccine for children given the seriousness of the adverse events that have occurred in teens and not acknowledged by the CDC, FDA, NIH and the vaccine manufacturing companies. Please don’t approve or mandate this.</t>
  </si>
  <si>
    <t>For the love of God DO NOT pass this vaccine for children; THEY ARE NOT AT RISK!! Anyone who is for this will have the blood of injury on their hands for those who will be injured by these vaccines.</t>
  </si>
  <si>
    <t>As a former RN I am appalled that the FDA is fast-tracking C 19 vaccines, ESPECIALLY for children. This is about money and power, NOT health and safety.</t>
  </si>
  <si>
    <t>Hell no the vaccines for kids. This poison is killing enough adults. Don’t you dare go after the kids</t>
  </si>
  <si>
    <t>Children should not be vaxed. This is very important. We will not allow our children to be vaxed with this experimental injectioh.</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</si>
  <si>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</si>
  <si>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Please please please, we are begging you to NOT approve or mandate the vaccinations for children. All of the reports and statistics we've read strongly show the the risks far surpass the benefits, especially in teens and youth. Please do not do this to our children. Please, there has to be someone in power who has honest and pure intentions. We need you now more than ever. Be our voice.</t>
  </si>
  <si>
    <t xml:space="preserve"> — I am extremely concerned about approval of the Covid vaccine for children given the seriousness of adverse events that have occurred in teens and not acknowledged by the CDC, FDA, NIH and the vaccine manufacturing companies.</t>
  </si>
  <si>
    <t>Biological products, like the vaccines, are not a one-size-fits all product. Please facto this into consideration, as different things work for different people. These vaccines should be examined for at least a couple of years to see how the product works.</t>
  </si>
  <si>
    <t>Topic 6</t>
  </si>
  <si>
    <t>age</t>
  </si>
  <si>
    <t>group</t>
  </si>
  <si>
    <t>age_group</t>
  </si>
  <si>
    <t>benefit</t>
  </si>
  <si>
    <t>evidence</t>
  </si>
  <si>
    <t>vaccination</t>
  </si>
  <si>
    <t>unknown</t>
  </si>
  <si>
    <t>administration</t>
  </si>
  <si>
    <t>scientific</t>
  </si>
  <si>
    <t>time</t>
  </si>
  <si>
    <t>support</t>
  </si>
  <si>
    <t>face</t>
  </si>
  <si>
    <t>unknown_risks</t>
  </si>
  <si>
    <t>current</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</si>
  <si>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</si>
  <si>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</si>
  <si>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Please consider the benefit vs. risk when looking at this age group.</t>
  </si>
  <si>
    <t>Children of that age group are still forming. mRNA vaccines may alter their DNA. Children of that age their bodies’ are still forming and undergoing many changes.</t>
  </si>
  <si>
    <t>I do not support mandated vaccination for this age group.</t>
  </si>
  <si>
    <t>Vax Not necessary for this age group. Will do more harm than good! Dr. Robert J Newton</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</si>
  <si>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</si>
  <si>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MRNA technology has proven to be harmful, even deadly for adult and teen consumption. Please do not consider or carry out plans to innoculate our children with this cocktail of deadly poison. That would be unconscionable.</t>
  </si>
  <si>
    <t>What’s is the risk/benefit analysis for vaccination on this age group for hospitalization/death?What is the risk/benefit analysis of side effects (based on adult reactions-only indicator you actually have) of this age group How much does Pfizer profit?</t>
  </si>
  <si>
    <t>More research needs to be done regarding the current reactions to this vaccine before considering usage in more people, irregardless of age, but certainly not our pediatric population.</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</si>
  <si>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</si>
  <si>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I oppose the amendment to the EUA for administration to 5-11 years of age. The virus can still be transmitted and someone can still get it.</t>
  </si>
  <si>
    <t>The risk versus reward simply does not make sense! All risk and no benefit</t>
  </si>
  <si>
    <t>I strongly oppose the amendment to the EUA for administration to 5-11 years of age</t>
  </si>
  <si>
    <t>Children 5-11 should not be given this vaccine as there is no evidence of death in this age group. They are not old enough to understand what they are consenting to. Children have a high recovery rate of getting better if contracting Covid. There is no scientific evidence that 5-11 age group should benefit from this vaccine</t>
  </si>
  <si>
    <t>Absolutely NO!!!! The government doesn't have a right to tell me what to put in my childrens bodies. The Biden administration is a treasonous dictatorship. I'm so disgusted with this administration. I hate what's happening to our country with this demented dictator in the White House. He is hated worldwide. No vaccines for our children</t>
  </si>
  <si>
    <t>Since the FDA hasn’t even approved vitamins yet, clearly an experimental vaccine for a virus barely effecting this age group would be inappropriate. The benefit does not outweigh the risk.</t>
  </si>
  <si>
    <t>The children are protected and are not effected by covid like adults are. There is no need to rush this age group into these theraputic shots!! Do the right thing!!</t>
  </si>
  <si>
    <t>I do not feel the risk of SEAs is worth the benefit which is infintensimal by comparison.</t>
  </si>
  <si>
    <t>As a parent of children in age group 5 -11 years old, I am highly concern about mandatory vaccination for such a young age with limited research and insufficient data. No one is taking responsibility for adverse reactions and pushing extremely unreliable product with little to no benefits to healthy children.</t>
  </si>
  <si>
    <t>I am strongly against vaccinating school children ages 5-19 against Sars-cov-2 with an experimental substance. The risk of most children being hospitalized or dying of covid is so low, that it's absurd to consider exposing them to known and unknown risks of this experimental substance.</t>
  </si>
  <si>
    <t>The adverse effect of Myocarditis in the 12-17 aged group. This should stop it's giving to a younger group. Children have a 99% to survive it.</t>
  </si>
  <si>
    <t>I support the points raided in the Stand At a glance.</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</si>
  <si>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</si>
  <si>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Please refrain from requiring any children to have this covid shot. It is not the government's job to do this - especially with something we still don't know all the repercussions on this age group.</t>
  </si>
  <si>
    <t>I don't think under any circumstances that Covid 19 Vaccines that have not been tested on this age group should be mandated. Additionally, unknown risks relative to the nature of theses vaccines relative to how most vaccines are developed is questionable in it's effectiveness and unknown in it's long term effects. A</t>
  </si>
  <si>
    <t>This administration’s eagerness to vaccinate children is alarming. It completely ignores several EU countries that have halted vaccinations to children, at least one nation deems it unsafe enough to stop vaccinating teens. The dangers are real. I would vastly prefer my children to catch a virus that presents almost zero threat to a youngster than risk heart damage and who know what else?</t>
  </si>
  <si>
    <t>I wrote I do not consent to putting my child in an experimentalTrial. And data doesn’t support pediatric vaccine as there has not been enough lengthy tests to know the long term affects .</t>
  </si>
  <si>
    <t>I do not agree with authorizing the covid vaccine for ages 5-11yrs old. The science shows that most in this age range are naturally resistant to COVID and should not require a vaccine. I don't agree with forcing people to inject new MRNA technologies into their bodies when the full risks are unknown.</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</si>
  <si>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</si>
  <si>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I am writing to oppose the Covid-19 injection on the age group of 5-11 year olds. They should absolutely not be mandated to get this injection under any circumstances.</t>
  </si>
  <si>
    <t>Please do not pass the amendment to the existing EUA for the administration of the vaccine to children ages five to 11. My grandchildren are in this age group and it positively terrifies me. I stand opposed to the amendment to the EUA.</t>
  </si>
  <si>
    <t>The lack of ethics and integrity of the FDA never cease to amaze me. Sold out, bought puppets. THERE IS NO LOGICAL, RATIONAL, OR SCIENTIFIC PURPOSE TO APPROVE EUA OF ANY COVID 19 INJECTION FOR CHILDREN.</t>
  </si>
  <si>
    <t>Data from the past 18 months shows evidence that the unknown risks of this experimental injection far outweigh the risks to this age group of an actual covid infection. Please reconsider approval for the sake of health.</t>
  </si>
  <si>
    <t xml:space="preserve"> Please do not authorize use for children. The potential harm it may cause is very concerning compared to the relative known effect that the virus has on this age group.</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</si>
  <si>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</si>
  <si>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</si>
  <si>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Children should not be forced to take the vaccination. It should be their caretakers decision.</t>
  </si>
  <si>
    <t>Please do not mandate vaccination for child ages 5-11 years of age (much less adults) look at the supporting documents for this age group of survival and level of recovery rate. the vaccine does not prevent getting Covid nor does it stop the transmission - only lessen the severity and statics show this age group only have very mild symptoms. Do your diligence - don' t succumb to public pressure !</t>
  </si>
  <si>
    <t>I do not support COVID for my 11-year-old son. There is no need for the age group, 5-11, who are not adversely affected by COVID and therefore do not need the vaccine.</t>
  </si>
  <si>
    <t>I'm strongly against Covid 19 vaccination on children. There is no benefit, only do much more harm to them.Please take seriously on this issue, kids are not your experimental rat.</t>
  </si>
  <si>
    <t>Children have rapid immune systems especially at this young age. Per the statistical information children this age are .001 likely to contract it and/or get sick with severe symptoms. We do not know the long term repercussions of this type of vaccination. I’m firmly against ANY vaccine mandates.</t>
  </si>
  <si>
    <t>The vaccines for children are all risk and no benefit. How will history view your actions?</t>
  </si>
  <si>
    <t>The vaccine mandate for younger kids is inadvisabke. Please be wiser about this on every rational level!</t>
  </si>
  <si>
    <t>Please do not approve this shot for children ages 5-11. There is no health emergency for children in this age group, and not enough data exists to support the upcoming mandates that will follow.</t>
  </si>
  <si>
    <t>I urge you not to give the covid vaccinations to the age group between 5-11. I believe that the risks far outweigh the benefits for this group, and the fact that myocarditis in young males is quite alarming to me, and also transmission of C-10 among children in schools and daycare is very rare. I just don't believe that this should be authorized.</t>
  </si>
  <si>
    <t>Trust in the FDA will never be regained if this approval is proceeded with, especially given all of the evidence you have in hand. The refusal to condone early treatment combined with the peddling of these shots will go down in history as intentionally causing damage and death in all age groups. There is still time to set this right. Leave our offspring, that are at nearly zero risk, ALONE.</t>
  </si>
  <si>
    <t>It is my understanding that the committee will be considering authorization of the covid vaccine in children as young as 5 years old. Given the low incidence of significant morbidity and mortality from covid in children and the unknown long term effects of the vaccine, I respectfully ask that the committee advise against administrating the vaccine to this age group.</t>
  </si>
  <si>
    <t>Children are at extremely low risk for severe Covid. The long-term effects of the current Covid vaccines are unknown, and there are serious short-term risks, including blood clots, neurological problems and myocarditis. The possible benefits of vaccination clearly do not outweigh the risks for this age group. Please do the right thing and do not authorize the vaccines for the 5-11 age group.</t>
  </si>
  <si>
    <t>This is cruel considering the low risk death rate in children of this age range.There shouldn’t even be a discussion about this . People know what is really going on and hopefully there are a few individuals who will make the right decision .</t>
  </si>
  <si>
    <t>The risks of the side effects of the vaccine are worse than the virus for this age group of children. My son is 8 and iga deficient, he had stomach bug symptoms for 24hours and those were the only symptoms from covid19 he had. Please don’t do this to these babies. The flu is way scarier than this for them.</t>
  </si>
  <si>
    <t>These vaccinations need to be stopped until the full testing is complete. There has been no significant evidence of risk to children and there is scientific evidence that even vaccinated people can carry, transmit and even die from the disease.</t>
  </si>
  <si>
    <t>I am against giving the vaccination to children. Has something changed??? For the most part, they do not get seriously ill and are not spreaders. There are no longitudinal studies to tell us that this is a safe vaccine for them. Why don't you study therapeutics that would be of benefit for EARLY treatment? Not as profitable, I guess.</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</si>
  <si>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</si>
  <si>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I do not agree with the vaccination of our children with a vaccine that is still in its trial stage. Consider the benefit-risk ratio of children surviving covid naturally versus the dangers of short term side effects that are known as well as long term effects that have not been revealed because of such a short time period of study.</t>
  </si>
  <si>
    <t>There is no need for this age group to be vaccinated given1. Low severity of covid in age group.2. Side effect profile of vaccine, particularly myocarditis3.lack of efficacy of vaccine to prevent infection and spread of covid.This should be studied at least a few more years before use in children. Robert drewett, pharm. D.</t>
  </si>
  <si>
    <t>I urge you to vote against mandatory vaccination for children 5-12 for school attendance. There is no data that covid presents health risks to children of this ag ed group. I will pull my child out of the school system if this happens.</t>
  </si>
  <si>
    <t>There is no emergency for children and covid! Do not authorize any EUA or any approval for this vaccine in small children. The risk is too high and covid risk is almost non existent in this age group. Time to face reality and force vaccine manufacturers to go through their regulatory process of developing vaccines instead of rushing this out.</t>
  </si>
  <si>
    <t>Please say no to the vaccine for kids. Too many unknown risks</t>
  </si>
  <si>
    <t>What data exists says that the only deaths in children in this age group are children with a co morbidity There is no reason to issue a mandate for all children We need to bring an end to government “Mandates” A few government officials should not have the authority to issue mandatesGo thru the legislative process to get the consent of the people You know like “of by and for the people “</t>
  </si>
  <si>
    <t>Do not allow this for children. The data shows the potential harm would vastly outweigh the benefits, if any, for this age group (5-11)</t>
  </si>
  <si>
    <t>How can you even think about giving young kids a vaccine that “science” proves they don’t need. How many kids in the age 5 to 12 age group, without underlying conditions have died of Covid. I bet the answer is zero! We are a democracy!</t>
  </si>
  <si>
    <t>I am speaking in opposition to an EUA of these “vaccines” for children. There is no long term safety data in any age group so the use of these injections should be halted altogether until we have such long term data. The thought of using this biological agent in children is unconscionable. DO NO HARM</t>
  </si>
  <si>
    <t>I have done extensive research from all over the world in regards to this experimental vaccines! And kids in this age group have a 99.98 surviving the disease! I vehemently oppose you to approve this! This is absolutely infringing on our medical decisions for our children! Please not approve! I will be praying that you will make the right decision! Thank you</t>
  </si>
  <si>
    <t>There is no reason for a children’s covid vaccine &amp; any mandate for them is criminal. This is brand new technology &amp; children are at such a low risk. If this is approved, it is only due to financial reasons that benefit Pfizer &amp; political reasons.</t>
  </si>
  <si>
    <t>Please let’s be patient with our kids. We have to cherish our youth as they are the future of our country and at the very least this needs to be studied longer for their age range. At least make it for kids ages 9 and up to be safe.</t>
  </si>
  <si>
    <t>Children are at zero risk from Covid-19. If given a vaccine they face risks of side effects. Logically the only safe option is NO COVID-19 VACCINE FOR CHILDREN.</t>
  </si>
  <si>
    <t>According to the adverse reactions being reported these so called vaccinations should be halted altogether NOT forced onto children who are at LITTLE to NO risk from Covid.</t>
  </si>
  <si>
    <t>The mortality rate in adolescents from SARS-COV 2 is non-existant. I do not support mandating or even requiring any vaccines for kids of any age.</t>
  </si>
  <si>
    <t>Their little to no evidence that children get COVID seriously. At least not many do and less than 500 people under the age of 18 have died from COVID. No evidence that children spread COVID either. There is no reason to mandate vaccines for a disease they have little chance of even being hospitalized for. This is something should ndd we left up to their parents.</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</si>
  <si>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</si>
  <si>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Experimental injections are not appropriate for an age group with a 99.9997% survival rate. This is not following the science, this is following the money.</t>
  </si>
  <si>
    <t>Those who give out the shot are executioners in thousands of cases. Stop giving and promoting the shots for ANY age.</t>
  </si>
  <si>
    <t>Forced vaccination is unlawful. There is NO scientific reason to force this poison on childern and anyone else!</t>
  </si>
  <si>
    <t>Children aged 5-12 are not at high risk for catching or dying from Covid. They do not need this vaccine. It has not been studied sufficiently for this age group.</t>
  </si>
  <si>
    <t>It is absurdly to approve Covid 19 vaccines for children because the vaccines do not work. Many people die having Covid 19 vaccination. Do not even try messing with mothers about their children. We will not let our children be a part of the experiment!</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</si>
  <si>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</si>
  <si>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Do NOT approve this experimental vax for children! It is extremely unsafe for their age group and you know it! We've already had reports of a 4 and 5 yr old given the CV vax by mistake, both now have heart problems!</t>
  </si>
  <si>
    <t>The risk of this “vaccine” far outweighs the risks of Covid 19 for this age group. To vaccinate children without longer studies is absolutely criminal!</t>
  </si>
  <si>
    <t>There are millions of children suffering - the evidence and data and science shows these kids are not at risk of death and it is time to end this tyrannical method of attempting to force medical procedures on innocent and healthy humans of any age!</t>
  </si>
  <si>
    <t>I recommend strongly against mandating a vaccine for this age group who is at nearly 0% risk from suffering severely from this virus. This would be a terrible mandate and restrict opportunities for so many who are not willing to put their child at risk from a vaccine that is still being tested, and protecting them from a virus which they are not at risk.</t>
  </si>
  <si>
    <t>There is no justification for widespread vaccination in a age population that is at little to no risk of serious Covid illness. The vaccination does not stop transmission, therefore vaccinating young children will NOT protect other sectors of the population. The unknown risks of the vaccine outweigh the risk of Covid, and could potentially bring about long-term harm for this young population.</t>
  </si>
  <si>
    <t>Please do NOT approve COVID shots for children age 5-12! The risks FAR outweigh any suggested benefits! Our children are our future!! Please do NOT experiment on them! Please deny EUA for this most precious age group!</t>
  </si>
  <si>
    <t>Not ethical to recommend vaccines for a age group that is in 99.99% of cases not severely affected by a disease. Covid vaccine for 5-11 year olds should not be recommended by a Government supported entity.</t>
  </si>
  <si>
    <t>I am against requirements for our children 5 and above to receive the Corona Virus vaccination.</t>
  </si>
  <si>
    <t>I am against mandating this horrid experimental vaccine for children 5-11. They don’t need it!! There have been no long term studies on it!! It could harm them, it does not prevent them from getting Covid, and children in that age group are not at risk from Covid. Vaccinating our children is not necessary and would be a crime against humanity. DO NOT pass the EUA for our kids.</t>
  </si>
  <si>
    <t>I am very concerned about the COVID-19 vaccine to be administered to kids ages 5-11. Please DO NOT APPROVE it for this age group!!! In my personal opinion, the risk for side effects and long-term health effects outweigh the benefit!</t>
  </si>
  <si>
    <t>Topic 7</t>
  </si>
  <si>
    <t>human</t>
  </si>
  <si>
    <t>nuremberg</t>
  </si>
  <si>
    <t>code</t>
  </si>
  <si>
    <t>treatment</t>
  </si>
  <si>
    <t>states</t>
  </si>
  <si>
    <t>constitutional</t>
  </si>
  <si>
    <t>united</t>
  </si>
  <si>
    <t>nuremberg_code</t>
  </si>
  <si>
    <t>united_states</t>
  </si>
  <si>
    <t>rights</t>
  </si>
  <si>
    <t>chemicals</t>
  </si>
  <si>
    <t>illegal</t>
  </si>
  <si>
    <t>effective</t>
  </si>
  <si>
    <t>immoral</t>
  </si>
  <si>
    <t>toxic</t>
  </si>
  <si>
    <t>mandates</t>
  </si>
  <si>
    <t>constitution</t>
  </si>
  <si>
    <t>violation</t>
  </si>
  <si>
    <t>early</t>
  </si>
  <si>
    <t>Ik bid tot God onze Hemelse Vader, dat Hij u in Jesus' Machtige Naam op andere gedachten brengt en de nodige wijsheid, inzicht, waarheidskennis en gewetensvolheid instort.</t>
  </si>
  <si>
    <t>Tony Fauci is an admitted liar and committed perjury. Lock him up.</t>
  </si>
  <si>
    <t>https://rumble.com/vo7bfj-maddies-ad-comcast-censored.html?mref=5gmrp&amp;mrefc=2YOU LIARS!! You claim upload "failed" because the filename contained invalid characters... WRONG!!! I removed any character and attempted to upload it again! I then uploaded a screenshot of your lies.</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</si>
  <si>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</si>
  <si>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Mask mandates are a violation of our constitutional rights here in America.</t>
  </si>
  <si>
    <t>Vaccine mandates are illegal and immoral. Animal testing is illegal an immoral. Both should be banned. Fauci should be removed and prosecuted.</t>
  </si>
  <si>
    <t>This is against united States citizen’s constitutional right and against the Nuremberg Code. Our bodies; our choice</t>
  </si>
  <si>
    <t>The "experimental product" is NOT a proven safe nor effective vaccine. Fauci is controlling this sadistic operative and deep pocketed and souless representatives are cashing in on this agenda. You have not only signed America's death certificate you are sacrificing the children of this Natrion as well. Aren't you proud?</t>
  </si>
  <si>
    <t>Please stop this vaccine mandate.This is unconstitutional and against Human rights! This is so wrong! It’s illegal!</t>
  </si>
  <si>
    <t>It is not constitutional to mandate any medical treatment, to the citizens of the United States.</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</si>
  <si>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</si>
  <si>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See attached file(s)How can you in good conscience approved something in the United States that is the manufacturer says should not be given to children under 16? This would be malpractice.</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</si>
  <si>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</si>
  <si>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</si>
  <si>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5-11yr olds have never been in an emergency in United States regarding Covid-19 complications. To support vaccinations that will be used as mandatory requirements to live their lives (while still masked as Walensky noted on 10/20/21 briefing). Is unethical. *FIRST, DO NO HARM. Please leave the children alone.</t>
  </si>
  <si>
    <t>No to this mandatory onslaught to any human being, even a bigger NO to controlling our children with this madness! 99.8% survival rate and thats without allowing early treatment medication like ivermectin and others that have been scientically proven and used and lives saved! Do not touch our children! These vaccines for "covid" are not safe!</t>
  </si>
  <si>
    <t>Please do not mandate medical procedure on our Children. The Covid injections are not only NOT safe for Children but totally unnecessary!These mandates are in defilement of the Neurenberg Code!</t>
  </si>
  <si>
    <t>Please start working on supporting everyone’s innate immunity instead of experimenting with all of these injections! Healthier, non-toxic food and products made in the United States for all and see the difference!!</t>
  </si>
  <si>
    <t>I will never allow my children to take part in this bio-weapon program to inject a Chinese source, computer generated pathogen into the global population under the guise of a pandemic.</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</si>
  <si>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</si>
  <si>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Young kid are the safest and healthier part of the population and it should be a crime to mandate the vaccine on anyone but specifically the kids.</t>
  </si>
  <si>
    <t>There are tio many adverse reactiona and deaths.In the past these vacines would of been pulled. Also Americans know Ivermectin works!</t>
  </si>
  <si>
    <t>Stop immediately with mandatory mask. Read the constitution for the united states of America. You are to stop immediately. Stop immediately the Covid-19 EUA vaccination schedule. Stop immediately. Period Stop</t>
  </si>
  <si>
    <t>Regarding vaccine mandates for children ages 5-12, it is illegal, immoral, and unconstitutional (Nuremberg Code) to require any kind of experimental medical treatment for anyone at any age. Anyone can choose whether or not to get these vaccines or any other medical treatment but requiring a vaccine that has been in use less than one year is absolutely unconscionable.</t>
  </si>
  <si>
    <t>This should all be a choice. Especially since this isn't anywhere near as bad as it's being reported. This is the United States of America. Not some 3rd world country led by a dictatorship.</t>
  </si>
  <si>
    <t>I just want to understand how the government can mandate anything when a mandate is not law? Not only that the virus has never been isolated. This goes against the Nuremberg code and our constitutional rights. I totally do not agree with these mandates and especially when it comes to children. I am asking to please leave the children alone.</t>
  </si>
  <si>
    <t>Children are the least likely to spread the CV19. Look up the facts. This is a bio weapon and should be treated as such. This vaccine will do a lot more damage to children. Look it up. Educate yourself and discern the information you find.</t>
  </si>
  <si>
    <t>Parents have the right to say no to this. The government is taking away our constitutional rights as citizens. I say this is wrong, &amp; you know it’s all based off lies.</t>
  </si>
  <si>
    <t>NO!!!!! No jab for children of any age. !, they don't need it. 2. It is toxic and life threatening regardless of the lies the government is perpetrating.NO!!!NO!!!NO!!People are waking up to the lies they are being told. When they realize what you are trying to do to their children and to them there is going to be rage like you have never seen.NO!!!!!!!</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</si>
  <si>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</si>
  <si>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This is horrible what you are doing when there is other alternative medicine that works. Stop this madness ASAP</t>
  </si>
  <si>
    <t>Do not mandate vaccinating our children. My husband was forced to get it to keep our only income and he had an adverse reaction including chest pain for 3 weeks. I will not subject my children to this. It is inhumane and a violation of our human rights. We also have NO CLUE what the long term effects will be on those getting the vaccine.</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</si>
  <si>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</si>
  <si>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Forcing these vaccines on children is a violation of the Nuremberg code and our constitutional rights. You should be ashamed of yourselves for trying to take away our children's god-given immune system. There are many adverse reactions. I will take my 99.999% chance of getting covid and surviving.</t>
  </si>
  <si>
    <t>This poison is for mass depopulation of the world it needs to stop now, we are intelligent human beings not sheep</t>
  </si>
  <si>
    <t>DO NOT JAB OUR KIDS WITH THESE TOXIC CHEMICALS, THIS IS NOT A VACCINE</t>
  </si>
  <si>
    <t>I am opposed to mandating vaccines for anyone especially children. This has never effected them and is completely unnecessary. This would be an infringement on human rights and child endangerment.</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</si>
  <si>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</si>
  <si>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The Covid vaccine is dangerous and irresponsible. It has not gone through the testing like other vaccines. I am against the Mandate!! My children will not be Guinea pigs! Where are our constitutional rights? isn’t this the United States of America?</t>
  </si>
  <si>
    <t>Absolutely no vaccine mandates, under any circumstances should be proposed or considered or put into law. This is an outrageous violation of the constitution and the Nuremberg code. It does not belong in a constitutional republic.</t>
  </si>
  <si>
    <t>Every human body reacts to medicine differently. No medicine should be forced upon every individual. There should always be right to choose. I do not support this mandate.</t>
  </si>
  <si>
    <t>I’m against all government mandates requiring vaccinations. This should be the individual choice of each person as a basic human right not controlled by the government. Please consider this in all discussions about this issue.</t>
  </si>
  <si>
    <t>My child will not be getting this vaccine, and when the time comes, he will be removed out of the school system if the mandates continue. We need to educate our citizens on how to better take care of themselves, get healthier and eat better, and be accountable for your own health. God bless!</t>
  </si>
  <si>
    <t>Children have a 0% chance of dying from Covid-19. Everyone else has a 99.9% survival rate. These vaccines are deadly. Anyone who is trying to push this agenda is a murderer. This is a satanic narrative and it is unconstitutional. If you inject human beings with this graphene oxide, you will be held accountable. Stay away from the children. This narrative is complete and utter insanity.</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</si>
  <si>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</si>
  <si>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I don't want vaccine mandate for any human being.</t>
  </si>
  <si>
    <t>There are viable therapeutics available. This Vaccine was never necessary!</t>
  </si>
  <si>
    <t>Giving children what is essentially an experimental treatment is immoral.</t>
  </si>
  <si>
    <t>The survival rates to the virus are 99%. Mandating any vaccine violates the Nuremberg code as well as our US constitution. We are a free people with God given autonomy.</t>
  </si>
  <si>
    <t>Can a certified scientist isolate the sars cov2 virus then show data on why this vaccine should be mandated? There are therapeutics and prevention to build the immune system. This is a personal choice not one any government, especially in the UNITED STATES OF AMERICA, should ever mandate.</t>
  </si>
  <si>
    <t>There is absolutely NO reason to be mass vaccinating our children who are at less risk of death or serious injury from Covid 19 than they are from the common flu! Stop this massive intrusion into the lives of our children! Please follow the actual science and don’t be pressured by a political agenda. Praying for you to do what is right for the children of the United States of Anerica.</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</si>
  <si>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</si>
  <si>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Do not approve this vaccine for children. Look at the ABSENCE of science… Stop the games and be on the human, right side of history. Do the right thing-</t>
  </si>
  <si>
    <t>GOD knows what you are attempting to do to the children of this country and the Christians &amp; Patriots of this country will not stand for your Satanic behaviors</t>
  </si>
  <si>
    <t>A vaccine that isn’t even out of clinical trials should not, under any circumstance be mandated for anyone, especially our children. I highly suggest our public officials vote no in requiring such a risky procedure. This is a violation of the Nuremberg code.</t>
  </si>
  <si>
    <t>The clinical trial study for all newly developed vaccines require years of testing, how is the covid 19 experimental vaccines different when their documentation states it will conclude in 2023 for trials? How does an unconstitutional mandate and emergency authoritarian mandate supercede our nation's constitutional and human rights legislature?</t>
  </si>
  <si>
    <t>I am voicing my opinion of being and standing Against the FDA attempt to possibly harm our children with Covid Vaccines for ages 5-12. This is ridiculous effort to control and eliminate lives in these United States. I cast my Vote No to FDA over rule.</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</si>
  <si>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</si>
  <si>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</si>
  <si>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</si>
  <si>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Children are not an ‘at risk’ demographic of our society when it comes to this virus! I do not and will not support this wicked agenda to vaccinate our nations children with this bio weapon called the Covid 19 vaccine. Follow the science and not the money! Children’s lives are at stake and we the people of America will not tolerate this murderous campaign against our kids. STOP THISMADDNESS!</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</si>
  <si>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</si>
  <si>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</si>
  <si>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No child should be injected an EUA vaccine. No long term studies have been done. Focus on early and effective treatment.</t>
  </si>
  <si>
    <t>NO! They want depopulation/genocide!No to the vaccine!</t>
  </si>
  <si>
    <t>We should not be told what we should do with our bodies</t>
  </si>
  <si>
    <t>There’s no justification for immunizing children against COVID -19 by the experimental medical treatment. Period.The majority of parents who are double vaccinated will not risk their children’ health. It’s impossible to give informed consent to the treatment with no data on long-term effects. This is illegal, in constitutional, unethical and immoral. People’s patience is at the breaking point.</t>
  </si>
  <si>
    <t>We should not be handing over our children’s health to pharma! They are already talking about boosters because it’s not actually effective. Any legislators that approve this should be hung.</t>
  </si>
  <si>
    <t>Please do not approve this vaccine for our children. More work needs to be done first. The children are low risk for covid. Concentrate on at risk populations and treatment first</t>
  </si>
  <si>
    <t>I am totally opposed to giving an experimental shot to my kids. Me opongo a las vacunas experimental a mis hijos. NUREMBERG 2.0</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</si>
  <si>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</si>
  <si>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This is a bad idea to vaccinate children giving too large a number disabilities that could last a life time. There have been too many problem to continue this crazy power that is not democracy</t>
  </si>
  <si>
    <t>0% chance of having a bad case for children. Absolutely no need for a vaccine for them! I don’t know how a vaccine can do better than 0? Don’t waste our money.</t>
  </si>
  <si>
    <t>I think this is absolutely ridiculous as vaccinations have proven not to slow down, stop or prevent Covid. Why such the huge push?</t>
  </si>
  <si>
    <t>We will not accept laws for vaccinating our children. I implore you! Do not make this a law!</t>
  </si>
  <si>
    <t>https://www.ncbi.nlm.nih.gov/pmc/articles/PMC7943455/https://theexpose.uk/2021/10/10/comparison-reports-proves-vaccinated-developing-ade/Please do not touch our children. They are more at risk for drowning or car accidents.</t>
  </si>
  <si>
    <t>This should not be approved for children! No one I know Will ever let their children get this bio weapon injected into them!</t>
  </si>
  <si>
    <t>This is not safe for human consumption at all and you know it. Will you really be able to sleep at night if you approve it?</t>
  </si>
  <si>
    <t>In general, natural immunity benefits the children and has less risk than the vaccine. With a bad case, early treatment with ivermectin or hydroxychloroquine is beneficial. COVID-19 vaccines are unsafe at any age.</t>
  </si>
  <si>
    <t>Do NOT attempt to push poisoning my children with your "vaccine". And yes the quotations do imply sarcasm as your "vaccine" provides no protection from covid. Just STOP.</t>
  </si>
  <si>
    <t>Please oppose EUA to administer the vaccines against COVID to children 5-11 years old. Children are not at risk and this vaccine is causing damage and death. If you pass this, you are subject to the Nuremberg Code.</t>
  </si>
  <si>
    <t>To whom it may concern - this is simply unacceptable experimenting on young children using the parents fear to further financial gain. This is not a "normal" vaccination and 99.99% of these children are not at risk. I emplore you to stop this.</t>
  </si>
  <si>
    <t>The vaccine mandate is un-constitutional! It goes against several articles of the Constitution. The only people who get to make health decisions for my kids are me and my husband. Our children's biological parents. You have no right to mandate vaccines!!</t>
  </si>
  <si>
    <t>long-term side-effects are unknown and will continue to be for possibly years . Children are low risk from covid natural immunity offers excellent protection Early treatment therapeutics are effective and underutilized</t>
  </si>
  <si>
    <t>A TRIAL experiment “vaccine” should NEVER be mandated or given to anyone without informed consent and responsibility to any adverse reaction to the manufacturer or employer and anyone giving these out !</t>
  </si>
  <si>
    <t>It is NOT safe to use Covid vaccine for kids age 5-11.It’s harmful and unsafe to human test.We are not Ginny pig</t>
  </si>
  <si>
    <t>Please reevaluate the vaccine mandate for children 5 and up. They have 99% recovery if they do contract. In my community there are 3 families with boys, 14years who have suffered after getting vax. Chest pain, cardiac issues. Please reconsider.</t>
  </si>
  <si>
    <t>I do not agree with mandated shots/vaccination for children period. Especially the covid19 vaccinations. Our children are not at a high enough risk to mandate this very new medical treatment. It is the parents choice not the governments.</t>
  </si>
  <si>
    <t>NO FORCED MANDATES FOR VACCINES FOR KIDS.PERIOD....</t>
  </si>
  <si>
    <t>Please do not in anyway allow this shot to be given to any child or any person under 30. It should be illegal</t>
  </si>
  <si>
    <t>Children are not at risk for covid 19. They have very strong immune systems. Children 5 to 11 years old should not be forced to get this experimental jab. Actually no one should be forced to get these so called vaccines. Forced Vaccines goes against the nuremberg code and the US Constitution. Please do not allow our children to be forced into getting these shots.</t>
  </si>
  <si>
    <t>Topic 8</t>
  </si>
  <si>
    <t>mandate</t>
  </si>
  <si>
    <t>covid_vaccine</t>
  </si>
  <si>
    <t>vaccinated</t>
  </si>
  <si>
    <t>mandated</t>
  </si>
  <si>
    <t>safe</t>
  </si>
  <si>
    <t>oppose</t>
  </si>
  <si>
    <t>strongly</t>
  </si>
  <si>
    <t>years</t>
  </si>
  <si>
    <t>year</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</si>
  <si>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</si>
  <si>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I am not in support of adding the COVID vaccine to the required list for children. I will utilize any and all exemptions should this vaccine become a requirement. I will also use every resource available to fight against this.</t>
  </si>
  <si>
    <t>I do not agree with anyone trying to froce anyone to take the vaccine against there believes no matter what age they are. We should be allowed as Americans to decide if we want to take the vaccine, don't want to take it n should be allowed to decide if we should or shouldn't give it to our children.</t>
  </si>
  <si>
    <t>I feel very strongly that the COVID-19 vaccine is not necessary for children as there are so few cases in children, especially children who are healthy with no pre-existing illness. I believe that if parents decide to have their children vaccinated, they should have the option. However, I do not believe that the vaccine should be mandated for children.</t>
  </si>
  <si>
    <t>Kids should not be receiving an experimental vaccine. Please stop the vaccine mandate and stop vaccinating children!</t>
  </si>
  <si>
    <t>I am a parent opposed with 2 school age boys. I've done my research and feel strongly against vaccine mandate.</t>
  </si>
  <si>
    <t>Requesting that the approval and mandate for our children to be vaccinated with an unproven, unsafe vaccine be stopped immediately.</t>
  </si>
  <si>
    <t>No childhood Covid mandate!!! Children are not at risk as much as the elderly! Mandates of this kind are unnecessary. Childhood vaccines have been studied for years and approved for years before they became mandated for school. This has NOT been studied in children or even humans for longer then a year and half!!</t>
  </si>
  <si>
    <t xml:space="preserve"> NOT to mandate vaccine for children 5-12 as there is no scientific data to prove the vaccines work</t>
  </si>
  <si>
    <t>I oppose the mandate for the covid 19 vaccine to be administered to children ages 5-11.</t>
  </si>
  <si>
    <t xml:space="preserve"> stop the approval and mandate for children to be vaccinated with an unproven, unsafe vaccine that is not needed.</t>
  </si>
  <si>
    <t>Please do not ask children or adults to take these Covid vaccines. It is a choice and nothing should be asked of under any circumstances. Children should not be forced to be vaccinated or not get to attend in person school.</t>
  </si>
  <si>
    <t>I strongly come against any vaccine mandates, but especially those for children!! These are unproven, potentially harmful and unnecessary for children. Please register my strong opposition against any vaccine mandates!!Thank you,Pam</t>
  </si>
  <si>
    <t>I strongly oppose Covid vaccine mandates for kids age 5-11</t>
  </si>
  <si>
    <t>Please stop any mandates to require children to receive the covid vaccine.</t>
  </si>
  <si>
    <t>Please oppose approval of covid vaccine for 5-11 year olds.</t>
  </si>
  <si>
    <t>Stop approval and mandate for children to be vaccinated with an unproven, unsafe vaccine.</t>
  </si>
  <si>
    <t>Stop the Covid mandates. No mandates for children or adults alike.</t>
  </si>
  <si>
    <t>You have to stop the approval and mandate for children to be vaccinated with an unproven, unsafe vaccine.</t>
  </si>
  <si>
    <t>i disagree with giving children the covid vaccine!!!! it's not tested enough and you guys know it. don't endanger our children! this is political. and about control? regardless. DO NOT MANDATE THESE VACCINES.</t>
  </si>
  <si>
    <t>STOP MANDATING VACCINATIONS FOR COVID-19 IN CHILDREN, ELDERLY, AND ALL AMERICANS</t>
  </si>
  <si>
    <t>Mandating the COVID vaccine for children is dangerous and irresponsible.</t>
  </si>
  <si>
    <t>I strongly oppose the Covid vaccine being mandated for children.</t>
  </si>
  <si>
    <t>I am STRONGLY against the mandate of children receiving the COVID-19 vaccine.</t>
  </si>
  <si>
    <t>Please do not recommend or require children under the age of 18 or ages 5-11 be vaccinated for covid 19.</t>
  </si>
  <si>
    <t>I beg you not to give the Covid vaccine to children please please do not mandate</t>
  </si>
  <si>
    <t>I am against mandatory vaccines on minor children! This goes against my religion.</t>
  </si>
  <si>
    <t>I don’t feel comfortable giving my 7 years old the COVID-19 vaccine if it becomes available soon. I am not against vaccinations in general but I feel like this particular vaccine is rushed and is lacking enough research</t>
  </si>
  <si>
    <t>No Covid vaccines for kids! There is not enough data showing the Covid vaccine is safe, effective AND necessary - stay away from our kids.</t>
  </si>
  <si>
    <t>I am highly against giving the covid vaccine to children aged 5-11. Children aren’t dying from this new age flu virus. A virus in which will never be eradicated. Just like the old age flu virus. Will the ingredients be available for parents to read? Approval will only turn into another unconstitutional mandate. Parents will decide on what is best for their children, government!</t>
  </si>
  <si>
    <t>May this message document my opposition to approval and/or mandated for school attendance COVID-19 Injections for 5-12 year olds.</t>
  </si>
  <si>
    <t>Stop the approval and mandate for children to be vaccinated with an unproven, unsafe “vaccine”. This is so WRONG on all levels and it absolutely unnecessary to even consider.</t>
  </si>
  <si>
    <t>I am opposed to requiring ANY age school children to be mandatory. Mandatory vaccine is going to encourage many parents to homeschool. This is going to negatively impact everyone's household and society as a whole.</t>
  </si>
  <si>
    <t>I am adamantly opposed to mandatory vaccinations for anyone. Especially children.</t>
  </si>
  <si>
    <t>I support the Covid-19 vaccine mandate for children 5-11.</t>
  </si>
  <si>
    <t>No! We do not want our children and grandchildren to receive the covid vaccine!</t>
  </si>
  <si>
    <t>This message is to let you know that I do not want my children vaccinated with the Covid 19 vaccine.</t>
  </si>
  <si>
    <t>I strongly believe the vaccines should NOT be given to children. 5-12 years of age.</t>
  </si>
  <si>
    <t>I do not support mandating the COVID 19 vaccine for any children 18 and under.</t>
  </si>
  <si>
    <t>I oppose the covid vaccine &amp; I especially oppose it being given to kids.</t>
  </si>
  <si>
    <t>I disagree strongly about a vaccine mandate for anyone especially children</t>
  </si>
  <si>
    <t>There should not be anyMandates for children ages 5-11 to be vaccinated for Covid 19.</t>
  </si>
  <si>
    <t>I strongly oppose the Covid vaccine in children. They do not need it.</t>
  </si>
  <si>
    <t>I strongly oppose children ages 5-11 years to be coerced/forced have the COVID-19 vaccine.</t>
  </si>
  <si>
    <t>Vaccines should absolutely not be mandated for children 5-12 years old (or ANY age for that matter). I am absolutely and unequivocally opposed to such a mandate.</t>
  </si>
  <si>
    <t>These vaccines are unsafe for anyone, let alone our children. I will never give this vaccine to my kids or take it myself until there is proper research and it is made safe for use. The deaths in kids under 18 is higher from the vaccine than covid itself. These mandates must be stopped. No one is safe. It should be a choice!</t>
  </si>
  <si>
    <t>Please STOP the approval and mandate for children to be vaccinated with an unproven, unsafe vaccine. Adults that are fully vaccinated are dying (i.e. Colin Powel etc).</t>
  </si>
  <si>
    <t>Please oppose approval of covid vaccine for 5-11 year olds! I am repulsed by the idea! Please do not allow this!</t>
  </si>
  <si>
    <t>Vaccines are experimental and should not be mandated for children or for any one else for that matter.</t>
  </si>
  <si>
    <t>Absolutely NO COVID vaccinations for children.... absolutely NO NO NO and also, NO !!!</t>
  </si>
  <si>
    <t>This is not proven safe for people and should not be administered to children.</t>
  </si>
  <si>
    <t>I oppose mandating the vaccine for 5 to 12 year olds.</t>
  </si>
  <si>
    <t>I say 'NO' to COVID vaccinations for children ages 5-11</t>
  </si>
  <si>
    <t>I strongly oppose vaccine mandates for children 5-12.</t>
  </si>
  <si>
    <t>We are STRONGLY AGAINST MANDATE OF VACCINE FOR CHILDREN!</t>
  </si>
  <si>
    <t>I don’t feel children between 5 and 12 should be vaccinated at this time. There’s not enough data.</t>
  </si>
  <si>
    <t>I am adamantly against giving the COVID vaccine to children. It is unnecessary and potentially dangerous and should complete the entire trial period before administering to 5-11 year olds. Please do not approve this.</t>
  </si>
  <si>
    <t>I am highly AGAINST this mandate. It should not be mandated for children ages 5-12. This vaccine needs many many more YEARS of testing and research. It is rushed, and I DO NOT feel safe giving it to my children. We should have a CHOICE for our children to have this vaccine.</t>
  </si>
  <si>
    <t>I do stongly disapprove of consideration to mandate the Covid vaccine for anyone, much less children ages 5 through 12.</t>
  </si>
  <si>
    <t>I am against the Covid vaccine for children 5-12. There is no way to know yet whether or not it's safe for these children and their bodies that are still growing &amp; developing</t>
  </si>
  <si>
    <t>I strongly oppose any and all mandates for children vaccinations in regards to covid. This is wildly an overreach.</t>
  </si>
  <si>
    <t>Requiring vaccinations for our younger children is an overstep of power. I am highly opposed to this!</t>
  </si>
  <si>
    <t>Children don’t have a choice, I am the parent and do not agree with Covid -19 vaccine on children.</t>
  </si>
  <si>
    <t>I strongly disagree the mandatory of Covid vaccines on children 5-12 years old or any age and any person in America. Thanks for taking this into your consideration.</t>
  </si>
  <si>
    <t>Hi I’m Krista a mom of four! I am all about vaccinating my four children but the covid-19 vaccine in my opinion hasn’t been studied enough for my kids to get one.. I don’t think it is humane to be pushing this vaccine on anyone, especially our children. Stop this vaccine mandate!!!</t>
  </si>
  <si>
    <t>NO! The vaccine is more harmful to children than Covid.</t>
  </si>
  <si>
    <t>No I do not agree with the 5 to 11 year olds getting Vaccines!</t>
  </si>
  <si>
    <t>We will not be giving our children this vaccine and will pull them from our school district if it’s mandated.</t>
  </si>
  <si>
    <t>I strongly oppose the COVID-19 vaccine for children ages 5 and over.</t>
  </si>
  <si>
    <t>Please stop the approval and mandate for children to be vaccinated with an unproven, unsafe injection.</t>
  </si>
  <si>
    <t>I do not agree with the mandate for children to be vaccinated against covid 19. Stop this process immediately.</t>
  </si>
  <si>
    <t>children should not be subjected to unproven vaccinations, I strongly disagree the this proposal</t>
  </si>
  <si>
    <t>Please do not approve these vaccines for children. Not enough testing or data has been done to determine they are safe for children.</t>
  </si>
  <si>
    <t>Please stop all mandated covid 19 vaccinations for children and adults.</t>
  </si>
  <si>
    <t>stop the approval and mandate for children to be vaccinated with an unproven, unsafe vaccine!</t>
  </si>
  <si>
    <t>It is not safe to inject our children with a vaccine that has not had time to go through the proper testing.</t>
  </si>
  <si>
    <t>I will not give my children these vaccines I will take my children out of school and homeschool them!! I will sue anyone who thinks they can give my children a vaccine without my permission</t>
  </si>
  <si>
    <t>I am totally against the vaccine mandate for children as well as adults. It is not appropiate to give our children or adults a "vaccine" that is experimental and detrimental to those who take it.</t>
  </si>
  <si>
    <t>I oppose these Covid 19 vaccines and vaccine mandates for all ages but particularly for ALL CHILDREN UNDER 18! These are not safe nor are the effective nor have proven any benefits to those under 18!</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</si>
  <si>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</si>
  <si>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Children ages 5-12 years of age should not be mandated to receive the Covid 19 vaccine. It should be made available if needed. According to a study out of the United Kingdom, 98% of children in this age group will recover within 8 weeks, with illness, on average lasting only 6 days. The study does not list any deaths.</t>
  </si>
  <si>
    <t>I strongly oppose the approval of this COVID vaccine, especially for this age group 5-12 years. I oppose the approval of this EUA across the board but it should not be approved for any persons 0-21 so that it will then be put on the list of required vaccines, until it has been around for years of study.</t>
  </si>
  <si>
    <t>I am totally against covid vaccinations for 5 to 11 years olds.....unconscionable</t>
  </si>
  <si>
    <t>I strongly disagree with the approval of the Covid shot for minors without further research</t>
  </si>
  <si>
    <t>It’s ridiculous to mandate vaccines on anyone. If they work, people will use them. I’m totally against mandates.</t>
  </si>
  <si>
    <t>Stop the mandate! I am against children 5-12 being forced to get the Covid 19 vaccine!</t>
  </si>
  <si>
    <t>I am opposed to the covid-19 vaccine being recommended for 5 to 12 year olds</t>
  </si>
  <si>
    <t>Please stop our children having and adults being forced the COVID19 Vaccine</t>
  </si>
  <si>
    <t>No vaccine mandate for children – especially not this experimental mRNA vaccine!</t>
  </si>
  <si>
    <t>more people died from the vaccine than from Cavid in Taiwan.Therefore, I believe that the vaccine is not effective and should not be done</t>
  </si>
  <si>
    <t>This is asinine. This is a chemical injection and is not even a “vaccine”. I pray this doesn’t get passed</t>
  </si>
  <si>
    <t>Covid “vaccine” mRNA shots should absolutely NOT be mandated for kids 5-12.</t>
  </si>
  <si>
    <t>I employee you as a governing board to NOT allow this approval to happen. It is our responsibility to take care of the children in this world, and approval of the vaccine for 5-11 year olds is not being responsible. The children are more than able to survive this virus and the vaccine is more harmful to them than the virus. Why would you allow this to happen? Please do not approve this!!!!!</t>
  </si>
  <si>
    <t>I do not believe the Covid 19 vaccine should be made avaiable for children. The data and research is not there. Our kids are not experiments.</t>
  </si>
  <si>
    <t xml:space="preserve"> Please oppose approval of covid vaccine for 5-11 year olds! Thank you for allowing comments</t>
  </si>
  <si>
    <t>I am against the use of Covid-19 vaccinations in kids. This is experimental and children are not at risk for Covid-19. Stop this madness now.</t>
  </si>
  <si>
    <t>Covid Vaccine shots shouldn’t be approved for kids and not mandated for anyone no Matter or their age, sex, sexual orientation, gender, beliefs, religion, position in society and salary!!!!</t>
  </si>
  <si>
    <t>I strongly oppose the vaccine mandate for kids of all ages. Kids are not are handling this virus very well and many already have antibodies. If you were to mandate this virus my kids will be home schooling from here on out and you will no longer be getting my funds. Listen to the people and DO NOT pass this.</t>
  </si>
  <si>
    <t>Topic 9</t>
  </si>
  <si>
    <t>immune</t>
  </si>
  <si>
    <t>immunity</t>
  </si>
  <si>
    <t>adverse</t>
  </si>
  <si>
    <t>natural</t>
  </si>
  <si>
    <t>system</t>
  </si>
  <si>
    <t>healthy</t>
  </si>
  <si>
    <t>reactions</t>
  </si>
  <si>
    <t>heart</t>
  </si>
  <si>
    <t>natural_immunity</t>
  </si>
  <si>
    <t>adverse_reactions</t>
  </si>
  <si>
    <t>systems</t>
  </si>
  <si>
    <t>problems</t>
  </si>
  <si>
    <t>strong</t>
  </si>
  <si>
    <t>issues</t>
  </si>
  <si>
    <t>making</t>
  </si>
  <si>
    <t>reason</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</si>
  <si>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</si>
  <si>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Please allow Children's’ immune systems to develop naturally. As someone who suffered for 16 years with immune issues I urge you to encourage building a healthy immune system in our children so that they can avoid underlying issues and easily fight COVID.</t>
  </si>
  <si>
    <t>Italy's tribunal just established causation between the death of a healthy/no conditions 16 years old and vaccination.</t>
  </si>
  <si>
    <t>IamopposedtotheapprovaloftheCOVID-19vaccinesforchildren.Their immunological and neurological systems are still in development, making them potentially more vulnerable to adverse effects than adults.</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</si>
  <si>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</si>
  <si>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You need to follow the real science not the science the FDA, pharma, and fauci want us to follow it’s all political</t>
  </si>
  <si>
    <t>Your vaccines are not working!! 11 people in my church with Covid. Only 1 wasn’t vaccinated! Lots of blood clots and strokes. Not getting your vax and certainly not making my kids and grandkids get it!</t>
  </si>
  <si>
    <t>Children do NOT need this shot that's clearly giving everyone health issues, and kids have a natural immune system to begin with because they are outside playing and doing what kids do! NO SHOT! If they get this virus, it'll be so mild they won't know they have it till they get tested, and will be over it in a few days, just like any other, and life goes on, with antibodies forever.</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</si>
  <si>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</si>
  <si>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dont vax anybody antmore with your biowapon esp our children</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</si>
  <si>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</si>
  <si>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Please do not approve this experimental MRNA drug for children. Their immune system is all they need to fight of covid. No vaccine is better than a natural immune system.</t>
  </si>
  <si>
    <t>No mandatory vax for kids, adults. This is a very communist strategy.</t>
  </si>
  <si>
    <t>Absolutely no Covid vaccination for children whose immune system is pristine.</t>
  </si>
  <si>
    <t>Do not vote for children to be experimented on as these results have been extrapolated from adult statistics. Less than 300 kids nationwide have died and these are the one with health issues. Zero healthy kids have died and they are not vectors!</t>
  </si>
  <si>
    <t>I am opposed to the approval of the COVID-19 vaccines for children. Their immunological and neurological systems are still in development, making them potentially more vulnerable to adverse effects than adults.</t>
  </si>
  <si>
    <t>There is no excuse to push this non vaccine toxin that is killing people other than to turn citizens into mindless servants. You should be pushing the substances that boost the immune system. Vit D3 vit c zinc quercetin etc</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</si>
  <si>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</si>
  <si>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Children do not need a vaccine to protect them from Covid. Their immune systems can/need to do their job to fight off the virus. We shouldn’t be putting anything in them that may injure them-we’ve already seen that the vaccine is harming teenagers and adults. We can’t do this to our babies!</t>
  </si>
  <si>
    <t>We cannot jeopardize our young people’s health and immune systems by vaccinating them. How will they develop an immune system??</t>
  </si>
  <si>
    <t>Please do Not approve the COVID vaccine for children! There are way too many reports of adverse reactions. Please reject this proposal for the sake of all the children in this country. Thank you,Susan Hilvers</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</si>
  <si>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</si>
  <si>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</si>
  <si>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</si>
  <si>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Young children have a strong immune system, they do not need an experimental vax.</t>
  </si>
  <si>
    <t>Children are generally healthy and have very strong immune systems therefore do not need this vaccine. Please do not approve it for use on young children.</t>
  </si>
  <si>
    <t>Please do not pass the mandate to vaccinate kids. They have 99.9% chance of fighting this disease and their innate immunity can become compromised for life!! Do not vaccinate your own kids with this shot because its only experimental. Millions of mothers are willing to take their kids out of school and protest this mandate.</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</si>
  <si>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</si>
  <si>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There is no long term studies on the adverse effects of these vaccines on young kids. Most kids are very healthy with strong immune systems. Kids should not be given these shots at all!</t>
  </si>
  <si>
    <t>This is not ok with the adverse reactions already recorded in the 12 to 19 yr olds. Also it still hasnt been fully tested to indicate that it is safe for anyone especially young children.</t>
  </si>
  <si>
    <t>The amount of reported VAERS adverse effects on youth should support a decision to NOT allow these vaccines to be available to 5-11 year old children. Doing this would be willful neglect and will have harsh consequences on vulnerable children. Children are not vectors of covid so allowing them to achieve natural immunity is best. Please put children over profits.</t>
  </si>
  <si>
    <t>My children were affected by vaccination. They suffered with myltiple issues. Stop injecting children with poisons.</t>
  </si>
  <si>
    <t>No, our children do NOT need to be vaccinated when their recovery is 99.9%. Overreaching, tyrannical behavior by our government. Enriching probably yourselves and big pharma.</t>
  </si>
  <si>
    <t>Why would anybody who has had covid and have natural immunity require a vaccine? As well, how could we possibly approve this for children?</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</si>
  <si>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</si>
  <si>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We know nothing about the long-term risk of vaccination in children. The myocarditis risk immediately after vaccination in older children is considerable, potentially life-threatening, and increased exponentially with decreasing age.</t>
  </si>
  <si>
    <t>Allowing these vaccines to be given to children this young is reckless and irresponsible especially in light of the injuries suffered by older children in the 12 to 17 year old age group. I hope that you use real science and making a determination that it is neither necessary or prudent.</t>
  </si>
  <si>
    <t>There have been no long term studies on the effects of these covid19 shots on children. Based upon the VEARS reporting of deaths and adverse reactions in people, all of the shots should be stopped now.</t>
  </si>
  <si>
    <t>Do not vaccinate children of any age.They dont need an life altering experiment</t>
  </si>
  <si>
    <t>As a mother I am strongly against young children being given the covid-19 vaccine. Would I risk giving it to my healthy child. No way. Maybe more time should be spent focusing on informing the public on the benefits of healthy eating, which builds a strong immune system.</t>
  </si>
  <si>
    <t>i do not think children should require a covid vaccine Their immune systems are strong and this shot does show they get a heart condition from it So therefore it is unsafe for children</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</si>
  <si>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</si>
  <si>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</si>
  <si>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This is insane, kids aren’t even affected by COVID, stop kids are sacred, nobody needs this, natural immunity is always better. No vaccines for kids</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</si>
  <si>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</si>
  <si>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Please don't bring mandated vaccines for our children. Look at the ingredients in them. We all have immune systems that help us with this ???? Whatever it is. A lot of children will be adversely affected if not killed. Do you want this on your conscience?</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</si>
  <si>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</si>
  <si>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</si>
  <si>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I've got two adult family members with life changing adverse reactions from vaccine. Neither can work. Please do not allow any more vaccinations and definitely none for children.</t>
  </si>
  <si>
    <t>Not enough data even for adults, adverse reactions are underreported or sweeper under the Curley. Lots of people complaining on heart issues. I would never give it to my kids. Less and less people trust vaccines no matter how many mandates government makes. There’s a reason for that. You guys lost public trust. Show real data!</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</si>
  <si>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</si>
  <si>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</si>
  <si>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Why not allowing kids to use their natural immune system since Covid is not children disease? How long did the trials had taken place? Can you assure and be willing to pay parents if their kids respond to the vaccine won’t be a minor one??</t>
  </si>
  <si>
    <t>Do not allow children to be vaccinated without the consent of their parents. This vaccine has not been tested and has been shown to show a lot of deaths an adverse reactions according to the CDC website</t>
  </si>
  <si>
    <t>Absolutely not! Children have natural immunity and don't need a vaccine! Get the masks off their faces and let them play with their friends! Enough of this crap!</t>
  </si>
  <si>
    <t>I strongly advise against vaccination for children it is NOT right!!!! Stick with immune systems and not man made junk!</t>
  </si>
  <si>
    <t>There is no need to vaccinate the majority of young kids. Please, NO more mandates. Let parents choose what is best for their individual situations.</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</si>
  <si>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</si>
  <si>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</si>
  <si>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Please don't allow them to inject these poison shots into our children. There is no real data to support it. They are not at risk to get covid or transmit it it. The adverse reactions they could experience are far more detrimental to their health than covid ever could be.</t>
  </si>
  <si>
    <t>No mandatory “vaccinations” for children or anyone. Stop killing the population off and making people sick just to increase profits for big pharma!</t>
  </si>
  <si>
    <t>There is more proof that the vaccine is bad for children than any positive affects. Children are strong and will build a natural immunity unless they are vaccinated.</t>
  </si>
  <si>
    <t>These covid "vaccines" should not be given to children, much less mandated. With all the adverse reactions that those 12 &amp; older have experienced with the vaccines, it's reprehensible to give it to children whose chance of dying from COVID is miniscule (.0008). History will not look favorably on this horrific practice.</t>
  </si>
  <si>
    <t>No children under the age of 18 should be receiving the vaccine. They are naturally immune and the potential myocardial risk is so high. We should never be using our children as guinea pigs . Stop this abuse</t>
  </si>
  <si>
    <t>Leave the children alone! Children are not laboratory guinea pigs for experiments with "vaccines", where we do not know the adverse effects in the medium and long term. Ass. Father.</t>
  </si>
  <si>
    <t>I am opposed to the approval of the COVID-19 vaccines for children. Their immunological and neurological systems are still in development, making them potentially more vulnerable to adverse effects than adults..</t>
  </si>
  <si>
    <t xml:space="preserve"> Students are at nearly zero % risk of contracting or transmitting this respiratory illness and are instead buffers which help others build their immune system. The overall survival rate is 99.997%. Do not vaccinate our children.</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</si>
  <si>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</si>
  <si>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Mandating a MRNa COVID vaccine for anyone, let alone children is not okay. This virus has a very high survival rate, especially in children. Please do not mandate this for our children! Kids have great immune systems that will build up against this and create true natural herd immunity.</t>
  </si>
  <si>
    <t>Survivability of Covid 19 for 0-19 years old is 99%. There is NO reason to mandate this vaccine for anyone, especially not children who could face long-term health complications due to being used as guinea pigs for this MRNA vaccine.</t>
  </si>
  <si>
    <t>There is no way that my children will take this vaccine! We have natural immunity and you people just need to be truthful for once! Quit being evil and putting money over humans!</t>
  </si>
  <si>
    <t>no mandatesnfor children! children are more likely to die from this vaccine than to naturally fight off covid! they are better at healing than we imagine! no mandates!!!!</t>
  </si>
  <si>
    <t>Please stop the plan to give the shot to children. It is not proven and children have great immune systems that need to work.</t>
  </si>
  <si>
    <t>Leave the kids alone. They have natural immunity. No mandates - no coercion- no force!! Protect out babies&amp; future &amp; freedoms</t>
  </si>
  <si>
    <t>5-11 yr olds do not need this vaccine. Even in your trials none of the kids needed it Tell us why they need it. Almost 0 kids have gotten sick or died from only Covid- they ALWAYS has another reason for their sickness. Be honest!!!</t>
  </si>
  <si>
    <t>I am a single father of two kids in the public school system. I object to the idea of the government forcing my children to get anymore shots that I do not agree with them getting. It’s bad enough that the government already forces my kids to get other shots. Now they are scandalously forcing my children to be involuntary test subjects for a new shot.</t>
  </si>
  <si>
    <t>It is insane to even consider forcing children 5 to 11 years old to receive a Covid shot. They have strong immune systems, every they catch the covid flu..recovery is close to 99%., and then there is proof of blood clots, sterility, and numerous other serious side effects from these injecions.Please stop any bills for Covid injections for children.</t>
  </si>
  <si>
    <t>As a mother of 4 (ages 3-13) and critical care RN, currently working in pediatrics, I choose NOT to vaccinate against Covid 19. Again, under no circumstances will I agree to vaccinate my underaged children against the novel coronavirus.</t>
  </si>
  <si>
    <t>Please do not vaccinate our children, ages 5-11, their own immune system will fight off the virus, these children are our future!!! The horrific risks you are taking are in your hands (FDA &amp; all US Government) all for the sake of money, I don't know how any of you sleep at night!!</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</si>
  <si>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</si>
  <si>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There is no evidence supporting a need to mandate this vaccine for children. There are more deaths reported by the cdc for children from the flu for 2018/19 than for Covid since the "pandemic" began!!!! The side effects on VAERS for children are much more damaging than the kids just building natural immunity.</t>
  </si>
  <si>
    <t>NO vaccine mandates. NO COVID vaccines for kids. Currently in the UK there are more cases in vaccinated age 30+. Vaccine is not working as planned. What percentage of children are affected? Healthy children? Healthy adults? Please look at all the data https://assets.publishing.service.gov.uk/government/uploads/system/uploads/attachment_data/file/1027511/Vaccine-surveillance-report-week-42.pdf</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</si>
  <si>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</si>
  <si>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Children should not be mandated to take the covid-19 vaccine. It is potentially harmful but even more importantly than that, it is unnecessary at this time to give healthy children (and adults) an experimental vaccine that they don’t need. Let their healthy immune systems do the work it was designed to do.</t>
  </si>
  <si>
    <t>DO NOT GIVE THIS TO CHILDREN!!I JUST HAD 3 PEOPLE LOSE TEENAGERS TO CARDIAC COMPLICATIONS FROM THE VAXX...</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</si>
  <si>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</si>
  <si>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Topic 10</t>
  </si>
  <si>
    <t>parents</t>
  </si>
  <si>
    <t>government</t>
  </si>
  <si>
    <t>choice</t>
  </si>
  <si>
    <t>make</t>
  </si>
  <si>
    <t>decision</t>
  </si>
  <si>
    <t>freedom</t>
  </si>
  <si>
    <t>bodies</t>
  </si>
  <si>
    <t>decide</t>
  </si>
  <si>
    <t>force</t>
  </si>
  <si>
    <t>choose</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</si>
  <si>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</si>
  <si>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</si>
  <si>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</si>
  <si>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Please do not pass the vaccine mandate for children! So many kids will pulled from schools and they need the social aspect of school more than ever now. It will be detrimental to their mental health.</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</si>
  <si>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</si>
  <si>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I as a parent and US Citizen and voter will stand against this and state NO! To vaccination of any children against their will and their parents decision is a violation of their rights!</t>
  </si>
  <si>
    <t>The Covid vaccine mandate for children violates individual freedom of choice. It should be a decision for a parent not a governmental authority. This violates our fundamental liberties. It should be a choice not a mandate.</t>
  </si>
  <si>
    <t>I think any medical intervention should be a parents right to decide. Every medical intervention has risks and it is the parents right to decide what is best for their child.</t>
  </si>
  <si>
    <t>The government is taking away the rights of parents to decide whether or not to have their child vaccinated. This President is already acting like a dictator &amp; is overstepping his role. We must not do this!</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</si>
  <si>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</si>
  <si>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Mandatory anything to be put in our body is not the prerogative of government. It is a choice to be made by the individual one suze does not and never has, “fit all .” There are as many valid reasons as individuals to not take the vaccine. Some to the detriment of the individual themselves. The government has absolutely no right whatsoever to usurp a parent where children are concerned.</t>
  </si>
  <si>
    <t>There should NEVER be a vaccination mandate. Parents/guardians should always be the ones to make medical decisions for their children.</t>
  </si>
  <si>
    <t>My childMy child is not property of the government. No mandates for health intervention.</t>
  </si>
  <si>
    <t>I do not want any forced or advised vaccine for my child regardless of school status. Forcing this vaccine if anti religious and anti American. We are a free country that is protected under the constitution. This constitution is what separates the USA from all other nations!So I say NO TO ALL MANDATED VACCINES for children and adults.</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</si>
  <si>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</si>
  <si>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Stay out of my kids lives. We raise our kids not you. It’s our choice. Don’t you say “My body, my choice.” ??</t>
  </si>
  <si>
    <t>As a concerned parent and grandparent I am very concerned that this vaccine would be mandated for all children. This should be a parents medical decision for their child period. Medical freedom is my right as an American.</t>
  </si>
  <si>
    <t>I ask that you please stop the mandate to vaccinate our children with a untested and unsafe covid 19 vaccination. Please let this be personal choice to the parent and child. Please. This is a free country. Free choice and medical freedom. Let kids be kids.</t>
  </si>
  <si>
    <t>LEAVE MY BODY AND MY CHILDREN'S BODIES ALONE! YOU DON'T FORCE ANYTHING INTO ME OR MY CHILDREN! !!! INFORMED CONSENT!!! YOU NEED TO UPHOLD THE LAW. WE HAVE GOD GIVEN RIGHTS!</t>
  </si>
  <si>
    <t>Do not mandate or even use this vaccine on children . It’s unconstitutional! The government has no right to force a vaccine.</t>
  </si>
  <si>
    <t>PLEASE .....NO vax mandate for children, let nobody but their parents or guardian make that decision!!!!!</t>
  </si>
  <si>
    <t>I think we should all have rights to what we put in our bodies. Vaccines are not for everyone. And we all deserve the right to say what we put In Our bodies.</t>
  </si>
  <si>
    <t>No to vaccine mandates. Personal choice. This is America!</t>
  </si>
  <si>
    <t>My children are not yours to experiment on. My children, and myself have the right to make our own medical decisions. We do not belong to the government and the government does have the right to tell any of us what to do with our God given bodies.</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</si>
  <si>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</si>
  <si>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Leave the children alone and allow them to be raised by their parents and loved ones. We live in America the Land of the FREE! Freedom is our God given right not man made ideologies.</t>
  </si>
  <si>
    <t>Do not try and mandate vaccines for kids. Mandates are garbage and tyrannical.</t>
  </si>
  <si>
    <t>No more mandates! Stay out of where you dont belong. You dont have that authority over us!!!!!!</t>
  </si>
  <si>
    <t>Vaccines should be a person's choice, not mandated or forced. It is our Constitutional right for liberty, freedom, and the pursuit if happiness. One's person is there own and should not be dictated on what they should medically do with their bodies.</t>
  </si>
  <si>
    <t>No parent should be forced to have their child(ren), vaccinated with a NON, test potential poison. Every parents decision should be made from their own FREE WILL and not forced by the government.</t>
  </si>
  <si>
    <t>The government needs to stay away from my body and my children’s bodies. Whether it be vaccines or abortions, the government should play no part in making decisions or dictating forced mandates to individuals or those individuals’ children.</t>
  </si>
  <si>
    <t>No vaccine mandates for children. Parents are the decision makers for their children. Schools should not be involved.</t>
  </si>
  <si>
    <t>Just stop trying to force your ideology on the people of this country! We are free to choose our own health strategies!</t>
  </si>
  <si>
    <t>The federal government should stay out of healthcare. Vaccines should not be the business of the federal government.</t>
  </si>
  <si>
    <t>Our children should not be forced to get an experimental vaccination! We the parents should be able to make that decision instead of being forced by the State or Federal government telling us they have to be vaccinated!</t>
  </si>
  <si>
    <t>the decision of a child’s healthcare should be left to the parents.</t>
  </si>
  <si>
    <t>Do not vaccinate our children. It is the parents right to choose not the government</t>
  </si>
  <si>
    <t>Please don’t take away our freedom of choice. The vaccine should never be forced upon the public</t>
  </si>
  <si>
    <t>We need freedom of choice not mandates. You are taking away our rights.</t>
  </si>
  <si>
    <t>No mandates should be forced on anyone, especially children. Medical autonomy &amp; freedom should be left to parents.</t>
  </si>
  <si>
    <t>I oppose any mandate that takes away our medical freedom and bodily autonomy.</t>
  </si>
  <si>
    <t>Mandates are an overreach. Let people make their own choice. Especially when it comes to one's own child. Do not do this. You only divide the people. With greater threats outside our country, we shouldn't be bickering about mandating forced vaccination. The USA government already lost a lot of trust, don't lose the last morsel you still have.</t>
  </si>
  <si>
    <t>We do not consent to any vaccine mandates. Public servants serve we the people, not the other way around!</t>
  </si>
  <si>
    <t>Vaccination should be a parents choice, not the Government or the FDA. Worry about yourself and your family, not ours.</t>
  </si>
  <si>
    <t>No vaccine mandates for children or adults!!!!!!!Our bodies (and children’s bodies) OUR CHOICE!!!!!!!!! Period!!!!!!</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</si>
  <si>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</si>
  <si>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Do not mandate vaccination for the children. Let parents decide because each situation is unique and only the parents know the kids well enough to make an informed decision. These are CHILDREN! Please I pray for God to soften the hearts of those who are in authority of this to let FREEDOM ring bright in this country. I beg the committee to soften their hearts and stop the mandates.</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</si>
  <si>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</si>
  <si>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I absolutely oppose mandating Vaccines. It is a parent's choice to decide what should be injected into their body. Freedom of choice!!!</t>
  </si>
  <si>
    <t>As someone who vaccinates, please allow vaccines to be personal choice. There are people who have legitimate reasons to not vaccinate. Thank you for your time!</t>
  </si>
  <si>
    <t>Vaccines should never be mandated. Huge violation of privacy, medical rights &amp; free will!</t>
  </si>
  <si>
    <t>No more mandates!! It’s an individual/parental choice!!</t>
  </si>
  <si>
    <t>Families should have the freedom to decide what is best for their children.</t>
  </si>
  <si>
    <t>The Government HAS NO RIGHT TO DEMAND ANYONE TO PUT SOMETHING INTO THEIR BODY THAT THEY DO NOT WANT!</t>
  </si>
  <si>
    <t>The federal government doesn’t tell parents what is best for there kids!!STOP!!!</t>
  </si>
  <si>
    <t>I think this should be the parents choice, nobody else should make it.</t>
  </si>
  <si>
    <t>Its unethical to coerce vaccination without consent to anybody especially kids. Enough with those fascism mandates. We the people are in charge of our body, not mandates, not government, not Pharma, not Gates.</t>
  </si>
  <si>
    <t>Please do not mandate vaccines for children ages 5-11. This must be a parent’s decision about what is best for the child’s body. The child is given by God to me to take care of. The government is not the parent.</t>
  </si>
  <si>
    <t>Government mandating this vaccine for children is 1) usurpation of parental rights; 2) gross irresponsibility and 3) unnecessary. Stop trampling on our rights and stop acting like dictators.</t>
  </si>
  <si>
    <t>Please do not force any vaccine upon our children. This should be a choice by the parents and not the state (government).</t>
  </si>
  <si>
    <t>It is against our constitutional right to force an individual to take a vaccine or loose their livelihood.</t>
  </si>
  <si>
    <t>PARENTS HAVE THE RIGHT TO PROTECT THEIR CHILDREN ACCORDING TO THEIR STANDARDS FREEDOM OF CHOICE!</t>
  </si>
  <si>
    <t>Please do not mandate children or anybody for that matter to wear masks and to get the vaccination you are destroying our civil rights</t>
  </si>
  <si>
    <t>I'm the mom and I call the shots. The government has no business mandating something that should be a private medical choice.</t>
  </si>
  <si>
    <t>I am against any vaccine mandates. This should be a decision made by parents for their children, and by people for themselves. I am not against vaccines; I’ve had the Moderna. But it was my decision. Decisions about vaccines should not be from the government.</t>
  </si>
  <si>
    <t>Vaccines are a personal body choice and should not be forced or coerced on anyone. It is a personal right of conscience issue which the government of America cannot impose; especially on children.</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</si>
  <si>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</si>
  <si>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It is absolutely not okay for a child to be given the Covid 19 vaccine without the consent of a parent! It is the parents right to weigh the pros and cons of a new vaccine and decide what is best for their child. The government cannot and should not have the authority to give a vaccine without the parents consent!</t>
  </si>
  <si>
    <t>NO NO!!! Children are not your property government!! Children have STRONG immune systems and parents are the only ones with responsibility for care and medical decisions!! WE SAY NO TO MANDATES, PERIOD!! And all the more for our children!!</t>
  </si>
  <si>
    <t>Government is NOT in control, in charge or over our bodies and the health choices we are free to make for ourselves, our children, our families. NO MASKS. NO JAB. NO VACCINE REQUIREMENTS EVER.</t>
  </si>
  <si>
    <t>I oppose a mandate to vaccinate children. This is America, land of the Free, Statue of Liberty!! Free to choose what goes into our bodies.</t>
  </si>
  <si>
    <t>Is this still America where we have freedoms? I think so! At least for now! Dont take away a persons right to choose for themselves and their family!! We don’t live in a dictatorship country, think about that when you vote!! FREEDOM!!</t>
  </si>
  <si>
    <t>Most parents make decisions based on love and concern for their children. Let parents decide concerning the covid vaccine.</t>
  </si>
  <si>
    <t>Please do not mandate these unnecessary and potentially harmful vaccines on children! This is a matter of parental rights and responsibility; not the government’s.</t>
  </si>
  <si>
    <t>I am strongly against mandating vaccines for children. This must be a decision every parent must make as parents know best what is best for their children.</t>
  </si>
  <si>
    <t>I am against this government OVERREACH into our lives. This is America, not communist Russia. Stop the madness.</t>
  </si>
  <si>
    <t>No vaccines for the kids we have freedom of choice we decide what and when they should be vaccinated</t>
  </si>
  <si>
    <t>It IS the parents the right to make medical decisions for their children!!!</t>
  </si>
  <si>
    <t>Stop all mandates and allow freedom of choice.We will not consent we will not comply.</t>
  </si>
  <si>
    <t>The Parents, and only them, have the God given responsibility to make ALL decisions for their children.</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</si>
  <si>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</si>
  <si>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No, Vax mandates! This shouldn't even be a discussion</t>
  </si>
  <si>
    <t>I will never accept this as the new normal I will not comply !!!</t>
  </si>
  <si>
    <t>Please do not mandate this on our children, this is not what the people want.</t>
  </si>
  <si>
    <t>I am pro vaccine but anti-mandate. Risk to children from Covid is incredibly low and this should be their parents choice, not the government. Adults at risk can already be vaccinated and protected from child transmission. Mandates are tyrannical, unethical, and anti-American.</t>
  </si>
  <si>
    <t>I will not give any of my kids a vaccine that is new, not tested, we have no idea the affects it could have on anyone. Also it is OUR BODY, OUR CHOICE! No mandate is law. Those who enforce a mandate should be prosecuted. It is my choice to make any health decisions for myself and my family. The government is over stepping their limitations and this needs to end now.</t>
  </si>
  <si>
    <t>The FDA does not own "We the people". "We" alone say what will or will not be on or in our individual bodies. "We" are not the property/slave belonging to the FDA or US government. The Government and FDA belong to "We the people"</t>
  </si>
  <si>
    <t>NO to vaccine for our children . My nephew is currently hospitalized with myocarditis from vax. My children will not be subjected to this experiment . Stay out of our personal medical decisions</t>
  </si>
  <si>
    <t>Bodily autonomy is everyone’s right and extremely important. everyone should have the right to choose whether or not they want to have a vaccine. It should not be mandated for any profession or for children at any level of education as it violates their rights.</t>
  </si>
  <si>
    <t>Please let the parents of school children decide what's best for them, not the federal or state governments. Please NO mandates of any kind, especially health decisions. Knowing and seeing what is in the shots ("vaccine"), I will never give that to my children or put it in my body. This is a criminal act and I will fight for it to the end. Thanks.</t>
  </si>
  <si>
    <t>I urge you not to approve a mandate for kids ages 5-12 to receive the coronavirus vaccine. The decision of what is injected into a child’s body should be left to the parents to decide, since they are the legal guardian of the child, not the government or anyone else.</t>
  </si>
  <si>
    <t>Please don't mandate this. If parents want to make this choice for their kids they can, but it should be a parent's decision based on risk tolerance. Thank you.</t>
  </si>
  <si>
    <t>I do not think it is a wise decision to mandate this new vaccine for children. If my children were forced, I would home school. This is getting out of hand</t>
  </si>
  <si>
    <t>You need to stop with all this vaccineMandates We should have the right to choose what goes into our bodiesJust teach the basics and leave our children’s medical decisions to the parents</t>
  </si>
  <si>
    <t>Please do not mandate vaccine for children, this is a personal and family decision that should be based on each child’s personal risk assessment.</t>
  </si>
  <si>
    <t>It is unconstitutional for you to mandate a vaccination that is this controversial. It is not in your power to manipulate the DNA of humanity. And it is absolutely not within your authority to mandate healthcare to children without parent consent. We will fight this we will stand our ground.</t>
  </si>
  <si>
    <t>As a teacher and parent, parents should get the choice to vaccinate their child or not. The more it’s pushed, the more people hesitate to get it. If everyone has the choice, we’ll vaccinate our kids when we feel comfortable doing so. I am against Covid vaccine mandates because it is unconstitutional.</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</si>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</sst>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2" Type="http://schemas.openxmlformats.org/officeDocument/2006/relationships/hyperlink" Target="https://www.ncbi.nlm.nih.gov/pmc/articles/PMC7943455/https://theexpose.uk/2021/10/10/comparison-reports-proves-vaccinated-developing-ade/Please%20do%20not%20touch%20our%20children.%20They%20are%20more%20at%20risk%20for%20drowning%20or%20car%20acciden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0"/>
  <sheetViews>
    <sheetView tabSelected="1" workbookViewId="0">
      <pane ySplit="1" topLeftCell="A2" activePane="bottomLeft" state="frozen"/>
      <selection pane="bottomLeft"/>
    </sheetView>
  </sheetViews>
  <sheetFormatPr defaultRowHeight="15" x14ac:dyDescent="0.25"/>
  <cols>
    <col min="1" max="1" width="25.7109375" customWidth="1"/>
    <col min="2" max="2" width="25.7109375" customWidth="1"/>
    <col min="3" max="3" width="40.7109375" customWidth="1"/>
    <col min="4"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0.05888080748735963</v>
      </c>
    </row>
    <row r="5" spans="1:6" x14ac:dyDescent="0.25">
      <c r="A5" t="s">
        <v>7</v>
      </c>
      <c r="B5">
        <v>0.05739072462688146</v>
      </c>
    </row>
    <row r="6" spans="1:6" x14ac:dyDescent="0.25">
      <c r="A6" t="s">
        <v>8</v>
      </c>
      <c r="B6">
        <v>0.024608901696361</v>
      </c>
    </row>
    <row r="7" spans="1:6" x14ac:dyDescent="0.25">
      <c r="A7" t="s">
        <v>9</v>
      </c>
      <c r="B7">
        <v>0.01753100810908959</v>
      </c>
    </row>
    <row r="8" spans="1:6" x14ac:dyDescent="0.25">
      <c r="A8" t="s">
        <v>10</v>
      </c>
      <c r="B8">
        <v>0.01306075952765498</v>
      </c>
    </row>
    <row r="9" spans="1:6" x14ac:dyDescent="0.25">
      <c r="A9" t="s">
        <v>11</v>
      </c>
      <c r="B9">
        <v>0.01231571809741585</v>
      </c>
    </row>
    <row r="10" spans="1:6" x14ac:dyDescent="0.25">
      <c r="A10" t="s">
        <v>12</v>
      </c>
      <c r="B10">
        <v>0.01157067666717672</v>
      </c>
    </row>
    <row r="11" spans="1:6" x14ac:dyDescent="0.25">
      <c r="A11" t="s">
        <v>13</v>
      </c>
      <c r="B11">
        <v>0.0111981559520572</v>
      </c>
    </row>
    <row r="12" spans="1:6" x14ac:dyDescent="0.25">
      <c r="A12" t="s">
        <v>14</v>
      </c>
      <c r="B12">
        <v>0.01082563523693768</v>
      </c>
    </row>
    <row r="13" spans="1:6" x14ac:dyDescent="0.25">
      <c r="A13" t="s">
        <v>15</v>
      </c>
      <c r="B13">
        <v>0.01008059380669855</v>
      </c>
    </row>
    <row r="14" spans="1:6" x14ac:dyDescent="0.25">
      <c r="A14" t="s">
        <v>16</v>
      </c>
      <c r="B14">
        <v>0.008963031661339901</v>
      </c>
    </row>
    <row r="15" spans="1:6" x14ac:dyDescent="0.25">
      <c r="A15" t="s">
        <v>17</v>
      </c>
      <c r="B15">
        <v>0.008590510946220384</v>
      </c>
    </row>
    <row r="16" spans="1:6" x14ac:dyDescent="0.25">
      <c r="A16" t="s">
        <v>18</v>
      </c>
      <c r="B16">
        <v>0.008590510946220384</v>
      </c>
    </row>
    <row r="17" spans="1:2" x14ac:dyDescent="0.25">
      <c r="A17" t="s">
        <v>19</v>
      </c>
      <c r="B17">
        <v>0.007472948800861734</v>
      </c>
    </row>
    <row r="18" spans="1:2" x14ac:dyDescent="0.25">
      <c r="A18" t="s">
        <v>20</v>
      </c>
      <c r="B18">
        <v>0.007472948800861734</v>
      </c>
    </row>
    <row r="19" spans="1:2" x14ac:dyDescent="0.25">
      <c r="A19" t="s">
        <v>21</v>
      </c>
      <c r="B19">
        <v>0.007100428085742116</v>
      </c>
    </row>
    <row r="20" spans="1:2" x14ac:dyDescent="0.25">
      <c r="A20" t="s">
        <v>22</v>
      </c>
      <c r="B20">
        <v>0.007100428085742116</v>
      </c>
    </row>
    <row r="21" spans="1:2" x14ac:dyDescent="0.25">
      <c r="A21" t="s">
        <v>23</v>
      </c>
      <c r="B21">
        <v>0.0067279073706226</v>
      </c>
    </row>
    <row r="22" spans="1:2" x14ac:dyDescent="0.25">
      <c r="A22" t="s">
        <v>24</v>
      </c>
      <c r="B22">
        <v>0.0067279073706226</v>
      </c>
    </row>
    <row r="23" spans="1:2" x14ac:dyDescent="0.25">
      <c r="A23" t="s">
        <v>25</v>
      </c>
      <c r="B23">
        <v>0.0067279073706226</v>
      </c>
    </row>
    <row r="25" spans="1:2" x14ac:dyDescent="0.25">
      <c r="A25" t="s">
        <v>26</v>
      </c>
    </row>
    <row r="26" spans="1:2" x14ac:dyDescent="0.25">
      <c r="A26" t="s">
        <v>27</v>
      </c>
    </row>
    <row r="27" spans="1:2" x14ac:dyDescent="0.25">
      <c r="A27" t="s">
        <v>28</v>
      </c>
    </row>
    <row r="28" spans="1:2" x14ac:dyDescent="0.25">
      <c r="A28" t="s">
        <v>29</v>
      </c>
    </row>
    <row r="29" spans="1:2" x14ac:dyDescent="0.25">
      <c r="A29" t="s">
        <v>30</v>
      </c>
    </row>
    <row r="30" spans="1:2" x14ac:dyDescent="0.25">
      <c r="A30" t="s">
        <v>31</v>
      </c>
    </row>
    <row r="31" spans="1:2" x14ac:dyDescent="0.25">
      <c r="A31" t="s">
        <v>32</v>
      </c>
    </row>
    <row r="32" spans="1:2" x14ac:dyDescent="0.25">
      <c r="A32" t="s">
        <v>33</v>
      </c>
    </row>
    <row r="33" spans="1:1" x14ac:dyDescent="0.25">
      <c r="A33" t="s">
        <v>34</v>
      </c>
    </row>
    <row r="34" spans="1:1" x14ac:dyDescent="0.25">
      <c r="A34" t="s">
        <v>35</v>
      </c>
    </row>
    <row r="35" spans="1:1" x14ac:dyDescent="0.25">
      <c r="A35" t="s">
        <v>36</v>
      </c>
    </row>
    <row r="36" spans="1:1" x14ac:dyDescent="0.25">
      <c r="A36" t="s">
        <v>37</v>
      </c>
    </row>
    <row r="37" spans="1:1" x14ac:dyDescent="0.25">
      <c r="A37" t="s">
        <v>38</v>
      </c>
    </row>
    <row r="38" spans="1:1" x14ac:dyDescent="0.25">
      <c r="A38" t="s">
        <v>39</v>
      </c>
    </row>
    <row r="39" spans="1:1" x14ac:dyDescent="0.25">
      <c r="A39" t="s">
        <v>40</v>
      </c>
    </row>
    <row r="40" spans="1:1" x14ac:dyDescent="0.25">
      <c r="A40" t="s">
        <v>41</v>
      </c>
    </row>
    <row r="41" spans="1:1" x14ac:dyDescent="0.25">
      <c r="A41" t="s">
        <v>42</v>
      </c>
    </row>
    <row r="42" spans="1:1" x14ac:dyDescent="0.25">
      <c r="A42" t="s">
        <v>43</v>
      </c>
    </row>
    <row r="43" spans="1:1" x14ac:dyDescent="0.25">
      <c r="A43" t="s">
        <v>44</v>
      </c>
    </row>
    <row r="44" spans="1:1" x14ac:dyDescent="0.25">
      <c r="A44" t="s">
        <v>45</v>
      </c>
    </row>
    <row r="45" spans="1:1" x14ac:dyDescent="0.25">
      <c r="A45" t="s">
        <v>46</v>
      </c>
    </row>
    <row r="46" spans="1:1" x14ac:dyDescent="0.25">
      <c r="A46" t="s">
        <v>47</v>
      </c>
    </row>
    <row r="47" spans="1:1" x14ac:dyDescent="0.25">
      <c r="A47" t="s">
        <v>48</v>
      </c>
    </row>
    <row r="48" spans="1:1" x14ac:dyDescent="0.25">
      <c r="A48" t="s">
        <v>49</v>
      </c>
    </row>
    <row r="49" spans="1:1" x14ac:dyDescent="0.25">
      <c r="A49" t="s">
        <v>50</v>
      </c>
    </row>
    <row r="50" spans="1:1" x14ac:dyDescent="0.25">
      <c r="A50" t="s">
        <v>51</v>
      </c>
    </row>
    <row r="51" spans="1:1" x14ac:dyDescent="0.25">
      <c r="A51" t="s">
        <v>52</v>
      </c>
    </row>
    <row r="52" spans="1:1" x14ac:dyDescent="0.25">
      <c r="A52" t="s">
        <v>53</v>
      </c>
    </row>
    <row r="53" spans="1:1" x14ac:dyDescent="0.25">
      <c r="A53" t="s">
        <v>54</v>
      </c>
    </row>
    <row r="54" spans="1:1" x14ac:dyDescent="0.25">
      <c r="A54" t="s">
        <v>55</v>
      </c>
    </row>
    <row r="55" spans="1:1" x14ac:dyDescent="0.25">
      <c r="A55" t="s">
        <v>56</v>
      </c>
    </row>
    <row r="56" spans="1:1" x14ac:dyDescent="0.25">
      <c r="A56" t="s">
        <v>57</v>
      </c>
    </row>
    <row r="57" spans="1:1" x14ac:dyDescent="0.25">
      <c r="A57" t="s">
        <v>58</v>
      </c>
    </row>
    <row r="58" spans="1:1" x14ac:dyDescent="0.25">
      <c r="A58" t="s">
        <v>59</v>
      </c>
    </row>
    <row r="59" spans="1:1" x14ac:dyDescent="0.25">
      <c r="A59" t="s">
        <v>60</v>
      </c>
    </row>
    <row r="60" spans="1:1" x14ac:dyDescent="0.25">
      <c r="A60" t="s">
        <v>61</v>
      </c>
    </row>
    <row r="61" spans="1:1" x14ac:dyDescent="0.25">
      <c r="A61" t="s">
        <v>62</v>
      </c>
    </row>
    <row r="62" spans="1:1" x14ac:dyDescent="0.25">
      <c r="A62" t="s">
        <v>63</v>
      </c>
    </row>
    <row r="63" spans="1:1" x14ac:dyDescent="0.25">
      <c r="A63" t="s">
        <v>64</v>
      </c>
    </row>
    <row r="64" spans="1:1" x14ac:dyDescent="0.25">
      <c r="A64" t="s">
        <v>65</v>
      </c>
    </row>
    <row r="65" spans="1:1" x14ac:dyDescent="0.25">
      <c r="A65" t="s">
        <v>66</v>
      </c>
    </row>
    <row r="66" spans="1:1" x14ac:dyDescent="0.25">
      <c r="A66" t="s">
        <v>67</v>
      </c>
    </row>
    <row r="67" spans="1:1" x14ac:dyDescent="0.25">
      <c r="A67" t="s">
        <v>68</v>
      </c>
    </row>
    <row r="68" spans="1:1" x14ac:dyDescent="0.25">
      <c r="A68" t="s">
        <v>69</v>
      </c>
    </row>
    <row r="69" spans="1:1" x14ac:dyDescent="0.25">
      <c r="A69" t="s">
        <v>70</v>
      </c>
    </row>
    <row r="70" spans="1:1" x14ac:dyDescent="0.25">
      <c r="A70" t="s">
        <v>71</v>
      </c>
    </row>
    <row r="71" spans="1:1" x14ac:dyDescent="0.25">
      <c r="A71" t="s">
        <v>72</v>
      </c>
    </row>
    <row r="72" spans="1:1" x14ac:dyDescent="0.25">
      <c r="A72" t="s">
        <v>73</v>
      </c>
    </row>
    <row r="73" spans="1:1" x14ac:dyDescent="0.25">
      <c r="A73" t="s">
        <v>74</v>
      </c>
    </row>
    <row r="74" spans="1:1" x14ac:dyDescent="0.25">
      <c r="A74" t="s">
        <v>75</v>
      </c>
    </row>
    <row r="75" spans="1:1" x14ac:dyDescent="0.25">
      <c r="A75" t="s">
        <v>76</v>
      </c>
    </row>
    <row r="76" spans="1:1" x14ac:dyDescent="0.25">
      <c r="A76" t="s">
        <v>77</v>
      </c>
    </row>
    <row r="77" spans="1:1" x14ac:dyDescent="0.25">
      <c r="A77" t="s">
        <v>78</v>
      </c>
    </row>
    <row r="78" spans="1:1" x14ac:dyDescent="0.25">
      <c r="A78" t="s">
        <v>79</v>
      </c>
    </row>
    <row r="79" spans="1:1" x14ac:dyDescent="0.25">
      <c r="A79" t="s">
        <v>80</v>
      </c>
    </row>
    <row r="80" spans="1:1" x14ac:dyDescent="0.25">
      <c r="A80" t="s">
        <v>81</v>
      </c>
    </row>
    <row r="81" spans="1:1" x14ac:dyDescent="0.25">
      <c r="A81" t="s">
        <v>82</v>
      </c>
    </row>
    <row r="82" spans="1:1" x14ac:dyDescent="0.25">
      <c r="A82" t="s">
        <v>83</v>
      </c>
    </row>
    <row r="83" spans="1:1" x14ac:dyDescent="0.25">
      <c r="A83" t="s">
        <v>84</v>
      </c>
    </row>
    <row r="84" spans="1:1" x14ac:dyDescent="0.25">
      <c r="A84" t="s">
        <v>85</v>
      </c>
    </row>
    <row r="85" spans="1:1" x14ac:dyDescent="0.25">
      <c r="A85" t="s">
        <v>86</v>
      </c>
    </row>
    <row r="86" spans="1:1" x14ac:dyDescent="0.25">
      <c r="A86" t="s">
        <v>87</v>
      </c>
    </row>
    <row r="87" spans="1:1" x14ac:dyDescent="0.25">
      <c r="A87" t="s">
        <v>88</v>
      </c>
    </row>
    <row r="88" spans="1:1" x14ac:dyDescent="0.25">
      <c r="A88" t="s">
        <v>89</v>
      </c>
    </row>
    <row r="89" spans="1:1" x14ac:dyDescent="0.25">
      <c r="A89" t="s">
        <v>90</v>
      </c>
    </row>
    <row r="90" spans="1:1" x14ac:dyDescent="0.25">
      <c r="A90" t="s">
        <v>91</v>
      </c>
    </row>
    <row r="91" spans="1:1" x14ac:dyDescent="0.25">
      <c r="A91" t="s">
        <v>92</v>
      </c>
    </row>
    <row r="92" spans="1:1" x14ac:dyDescent="0.25">
      <c r="A92" t="s">
        <v>93</v>
      </c>
    </row>
    <row r="93" spans="1:1" x14ac:dyDescent="0.25">
      <c r="A93" t="s">
        <v>94</v>
      </c>
    </row>
    <row r="94" spans="1:1" x14ac:dyDescent="0.25">
      <c r="A94" t="s">
        <v>95</v>
      </c>
    </row>
    <row r="95" spans="1:1" x14ac:dyDescent="0.25">
      <c r="A95" t="s">
        <v>96</v>
      </c>
    </row>
    <row r="96" spans="1:1" x14ac:dyDescent="0.25">
      <c r="A96" t="s">
        <v>97</v>
      </c>
    </row>
    <row r="97" spans="1:1" x14ac:dyDescent="0.25">
      <c r="A97" t="s">
        <v>98</v>
      </c>
    </row>
    <row r="98" spans="1:1" x14ac:dyDescent="0.25">
      <c r="A98" t="s">
        <v>99</v>
      </c>
    </row>
    <row r="99" spans="1:1" x14ac:dyDescent="0.25">
      <c r="A99" t="s">
        <v>100</v>
      </c>
    </row>
    <row r="100" spans="1:1" x14ac:dyDescent="0.25">
      <c r="A100" t="s">
        <v>101</v>
      </c>
    </row>
    <row r="101" spans="1:1" x14ac:dyDescent="0.25">
      <c r="A101" t="s">
        <v>102</v>
      </c>
    </row>
    <row r="102" spans="1:1" x14ac:dyDescent="0.25">
      <c r="A102" t="s">
        <v>103</v>
      </c>
    </row>
    <row r="103" spans="1:1" x14ac:dyDescent="0.25">
      <c r="A103" t="s">
        <v>104</v>
      </c>
    </row>
    <row r="104" spans="1:1" x14ac:dyDescent="0.25">
      <c r="A104" t="s">
        <v>105</v>
      </c>
    </row>
    <row r="105" spans="1:1" x14ac:dyDescent="0.25">
      <c r="A105" t="s">
        <v>106</v>
      </c>
    </row>
    <row r="106" spans="1:1" x14ac:dyDescent="0.25">
      <c r="A106" t="s">
        <v>107</v>
      </c>
    </row>
    <row r="107" spans="1:1" x14ac:dyDescent="0.25">
      <c r="A107" t="s">
        <v>108</v>
      </c>
    </row>
    <row r="108" spans="1:1" x14ac:dyDescent="0.25">
      <c r="A108" t="s">
        <v>109</v>
      </c>
    </row>
    <row r="109" spans="1:1" x14ac:dyDescent="0.25">
      <c r="A109" t="s">
        <v>110</v>
      </c>
    </row>
    <row r="110" spans="1:1" x14ac:dyDescent="0.25">
      <c r="A110" t="s">
        <v>111</v>
      </c>
    </row>
    <row r="111" spans="1:1" x14ac:dyDescent="0.25">
      <c r="A111" t="s">
        <v>112</v>
      </c>
    </row>
    <row r="112" spans="1:1" x14ac:dyDescent="0.25">
      <c r="A112" t="s">
        <v>113</v>
      </c>
    </row>
    <row r="113" spans="1:5" x14ac:dyDescent="0.25">
      <c r="A113" t="s">
        <v>114</v>
      </c>
    </row>
    <row r="114" spans="1:5" x14ac:dyDescent="0.25">
      <c r="A114" t="s">
        <v>115</v>
      </c>
    </row>
    <row r="115" spans="1:5" x14ac:dyDescent="0.25">
      <c r="A115" t="s">
        <v>116</v>
      </c>
    </row>
    <row r="116" spans="1:5" x14ac:dyDescent="0.25">
      <c r="A116" t="s">
        <v>117</v>
      </c>
    </row>
    <row r="117" spans="1:5" x14ac:dyDescent="0.25">
      <c r="A117" t="s">
        <v>118</v>
      </c>
    </row>
    <row r="118" spans="1:5" x14ac:dyDescent="0.25">
      <c r="A118" t="s">
        <v>119</v>
      </c>
    </row>
    <row r="119" spans="1:5" x14ac:dyDescent="0.25">
      <c r="A119" t="s">
        <v>120</v>
      </c>
    </row>
    <row r="120" spans="1:5" x14ac:dyDescent="0.25">
      <c r="A120" t="s">
        <v>121</v>
      </c>
    </row>
    <row r="121" spans="1:5" x14ac:dyDescent="0.25">
      <c r="A121" t="s">
        <v>122</v>
      </c>
    </row>
    <row r="122" spans="1:5" x14ac:dyDescent="0.25">
      <c r="A122" t="s">
        <v>123</v>
      </c>
    </row>
    <row r="123" spans="1:5" x14ac:dyDescent="0.25">
      <c r="A123" t="s">
        <v>124</v>
      </c>
    </row>
    <row r="124" spans="1:5" x14ac:dyDescent="0.25">
      <c r="A124" t="s">
        <v>125</v>
      </c>
    </row>
    <row r="127" spans="1:5" x14ac:dyDescent="0.25">
      <c r="A127" s="2" t="s">
        <v>126</v>
      </c>
      <c r="B127" s="2"/>
      <c r="C127" s="3"/>
      <c r="D127" s="3"/>
      <c r="E127" s="3"/>
    </row>
    <row r="128" spans="1:5" x14ac:dyDescent="0.25">
      <c r="A128" t="s">
        <v>6</v>
      </c>
      <c r="B128">
        <v>0.1097595481940089</v>
      </c>
    </row>
    <row r="129" spans="1:2" x14ac:dyDescent="0.25">
      <c r="A129" t="s">
        <v>127</v>
      </c>
      <c r="B129">
        <v>0.05888035623437737</v>
      </c>
    </row>
    <row r="130" spans="1:2" x14ac:dyDescent="0.25">
      <c r="A130" t="s">
        <v>128</v>
      </c>
      <c r="B130">
        <v>0.04911053633190445</v>
      </c>
    </row>
    <row r="131" spans="1:2" x14ac:dyDescent="0.25">
      <c r="A131" t="s">
        <v>129</v>
      </c>
      <c r="B131">
        <v>0.04048264343101932</v>
      </c>
    </row>
    <row r="132" spans="1:2" x14ac:dyDescent="0.25">
      <c r="A132" t="s">
        <v>130</v>
      </c>
      <c r="B132">
        <v>0.02335373840720315</v>
      </c>
    </row>
    <row r="133" spans="1:2" x14ac:dyDescent="0.25">
      <c r="A133" t="s">
        <v>131</v>
      </c>
      <c r="B133">
        <v>0.01739034184335608</v>
      </c>
    </row>
    <row r="134" spans="1:2" x14ac:dyDescent="0.25">
      <c r="A134" t="s">
        <v>132</v>
      </c>
      <c r="B134">
        <v>0.01700969950949346</v>
      </c>
    </row>
    <row r="135" spans="1:2" x14ac:dyDescent="0.25">
      <c r="A135" t="s">
        <v>133</v>
      </c>
      <c r="B135">
        <v>0.01548713017404316</v>
      </c>
    </row>
    <row r="136" spans="1:2" x14ac:dyDescent="0.25">
      <c r="A136" t="s">
        <v>134</v>
      </c>
      <c r="B136">
        <v>0.01523336861813475</v>
      </c>
    </row>
    <row r="137" spans="1:2" x14ac:dyDescent="0.25">
      <c r="A137" t="s">
        <v>135</v>
      </c>
      <c r="B137">
        <v>0.01117318372360059</v>
      </c>
    </row>
    <row r="138" spans="1:2" x14ac:dyDescent="0.25">
      <c r="A138" t="s">
        <v>136</v>
      </c>
      <c r="B138">
        <v>0.01041189905587545</v>
      </c>
    </row>
    <row r="139" spans="1:2" x14ac:dyDescent="0.25">
      <c r="A139" t="s">
        <v>137</v>
      </c>
      <c r="B139">
        <v>0.009143091276333469</v>
      </c>
    </row>
    <row r="140" spans="1:2" x14ac:dyDescent="0.25">
      <c r="A140" t="s">
        <v>138</v>
      </c>
      <c r="B140">
        <v>0.008889329720425053</v>
      </c>
    </row>
    <row r="141" spans="1:2" x14ac:dyDescent="0.25">
      <c r="A141" t="s">
        <v>139</v>
      </c>
      <c r="B141">
        <v>0.008762448942470944</v>
      </c>
    </row>
    <row r="142" spans="1:2" x14ac:dyDescent="0.25">
      <c r="A142" t="s">
        <v>140</v>
      </c>
      <c r="B142">
        <v>0.00838180660860832</v>
      </c>
    </row>
    <row r="143" spans="1:2" x14ac:dyDescent="0.25">
      <c r="A143" t="s">
        <v>141</v>
      </c>
      <c r="B143">
        <v>0.008001164274745698</v>
      </c>
    </row>
    <row r="144" spans="1:2" x14ac:dyDescent="0.25">
      <c r="A144" t="s">
        <v>142</v>
      </c>
      <c r="B144">
        <v>0.007493641162928966</v>
      </c>
    </row>
    <row r="145" spans="1:2" x14ac:dyDescent="0.25">
      <c r="A145" t="s">
        <v>143</v>
      </c>
      <c r="B145">
        <v>0.007493641162928966</v>
      </c>
    </row>
    <row r="146" spans="1:2" x14ac:dyDescent="0.25">
      <c r="A146" t="s">
        <v>144</v>
      </c>
      <c r="B146">
        <v>0.00660547571724961</v>
      </c>
    </row>
    <row r="147" spans="1:2" x14ac:dyDescent="0.25">
      <c r="A147" t="s">
        <v>8</v>
      </c>
      <c r="B147">
        <v>0.006478594939295403</v>
      </c>
    </row>
    <row r="149" spans="1:2" x14ac:dyDescent="0.25">
      <c r="A149" t="s">
        <v>145</v>
      </c>
    </row>
    <row r="150" spans="1:2" x14ac:dyDescent="0.25">
      <c r="A150" t="s">
        <v>146</v>
      </c>
    </row>
    <row r="151" spans="1:2" x14ac:dyDescent="0.25">
      <c r="A151" t="s">
        <v>147</v>
      </c>
    </row>
    <row r="152" spans="1:2" x14ac:dyDescent="0.25">
      <c r="A152" t="s">
        <v>148</v>
      </c>
    </row>
    <row r="153" spans="1:2" x14ac:dyDescent="0.25">
      <c r="A153" t="s">
        <v>149</v>
      </c>
    </row>
    <row r="154" spans="1:2" x14ac:dyDescent="0.25">
      <c r="A154" t="s">
        <v>150</v>
      </c>
    </row>
    <row r="155" spans="1:2" x14ac:dyDescent="0.25">
      <c r="A155" t="s">
        <v>151</v>
      </c>
    </row>
    <row r="156" spans="1:2" x14ac:dyDescent="0.25">
      <c r="A156" t="s">
        <v>152</v>
      </c>
    </row>
    <row r="157" spans="1:2" x14ac:dyDescent="0.25">
      <c r="A157" t="s">
        <v>153</v>
      </c>
    </row>
    <row r="158" spans="1:2" x14ac:dyDescent="0.25">
      <c r="A158" t="s">
        <v>154</v>
      </c>
    </row>
    <row r="159" spans="1:2" x14ac:dyDescent="0.25">
      <c r="A159" t="s">
        <v>155</v>
      </c>
    </row>
    <row r="160" spans="1:2" x14ac:dyDescent="0.25">
      <c r="A160" t="s">
        <v>156</v>
      </c>
    </row>
    <row r="161" spans="1:1" x14ac:dyDescent="0.25">
      <c r="A161" t="s">
        <v>157</v>
      </c>
    </row>
    <row r="162" spans="1:1" x14ac:dyDescent="0.25">
      <c r="A162" t="s">
        <v>158</v>
      </c>
    </row>
    <row r="163" spans="1:1" x14ac:dyDescent="0.25">
      <c r="A163" t="s">
        <v>159</v>
      </c>
    </row>
    <row r="164" spans="1:1" x14ac:dyDescent="0.25">
      <c r="A164" t="s">
        <v>160</v>
      </c>
    </row>
    <row r="165" spans="1:1" x14ac:dyDescent="0.25">
      <c r="A165" t="s">
        <v>161</v>
      </c>
    </row>
    <row r="166" spans="1:1" x14ac:dyDescent="0.25">
      <c r="A166" t="s">
        <v>162</v>
      </c>
    </row>
    <row r="167" spans="1:1" x14ac:dyDescent="0.25">
      <c r="A167" t="s">
        <v>163</v>
      </c>
    </row>
    <row r="168" spans="1:1" x14ac:dyDescent="0.25">
      <c r="A168" t="s">
        <v>164</v>
      </c>
    </row>
    <row r="169" spans="1:1" x14ac:dyDescent="0.25">
      <c r="A169" t="s">
        <v>165</v>
      </c>
    </row>
    <row r="170" spans="1:1" x14ac:dyDescent="0.25">
      <c r="A170" t="s">
        <v>166</v>
      </c>
    </row>
    <row r="171" spans="1:1" x14ac:dyDescent="0.25">
      <c r="A171" t="s">
        <v>167</v>
      </c>
    </row>
    <row r="172" spans="1:1" x14ac:dyDescent="0.25">
      <c r="A172" t="s">
        <v>168</v>
      </c>
    </row>
    <row r="173" spans="1:1" x14ac:dyDescent="0.25">
      <c r="A173" t="s">
        <v>169</v>
      </c>
    </row>
    <row r="174" spans="1:1" x14ac:dyDescent="0.25">
      <c r="A174" t="s">
        <v>170</v>
      </c>
    </row>
    <row r="175" spans="1:1" x14ac:dyDescent="0.25">
      <c r="A175" t="s">
        <v>171</v>
      </c>
    </row>
    <row r="176" spans="1:1" x14ac:dyDescent="0.25">
      <c r="A176" t="s">
        <v>172</v>
      </c>
    </row>
    <row r="177" spans="1:1" x14ac:dyDescent="0.25">
      <c r="A177" t="s">
        <v>173</v>
      </c>
    </row>
    <row r="178" spans="1:1" x14ac:dyDescent="0.25">
      <c r="A178" t="s">
        <v>174</v>
      </c>
    </row>
    <row r="179" spans="1:1" x14ac:dyDescent="0.25">
      <c r="A179" t="s">
        <v>175</v>
      </c>
    </row>
    <row r="180" spans="1:1" x14ac:dyDescent="0.25">
      <c r="A180" t="s">
        <v>176</v>
      </c>
    </row>
    <row r="181" spans="1:1" x14ac:dyDescent="0.25">
      <c r="A181" t="s">
        <v>177</v>
      </c>
    </row>
    <row r="182" spans="1:1" x14ac:dyDescent="0.25">
      <c r="A182" t="s">
        <v>178</v>
      </c>
    </row>
    <row r="183" spans="1:1" x14ac:dyDescent="0.25">
      <c r="A183" t="s">
        <v>179</v>
      </c>
    </row>
    <row r="184" spans="1:1" x14ac:dyDescent="0.25">
      <c r="A184" t="s">
        <v>180</v>
      </c>
    </row>
    <row r="185" spans="1:1" x14ac:dyDescent="0.25">
      <c r="A185" t="s">
        <v>181</v>
      </c>
    </row>
    <row r="186" spans="1:1" x14ac:dyDescent="0.25">
      <c r="A186" t="s">
        <v>182</v>
      </c>
    </row>
    <row r="187" spans="1:1" x14ac:dyDescent="0.25">
      <c r="A187" t="s">
        <v>183</v>
      </c>
    </row>
    <row r="188" spans="1:1" x14ac:dyDescent="0.25">
      <c r="A188" t="s">
        <v>184</v>
      </c>
    </row>
    <row r="189" spans="1:1" x14ac:dyDescent="0.25">
      <c r="A189" t="s">
        <v>185</v>
      </c>
    </row>
    <row r="190" spans="1:1" x14ac:dyDescent="0.25">
      <c r="A190" t="s">
        <v>186</v>
      </c>
    </row>
    <row r="191" spans="1:1" x14ac:dyDescent="0.25">
      <c r="A191" t="s">
        <v>187</v>
      </c>
    </row>
    <row r="192" spans="1:1" x14ac:dyDescent="0.25">
      <c r="A192" t="s">
        <v>151</v>
      </c>
    </row>
    <row r="193" spans="1:1" x14ac:dyDescent="0.25">
      <c r="A193" t="s">
        <v>188</v>
      </c>
    </row>
    <row r="194" spans="1:1" x14ac:dyDescent="0.25">
      <c r="A194" t="s">
        <v>189</v>
      </c>
    </row>
    <row r="195" spans="1:1" x14ac:dyDescent="0.25">
      <c r="A195" t="s">
        <v>190</v>
      </c>
    </row>
    <row r="196" spans="1:1" x14ac:dyDescent="0.25">
      <c r="A196" t="s">
        <v>191</v>
      </c>
    </row>
    <row r="197" spans="1:1" x14ac:dyDescent="0.25">
      <c r="A197" t="s">
        <v>192</v>
      </c>
    </row>
    <row r="198" spans="1:1" x14ac:dyDescent="0.25">
      <c r="A198" t="s">
        <v>193</v>
      </c>
    </row>
    <row r="199" spans="1:1" x14ac:dyDescent="0.25">
      <c r="A199" t="s">
        <v>194</v>
      </c>
    </row>
    <row r="200" spans="1:1" x14ac:dyDescent="0.25">
      <c r="A200" t="s">
        <v>195</v>
      </c>
    </row>
    <row r="201" spans="1:1" x14ac:dyDescent="0.25">
      <c r="A201" t="s">
        <v>196</v>
      </c>
    </row>
    <row r="202" spans="1:1" x14ac:dyDescent="0.25">
      <c r="A202" t="s">
        <v>197</v>
      </c>
    </row>
    <row r="203" spans="1:1" x14ac:dyDescent="0.25">
      <c r="A203" t="s">
        <v>198</v>
      </c>
    </row>
    <row r="204" spans="1:1" x14ac:dyDescent="0.25">
      <c r="A204" t="s">
        <v>199</v>
      </c>
    </row>
    <row r="205" spans="1:1" x14ac:dyDescent="0.25">
      <c r="A205" t="s">
        <v>200</v>
      </c>
    </row>
    <row r="206" spans="1:1" x14ac:dyDescent="0.25">
      <c r="A206" t="s">
        <v>201</v>
      </c>
    </row>
    <row r="207" spans="1:1" x14ac:dyDescent="0.25">
      <c r="A207" t="s">
        <v>202</v>
      </c>
    </row>
    <row r="208" spans="1:1" x14ac:dyDescent="0.25">
      <c r="A208" t="s">
        <v>203</v>
      </c>
    </row>
    <row r="209" spans="1:1" x14ac:dyDescent="0.25">
      <c r="A209" t="s">
        <v>204</v>
      </c>
    </row>
    <row r="210" spans="1:1" x14ac:dyDescent="0.25">
      <c r="A210" t="s">
        <v>205</v>
      </c>
    </row>
    <row r="211" spans="1:1" x14ac:dyDescent="0.25">
      <c r="A211" t="s">
        <v>206</v>
      </c>
    </row>
    <row r="212" spans="1:1" x14ac:dyDescent="0.25">
      <c r="A212" t="s">
        <v>207</v>
      </c>
    </row>
    <row r="213" spans="1:1" x14ac:dyDescent="0.25">
      <c r="A213" t="s">
        <v>208</v>
      </c>
    </row>
    <row r="214" spans="1:1" x14ac:dyDescent="0.25">
      <c r="A214" t="s">
        <v>209</v>
      </c>
    </row>
    <row r="215" spans="1:1" x14ac:dyDescent="0.25">
      <c r="A215" t="s">
        <v>210</v>
      </c>
    </row>
    <row r="216" spans="1:1" x14ac:dyDescent="0.25">
      <c r="A216" t="s">
        <v>211</v>
      </c>
    </row>
    <row r="217" spans="1:1" x14ac:dyDescent="0.25">
      <c r="A217" t="s">
        <v>212</v>
      </c>
    </row>
    <row r="218" spans="1:1" x14ac:dyDescent="0.25">
      <c r="A218" t="s">
        <v>213</v>
      </c>
    </row>
    <row r="219" spans="1:1" x14ac:dyDescent="0.25">
      <c r="A219" t="s">
        <v>214</v>
      </c>
    </row>
    <row r="220" spans="1:1" x14ac:dyDescent="0.25">
      <c r="A220" t="s">
        <v>215</v>
      </c>
    </row>
    <row r="221" spans="1:1" x14ac:dyDescent="0.25">
      <c r="A221" t="s">
        <v>216</v>
      </c>
    </row>
    <row r="222" spans="1:1" x14ac:dyDescent="0.25">
      <c r="A222" t="s">
        <v>217</v>
      </c>
    </row>
    <row r="223" spans="1:1" x14ac:dyDescent="0.25">
      <c r="A223" t="s">
        <v>218</v>
      </c>
    </row>
    <row r="224" spans="1:1" x14ac:dyDescent="0.25">
      <c r="A224" t="s">
        <v>219</v>
      </c>
    </row>
    <row r="225" spans="1:1" x14ac:dyDescent="0.25">
      <c r="A225" t="s">
        <v>220</v>
      </c>
    </row>
    <row r="226" spans="1:1" x14ac:dyDescent="0.25">
      <c r="A226" t="s">
        <v>221</v>
      </c>
    </row>
    <row r="227" spans="1:1" x14ac:dyDescent="0.25">
      <c r="A227" t="s">
        <v>222</v>
      </c>
    </row>
    <row r="228" spans="1:1" x14ac:dyDescent="0.25">
      <c r="A228" t="s">
        <v>223</v>
      </c>
    </row>
    <row r="229" spans="1:1" x14ac:dyDescent="0.25">
      <c r="A229" t="s">
        <v>224</v>
      </c>
    </row>
    <row r="230" spans="1:1" x14ac:dyDescent="0.25">
      <c r="A230" t="s">
        <v>225</v>
      </c>
    </row>
    <row r="231" spans="1:1" x14ac:dyDescent="0.25">
      <c r="A231" t="s">
        <v>226</v>
      </c>
    </row>
    <row r="232" spans="1:1" x14ac:dyDescent="0.25">
      <c r="A232" t="s">
        <v>177</v>
      </c>
    </row>
    <row r="233" spans="1:1" x14ac:dyDescent="0.25">
      <c r="A233" t="s">
        <v>227</v>
      </c>
    </row>
    <row r="234" spans="1:1" x14ac:dyDescent="0.25">
      <c r="A234" t="s">
        <v>228</v>
      </c>
    </row>
    <row r="235" spans="1:1" x14ac:dyDescent="0.25">
      <c r="A235" t="s">
        <v>229</v>
      </c>
    </row>
    <row r="236" spans="1:1" x14ac:dyDescent="0.25">
      <c r="A236" t="s">
        <v>230</v>
      </c>
    </row>
    <row r="237" spans="1:1" x14ac:dyDescent="0.25">
      <c r="A237" t="s">
        <v>231</v>
      </c>
    </row>
    <row r="238" spans="1:1" x14ac:dyDescent="0.25">
      <c r="A238" t="s">
        <v>232</v>
      </c>
    </row>
    <row r="239" spans="1:1" x14ac:dyDescent="0.25">
      <c r="A239" t="s">
        <v>233</v>
      </c>
    </row>
    <row r="240" spans="1:1" x14ac:dyDescent="0.25">
      <c r="A240" t="s">
        <v>234</v>
      </c>
    </row>
    <row r="241" spans="1:5" x14ac:dyDescent="0.25">
      <c r="A241" t="s">
        <v>235</v>
      </c>
    </row>
    <row r="242" spans="1:5" x14ac:dyDescent="0.25">
      <c r="A242" t="s">
        <v>236</v>
      </c>
    </row>
    <row r="243" spans="1:5" x14ac:dyDescent="0.25">
      <c r="A243" t="s">
        <v>237</v>
      </c>
    </row>
    <row r="244" spans="1:5" x14ac:dyDescent="0.25">
      <c r="A244" t="s">
        <v>238</v>
      </c>
    </row>
    <row r="245" spans="1:5" x14ac:dyDescent="0.25">
      <c r="A245" t="s">
        <v>239</v>
      </c>
    </row>
    <row r="246" spans="1:5" x14ac:dyDescent="0.25">
      <c r="A246" t="s">
        <v>240</v>
      </c>
    </row>
    <row r="247" spans="1:5" x14ac:dyDescent="0.25">
      <c r="A247" t="s">
        <v>241</v>
      </c>
    </row>
    <row r="248" spans="1:5" x14ac:dyDescent="0.25">
      <c r="A248" t="s">
        <v>242</v>
      </c>
    </row>
    <row r="251" spans="1:5" x14ac:dyDescent="0.25">
      <c r="A251" s="2" t="s">
        <v>243</v>
      </c>
      <c r="B251" s="2"/>
      <c r="C251" s="3"/>
      <c r="D251" s="3"/>
      <c r="E251" s="3"/>
    </row>
    <row r="252" spans="1:5" x14ac:dyDescent="0.25">
      <c r="A252" t="s">
        <v>244</v>
      </c>
      <c r="B252">
        <v>0.08038080040330597</v>
      </c>
    </row>
    <row r="253" spans="1:5" x14ac:dyDescent="0.25">
      <c r="A253" t="s">
        <v>245</v>
      </c>
      <c r="B253">
        <v>0.07438331619236778</v>
      </c>
    </row>
    <row r="254" spans="1:5" x14ac:dyDescent="0.25">
      <c r="A254" t="s">
        <v>246</v>
      </c>
      <c r="B254">
        <v>0.07414341682393029</v>
      </c>
    </row>
    <row r="255" spans="1:5" x14ac:dyDescent="0.25">
      <c r="A255" t="s">
        <v>6</v>
      </c>
      <c r="B255">
        <v>0.05135297682236548</v>
      </c>
    </row>
    <row r="256" spans="1:5" x14ac:dyDescent="0.25">
      <c r="A256" t="s">
        <v>247</v>
      </c>
      <c r="B256">
        <v>0.03887820966361411</v>
      </c>
    </row>
    <row r="257" spans="1:2" x14ac:dyDescent="0.25">
      <c r="A257" t="s">
        <v>129</v>
      </c>
      <c r="B257">
        <v>0.03240092671580093</v>
      </c>
    </row>
    <row r="258" spans="1:2" x14ac:dyDescent="0.25">
      <c r="A258" t="s">
        <v>248</v>
      </c>
      <c r="B258">
        <v>0.02712314061017546</v>
      </c>
    </row>
    <row r="259" spans="1:2" x14ac:dyDescent="0.25">
      <c r="A259" t="s">
        <v>249</v>
      </c>
      <c r="B259">
        <v>0.01944636082017466</v>
      </c>
    </row>
    <row r="260" spans="1:2" x14ac:dyDescent="0.25">
      <c r="A260" t="s">
        <v>250</v>
      </c>
      <c r="B260">
        <v>0.01800696460954954</v>
      </c>
    </row>
    <row r="261" spans="1:2" x14ac:dyDescent="0.25">
      <c r="A261" t="s">
        <v>128</v>
      </c>
      <c r="B261">
        <v>0.01464837345142419</v>
      </c>
    </row>
    <row r="262" spans="1:2" x14ac:dyDescent="0.25">
      <c r="A262" t="s">
        <v>251</v>
      </c>
      <c r="B262">
        <v>0.01368877597767408</v>
      </c>
    </row>
    <row r="263" spans="1:2" x14ac:dyDescent="0.25">
      <c r="A263" t="s">
        <v>252</v>
      </c>
      <c r="B263">
        <v>0.01320897724079897</v>
      </c>
    </row>
    <row r="264" spans="1:2" x14ac:dyDescent="0.25">
      <c r="A264" t="s">
        <v>130</v>
      </c>
      <c r="B264">
        <v>0.01296907787236147</v>
      </c>
    </row>
    <row r="265" spans="1:2" x14ac:dyDescent="0.25">
      <c r="A265" t="s">
        <v>138</v>
      </c>
      <c r="B265">
        <v>0.01128978229329875</v>
      </c>
    </row>
    <row r="266" spans="1:2" x14ac:dyDescent="0.25">
      <c r="A266" t="s">
        <v>253</v>
      </c>
      <c r="B266">
        <v>0.01104988292486125</v>
      </c>
    </row>
    <row r="267" spans="1:2" x14ac:dyDescent="0.25">
      <c r="A267" t="s">
        <v>254</v>
      </c>
      <c r="B267">
        <v>0.009370587345798624</v>
      </c>
    </row>
    <row r="268" spans="1:2" x14ac:dyDescent="0.25">
      <c r="A268" t="s">
        <v>255</v>
      </c>
      <c r="B268">
        <v>0.008650889240486015</v>
      </c>
    </row>
    <row r="269" spans="1:2" x14ac:dyDescent="0.25">
      <c r="A269" t="s">
        <v>256</v>
      </c>
      <c r="B269">
        <v>0.008171090503611008</v>
      </c>
    </row>
    <row r="270" spans="1:2" x14ac:dyDescent="0.25">
      <c r="A270" t="s">
        <v>257</v>
      </c>
      <c r="B270">
        <v>0.006731694292985789</v>
      </c>
    </row>
    <row r="271" spans="1:2" x14ac:dyDescent="0.25">
      <c r="A271" t="s">
        <v>258</v>
      </c>
      <c r="B271">
        <v>0.006731694292985789</v>
      </c>
    </row>
    <row r="273" spans="1:1" x14ac:dyDescent="0.25">
      <c r="A273" t="s">
        <v>259</v>
      </c>
    </row>
    <row r="274" spans="1:1" x14ac:dyDescent="0.25">
      <c r="A274" t="s">
        <v>260</v>
      </c>
    </row>
    <row r="275" spans="1:1" x14ac:dyDescent="0.25">
      <c r="A275" t="s">
        <v>261</v>
      </c>
    </row>
    <row r="276" spans="1:1" x14ac:dyDescent="0.25">
      <c r="A276" t="s">
        <v>262</v>
      </c>
    </row>
    <row r="277" spans="1:1" x14ac:dyDescent="0.25">
      <c r="A277" t="s">
        <v>263</v>
      </c>
    </row>
    <row r="278" spans="1:1" x14ac:dyDescent="0.25">
      <c r="A278" t="s">
        <v>264</v>
      </c>
    </row>
    <row r="279" spans="1:1" x14ac:dyDescent="0.25">
      <c r="A279" t="s">
        <v>265</v>
      </c>
    </row>
    <row r="280" spans="1:1" x14ac:dyDescent="0.25">
      <c r="A280" t="s">
        <v>266</v>
      </c>
    </row>
    <row r="281" spans="1:1" x14ac:dyDescent="0.25">
      <c r="A281" t="s">
        <v>267</v>
      </c>
    </row>
    <row r="282" spans="1:1" x14ac:dyDescent="0.25">
      <c r="A282" t="s">
        <v>268</v>
      </c>
    </row>
    <row r="283" spans="1:1" x14ac:dyDescent="0.25">
      <c r="A283" t="s">
        <v>269</v>
      </c>
    </row>
    <row r="284" spans="1:1" x14ac:dyDescent="0.25">
      <c r="A284" t="s">
        <v>270</v>
      </c>
    </row>
    <row r="285" spans="1:1" x14ac:dyDescent="0.25">
      <c r="A285" t="s">
        <v>271</v>
      </c>
    </row>
    <row r="286" spans="1:1" x14ac:dyDescent="0.25">
      <c r="A286" t="s">
        <v>272</v>
      </c>
    </row>
    <row r="287" spans="1:1" x14ac:dyDescent="0.25">
      <c r="A287" t="s">
        <v>273</v>
      </c>
    </row>
    <row r="288" spans="1:1" x14ac:dyDescent="0.25">
      <c r="A288" t="s">
        <v>274</v>
      </c>
    </row>
    <row r="289" spans="1:1" x14ac:dyDescent="0.25">
      <c r="A289" t="s">
        <v>275</v>
      </c>
    </row>
    <row r="290" spans="1:1" x14ac:dyDescent="0.25">
      <c r="A290" t="s">
        <v>276</v>
      </c>
    </row>
    <row r="291" spans="1:1" x14ac:dyDescent="0.25">
      <c r="A291" t="s">
        <v>277</v>
      </c>
    </row>
    <row r="292" spans="1:1" x14ac:dyDescent="0.25">
      <c r="A292" t="s">
        <v>278</v>
      </c>
    </row>
    <row r="293" spans="1:1" x14ac:dyDescent="0.25">
      <c r="A293" t="s">
        <v>279</v>
      </c>
    </row>
    <row r="294" spans="1:1" x14ac:dyDescent="0.25">
      <c r="A294" t="s">
        <v>280</v>
      </c>
    </row>
    <row r="295" spans="1:1" x14ac:dyDescent="0.25">
      <c r="A295" t="s">
        <v>281</v>
      </c>
    </row>
    <row r="296" spans="1:1" x14ac:dyDescent="0.25">
      <c r="A296" t="s">
        <v>282</v>
      </c>
    </row>
    <row r="297" spans="1:1" x14ac:dyDescent="0.25">
      <c r="A297" t="s">
        <v>283</v>
      </c>
    </row>
    <row r="298" spans="1:1" x14ac:dyDescent="0.25">
      <c r="A298" t="s">
        <v>284</v>
      </c>
    </row>
    <row r="299" spans="1:1" x14ac:dyDescent="0.25">
      <c r="A299" t="s">
        <v>285</v>
      </c>
    </row>
    <row r="300" spans="1:1" x14ac:dyDescent="0.25">
      <c r="A300" t="s">
        <v>286</v>
      </c>
    </row>
    <row r="301" spans="1:1" x14ac:dyDescent="0.25">
      <c r="A301" t="s">
        <v>287</v>
      </c>
    </row>
    <row r="302" spans="1:1" x14ac:dyDescent="0.25">
      <c r="A302" t="s">
        <v>288</v>
      </c>
    </row>
    <row r="303" spans="1:1" x14ac:dyDescent="0.25">
      <c r="A303" t="s">
        <v>289</v>
      </c>
    </row>
    <row r="304" spans="1:1" x14ac:dyDescent="0.25">
      <c r="A304" t="s">
        <v>290</v>
      </c>
    </row>
    <row r="305" spans="1:1" x14ac:dyDescent="0.25">
      <c r="A305" t="s">
        <v>291</v>
      </c>
    </row>
    <row r="306" spans="1:1" x14ac:dyDescent="0.25">
      <c r="A306" t="s">
        <v>292</v>
      </c>
    </row>
    <row r="307" spans="1:1" x14ac:dyDescent="0.25">
      <c r="A307" t="s">
        <v>293</v>
      </c>
    </row>
    <row r="308" spans="1:1" x14ac:dyDescent="0.25">
      <c r="A308" t="s">
        <v>294</v>
      </c>
    </row>
    <row r="309" spans="1:1" x14ac:dyDescent="0.25">
      <c r="A309" t="s">
        <v>295</v>
      </c>
    </row>
    <row r="310" spans="1:1" x14ac:dyDescent="0.25">
      <c r="A310" t="s">
        <v>296</v>
      </c>
    </row>
    <row r="311" spans="1:1" x14ac:dyDescent="0.25">
      <c r="A311" t="s">
        <v>297</v>
      </c>
    </row>
    <row r="312" spans="1:1" x14ac:dyDescent="0.25">
      <c r="A312" t="s">
        <v>298</v>
      </c>
    </row>
    <row r="313" spans="1:1" x14ac:dyDescent="0.25">
      <c r="A313" t="s">
        <v>299</v>
      </c>
    </row>
    <row r="314" spans="1:1" x14ac:dyDescent="0.25">
      <c r="A314" t="s">
        <v>300</v>
      </c>
    </row>
    <row r="315" spans="1:1" x14ac:dyDescent="0.25">
      <c r="A315" t="s">
        <v>301</v>
      </c>
    </row>
    <row r="316" spans="1:1" x14ac:dyDescent="0.25">
      <c r="A316" t="s">
        <v>302</v>
      </c>
    </row>
    <row r="317" spans="1:1" x14ac:dyDescent="0.25">
      <c r="A317" t="s">
        <v>303</v>
      </c>
    </row>
    <row r="318" spans="1:1" x14ac:dyDescent="0.25">
      <c r="A318" t="s">
        <v>304</v>
      </c>
    </row>
    <row r="319" spans="1:1" x14ac:dyDescent="0.25">
      <c r="A319" t="s">
        <v>305</v>
      </c>
    </row>
    <row r="320" spans="1:1" x14ac:dyDescent="0.25">
      <c r="A320" t="s">
        <v>306</v>
      </c>
    </row>
    <row r="321" spans="1:1" x14ac:dyDescent="0.25">
      <c r="A321" t="s">
        <v>307</v>
      </c>
    </row>
    <row r="322" spans="1:1" x14ac:dyDescent="0.25">
      <c r="A322" t="s">
        <v>308</v>
      </c>
    </row>
    <row r="323" spans="1:1" x14ac:dyDescent="0.25">
      <c r="A323" t="s">
        <v>309</v>
      </c>
    </row>
    <row r="324" spans="1:1" x14ac:dyDescent="0.25">
      <c r="A324" t="s">
        <v>310</v>
      </c>
    </row>
    <row r="325" spans="1:1" x14ac:dyDescent="0.25">
      <c r="A325" t="s">
        <v>311</v>
      </c>
    </row>
    <row r="326" spans="1:1" x14ac:dyDescent="0.25">
      <c r="A326" t="s">
        <v>312</v>
      </c>
    </row>
    <row r="327" spans="1:1" x14ac:dyDescent="0.25">
      <c r="A327" t="s">
        <v>313</v>
      </c>
    </row>
    <row r="328" spans="1:1" x14ac:dyDescent="0.25">
      <c r="A328" t="s">
        <v>314</v>
      </c>
    </row>
    <row r="329" spans="1:1" x14ac:dyDescent="0.25">
      <c r="A329" t="s">
        <v>315</v>
      </c>
    </row>
    <row r="330" spans="1:1" x14ac:dyDescent="0.25">
      <c r="A330" t="s">
        <v>316</v>
      </c>
    </row>
    <row r="331" spans="1:1" x14ac:dyDescent="0.25">
      <c r="A331" t="s">
        <v>317</v>
      </c>
    </row>
    <row r="332" spans="1:1" x14ac:dyDescent="0.25">
      <c r="A332" t="s">
        <v>318</v>
      </c>
    </row>
    <row r="333" spans="1:1" x14ac:dyDescent="0.25">
      <c r="A333" t="s">
        <v>319</v>
      </c>
    </row>
    <row r="334" spans="1:1" x14ac:dyDescent="0.25">
      <c r="A334" t="s">
        <v>320</v>
      </c>
    </row>
    <row r="335" spans="1:1" x14ac:dyDescent="0.25">
      <c r="A335" t="s">
        <v>321</v>
      </c>
    </row>
    <row r="336" spans="1:1" x14ac:dyDescent="0.25">
      <c r="A336" t="s">
        <v>322</v>
      </c>
    </row>
    <row r="337" spans="1:1" x14ac:dyDescent="0.25">
      <c r="A337" t="s">
        <v>323</v>
      </c>
    </row>
    <row r="338" spans="1:1" x14ac:dyDescent="0.25">
      <c r="A338" t="s">
        <v>324</v>
      </c>
    </row>
    <row r="339" spans="1:1" x14ac:dyDescent="0.25">
      <c r="A339" t="s">
        <v>325</v>
      </c>
    </row>
    <row r="340" spans="1:1" x14ac:dyDescent="0.25">
      <c r="A340" t="s">
        <v>326</v>
      </c>
    </row>
    <row r="341" spans="1:1" x14ac:dyDescent="0.25">
      <c r="A341" t="s">
        <v>327</v>
      </c>
    </row>
    <row r="342" spans="1:1" x14ac:dyDescent="0.25">
      <c r="A342" t="s">
        <v>328</v>
      </c>
    </row>
    <row r="343" spans="1:1" x14ac:dyDescent="0.25">
      <c r="A343" t="s">
        <v>329</v>
      </c>
    </row>
    <row r="344" spans="1:1" x14ac:dyDescent="0.25">
      <c r="A344" t="s">
        <v>330</v>
      </c>
    </row>
    <row r="345" spans="1:1" x14ac:dyDescent="0.25">
      <c r="A345" t="s">
        <v>331</v>
      </c>
    </row>
    <row r="346" spans="1:1" x14ac:dyDescent="0.25">
      <c r="A346" t="s">
        <v>332</v>
      </c>
    </row>
    <row r="347" spans="1:1" x14ac:dyDescent="0.25">
      <c r="A347" t="s">
        <v>333</v>
      </c>
    </row>
    <row r="348" spans="1:1" x14ac:dyDescent="0.25">
      <c r="A348" t="s">
        <v>334</v>
      </c>
    </row>
    <row r="349" spans="1:1" x14ac:dyDescent="0.25">
      <c r="A349" t="s">
        <v>335</v>
      </c>
    </row>
    <row r="350" spans="1:1" x14ac:dyDescent="0.25">
      <c r="A350" t="s">
        <v>336</v>
      </c>
    </row>
    <row r="351" spans="1:1" x14ac:dyDescent="0.25">
      <c r="A351" t="s">
        <v>337</v>
      </c>
    </row>
    <row r="352" spans="1:1" x14ac:dyDescent="0.25">
      <c r="A352" t="s">
        <v>338</v>
      </c>
    </row>
    <row r="353" spans="1:1" x14ac:dyDescent="0.25">
      <c r="A353" t="s">
        <v>339</v>
      </c>
    </row>
    <row r="354" spans="1:1" x14ac:dyDescent="0.25">
      <c r="A354" t="s">
        <v>340</v>
      </c>
    </row>
    <row r="355" spans="1:1" x14ac:dyDescent="0.25">
      <c r="A355" t="s">
        <v>341</v>
      </c>
    </row>
    <row r="356" spans="1:1" x14ac:dyDescent="0.25">
      <c r="A356" t="s">
        <v>342</v>
      </c>
    </row>
    <row r="357" spans="1:1" x14ac:dyDescent="0.25">
      <c r="A357" t="s">
        <v>343</v>
      </c>
    </row>
    <row r="358" spans="1:1" x14ac:dyDescent="0.25">
      <c r="A358" t="s">
        <v>344</v>
      </c>
    </row>
    <row r="359" spans="1:1" x14ac:dyDescent="0.25">
      <c r="A359" t="s">
        <v>345</v>
      </c>
    </row>
    <row r="360" spans="1:1" x14ac:dyDescent="0.25">
      <c r="A360" t="s">
        <v>346</v>
      </c>
    </row>
    <row r="361" spans="1:1" x14ac:dyDescent="0.25">
      <c r="A361" t="s">
        <v>347</v>
      </c>
    </row>
    <row r="362" spans="1:1" x14ac:dyDescent="0.25">
      <c r="A362" t="s">
        <v>348</v>
      </c>
    </row>
    <row r="363" spans="1:1" x14ac:dyDescent="0.25">
      <c r="A363" t="s">
        <v>349</v>
      </c>
    </row>
    <row r="364" spans="1:1" x14ac:dyDescent="0.25">
      <c r="A364" t="s">
        <v>350</v>
      </c>
    </row>
    <row r="365" spans="1:1" x14ac:dyDescent="0.25">
      <c r="A365" t="s">
        <v>351</v>
      </c>
    </row>
    <row r="366" spans="1:1" x14ac:dyDescent="0.25">
      <c r="A366" t="s">
        <v>352</v>
      </c>
    </row>
    <row r="367" spans="1:1" x14ac:dyDescent="0.25">
      <c r="A367" t="s">
        <v>353</v>
      </c>
    </row>
    <row r="368" spans="1:1" x14ac:dyDescent="0.25">
      <c r="A368" t="s">
        <v>354</v>
      </c>
    </row>
    <row r="369" spans="1:5" x14ac:dyDescent="0.25">
      <c r="A369" t="s">
        <v>355</v>
      </c>
    </row>
    <row r="370" spans="1:5" x14ac:dyDescent="0.25">
      <c r="A370" t="s">
        <v>356</v>
      </c>
    </row>
    <row r="371" spans="1:5" x14ac:dyDescent="0.25">
      <c r="A371" t="s">
        <v>357</v>
      </c>
    </row>
    <row r="372" spans="1:5" x14ac:dyDescent="0.25">
      <c r="A372" t="s">
        <v>358</v>
      </c>
    </row>
    <row r="375" spans="1:5" x14ac:dyDescent="0.25">
      <c r="A375" s="2" t="s">
        <v>359</v>
      </c>
      <c r="B375" s="2"/>
      <c r="C375" s="3"/>
      <c r="D375" s="3"/>
      <c r="E375" s="3"/>
    </row>
    <row r="376" spans="1:5" x14ac:dyDescent="0.25">
      <c r="A376" t="s">
        <v>6</v>
      </c>
      <c r="B376">
        <v>0.04031251621037317</v>
      </c>
    </row>
    <row r="377" spans="1:5" x14ac:dyDescent="0.25">
      <c r="A377" t="s">
        <v>253</v>
      </c>
      <c r="B377">
        <v>0.02672301742930541</v>
      </c>
    </row>
    <row r="378" spans="1:5" x14ac:dyDescent="0.25">
      <c r="A378" t="s">
        <v>360</v>
      </c>
      <c r="B378">
        <v>0.02381098197621945</v>
      </c>
    </row>
    <row r="379" spans="1:5" x14ac:dyDescent="0.25">
      <c r="A379" t="s">
        <v>361</v>
      </c>
      <c r="B379">
        <v>0.02332564273403845</v>
      </c>
    </row>
    <row r="380" spans="1:5" x14ac:dyDescent="0.25">
      <c r="A380" t="s">
        <v>362</v>
      </c>
      <c r="B380">
        <v>0.02138428576531451</v>
      </c>
    </row>
    <row r="381" spans="1:5" x14ac:dyDescent="0.25">
      <c r="A381" t="s">
        <v>363</v>
      </c>
      <c r="B381">
        <v>0.02041360728095259</v>
      </c>
    </row>
    <row r="382" spans="1:5" x14ac:dyDescent="0.25">
      <c r="A382" t="s">
        <v>364</v>
      </c>
      <c r="B382">
        <v>0.01750157182786663</v>
      </c>
    </row>
    <row r="383" spans="1:5" x14ac:dyDescent="0.25">
      <c r="A383" t="s">
        <v>365</v>
      </c>
      <c r="B383">
        <v>0.01653089334350462</v>
      </c>
    </row>
    <row r="384" spans="1:5" x14ac:dyDescent="0.25">
      <c r="A384" t="s">
        <v>366</v>
      </c>
      <c r="B384">
        <v>0.01604555410132361</v>
      </c>
    </row>
    <row r="385" spans="1:2" x14ac:dyDescent="0.25">
      <c r="A385" t="s">
        <v>129</v>
      </c>
      <c r="B385">
        <v>0.01507487561696169</v>
      </c>
    </row>
    <row r="386" spans="1:2" x14ac:dyDescent="0.25">
      <c r="A386" t="s">
        <v>367</v>
      </c>
      <c r="B386">
        <v>0.01458953637478068</v>
      </c>
    </row>
    <row r="387" spans="1:2" x14ac:dyDescent="0.25">
      <c r="A387" t="s">
        <v>368</v>
      </c>
      <c r="B387">
        <v>0.01361885789041866</v>
      </c>
    </row>
    <row r="388" spans="1:2" x14ac:dyDescent="0.25">
      <c r="A388" t="s">
        <v>141</v>
      </c>
      <c r="B388">
        <v>0.01264817940605674</v>
      </c>
    </row>
    <row r="389" spans="1:2" x14ac:dyDescent="0.25">
      <c r="A389" t="s">
        <v>369</v>
      </c>
      <c r="B389">
        <v>0.01264817940605674</v>
      </c>
    </row>
    <row r="390" spans="1:2" x14ac:dyDescent="0.25">
      <c r="A390" t="s">
        <v>370</v>
      </c>
      <c r="B390">
        <v>0.01216284016387573</v>
      </c>
    </row>
    <row r="391" spans="1:2" x14ac:dyDescent="0.25">
      <c r="A391" t="s">
        <v>130</v>
      </c>
      <c r="B391">
        <v>0.01119216167951371</v>
      </c>
    </row>
    <row r="392" spans="1:2" x14ac:dyDescent="0.25">
      <c r="A392" t="s">
        <v>371</v>
      </c>
      <c r="B392">
        <v>0.0102214831951518</v>
      </c>
    </row>
    <row r="393" spans="1:2" x14ac:dyDescent="0.25">
      <c r="A393" t="s">
        <v>372</v>
      </c>
      <c r="B393">
        <v>0.0102214831951518</v>
      </c>
    </row>
    <row r="394" spans="1:2" x14ac:dyDescent="0.25">
      <c r="A394" t="s">
        <v>373</v>
      </c>
      <c r="B394">
        <v>0.009736143952970785</v>
      </c>
    </row>
    <row r="395" spans="1:2" x14ac:dyDescent="0.25">
      <c r="A395" t="s">
        <v>374</v>
      </c>
      <c r="B395">
        <v>0.00779478698424685</v>
      </c>
    </row>
    <row r="397" spans="1:2" x14ac:dyDescent="0.25">
      <c r="A397" t="s">
        <v>375</v>
      </c>
    </row>
    <row r="398" spans="1:2" x14ac:dyDescent="0.25">
      <c r="A398" t="s">
        <v>376</v>
      </c>
    </row>
    <row r="399" spans="1:2" x14ac:dyDescent="0.25">
      <c r="A399" t="s">
        <v>377</v>
      </c>
    </row>
    <row r="400" spans="1:2" x14ac:dyDescent="0.25">
      <c r="A400" t="s">
        <v>378</v>
      </c>
    </row>
    <row r="401" spans="1:1" x14ac:dyDescent="0.25">
      <c r="A401" t="s">
        <v>378</v>
      </c>
    </row>
    <row r="402" spans="1:1" x14ac:dyDescent="0.25">
      <c r="A402" t="s">
        <v>379</v>
      </c>
    </row>
    <row r="403" spans="1:1" x14ac:dyDescent="0.25">
      <c r="A403" t="s">
        <v>380</v>
      </c>
    </row>
    <row r="404" spans="1:1" x14ac:dyDescent="0.25">
      <c r="A404" t="s">
        <v>381</v>
      </c>
    </row>
    <row r="405" spans="1:1" x14ac:dyDescent="0.25">
      <c r="A405" t="s">
        <v>382</v>
      </c>
    </row>
    <row r="406" spans="1:1" x14ac:dyDescent="0.25">
      <c r="A406" t="s">
        <v>383</v>
      </c>
    </row>
    <row r="407" spans="1:1" x14ac:dyDescent="0.25">
      <c r="A407" t="s">
        <v>384</v>
      </c>
    </row>
    <row r="408" spans="1:1" x14ac:dyDescent="0.25">
      <c r="A408" t="s">
        <v>385</v>
      </c>
    </row>
    <row r="409" spans="1:1" x14ac:dyDescent="0.25">
      <c r="A409" t="s">
        <v>386</v>
      </c>
    </row>
    <row r="410" spans="1:1" x14ac:dyDescent="0.25">
      <c r="A410" t="s">
        <v>387</v>
      </c>
    </row>
    <row r="411" spans="1:1" x14ac:dyDescent="0.25">
      <c r="A411" t="s">
        <v>388</v>
      </c>
    </row>
    <row r="412" spans="1:1" x14ac:dyDescent="0.25">
      <c r="A412" t="s">
        <v>389</v>
      </c>
    </row>
    <row r="413" spans="1:1" x14ac:dyDescent="0.25">
      <c r="A413" t="s">
        <v>390</v>
      </c>
    </row>
    <row r="414" spans="1:1" x14ac:dyDescent="0.25">
      <c r="A414" t="s">
        <v>391</v>
      </c>
    </row>
    <row r="415" spans="1:1" x14ac:dyDescent="0.25">
      <c r="A415" t="s">
        <v>392</v>
      </c>
    </row>
    <row r="416" spans="1:1" x14ac:dyDescent="0.25">
      <c r="A416" t="s">
        <v>393</v>
      </c>
    </row>
    <row r="417" spans="1:1" x14ac:dyDescent="0.25">
      <c r="A417" t="s">
        <v>394</v>
      </c>
    </row>
    <row r="418" spans="1:1" x14ac:dyDescent="0.25">
      <c r="A418" t="s">
        <v>395</v>
      </c>
    </row>
    <row r="419" spans="1:1" x14ac:dyDescent="0.25">
      <c r="A419" t="s">
        <v>396</v>
      </c>
    </row>
    <row r="420" spans="1:1" x14ac:dyDescent="0.25">
      <c r="A420" t="s">
        <v>397</v>
      </c>
    </row>
    <row r="421" spans="1:1" x14ac:dyDescent="0.25">
      <c r="A421" t="s">
        <v>398</v>
      </c>
    </row>
    <row r="422" spans="1:1" x14ac:dyDescent="0.25">
      <c r="A422" t="s">
        <v>399</v>
      </c>
    </row>
    <row r="423" spans="1:1" x14ac:dyDescent="0.25">
      <c r="A423" t="s">
        <v>400</v>
      </c>
    </row>
    <row r="424" spans="1:1" x14ac:dyDescent="0.25">
      <c r="A424" t="s">
        <v>401</v>
      </c>
    </row>
    <row r="425" spans="1:1" x14ac:dyDescent="0.25">
      <c r="A425" t="s">
        <v>402</v>
      </c>
    </row>
    <row r="426" spans="1:1" x14ac:dyDescent="0.25">
      <c r="A426" t="s">
        <v>403</v>
      </c>
    </row>
    <row r="427" spans="1:1" x14ac:dyDescent="0.25">
      <c r="A427" t="s">
        <v>404</v>
      </c>
    </row>
    <row r="428" spans="1:1" x14ac:dyDescent="0.25">
      <c r="A428" t="s">
        <v>397</v>
      </c>
    </row>
    <row r="429" spans="1:1" x14ac:dyDescent="0.25">
      <c r="A429" t="s">
        <v>405</v>
      </c>
    </row>
    <row r="430" spans="1:1" x14ac:dyDescent="0.25">
      <c r="A430" t="s">
        <v>406</v>
      </c>
    </row>
    <row r="431" spans="1:1" x14ac:dyDescent="0.25">
      <c r="A431" t="s">
        <v>407</v>
      </c>
    </row>
    <row r="432" spans="1:1" x14ac:dyDescent="0.25">
      <c r="A432" t="s">
        <v>408</v>
      </c>
    </row>
    <row r="433" spans="1:1" x14ac:dyDescent="0.25">
      <c r="A433" t="s">
        <v>409</v>
      </c>
    </row>
    <row r="434" spans="1:1" x14ac:dyDescent="0.25">
      <c r="A434" t="s">
        <v>410</v>
      </c>
    </row>
    <row r="435" spans="1:1" x14ac:dyDescent="0.25">
      <c r="A435" t="s">
        <v>411</v>
      </c>
    </row>
    <row r="436" spans="1:1" x14ac:dyDescent="0.25">
      <c r="A436" t="s">
        <v>412</v>
      </c>
    </row>
    <row r="437" spans="1:1" x14ac:dyDescent="0.25">
      <c r="A437" t="s">
        <v>413</v>
      </c>
    </row>
    <row r="438" spans="1:1" x14ac:dyDescent="0.25">
      <c r="A438" t="s">
        <v>414</v>
      </c>
    </row>
    <row r="439" spans="1:1" x14ac:dyDescent="0.25">
      <c r="A439" t="s">
        <v>415</v>
      </c>
    </row>
    <row r="440" spans="1:1" x14ac:dyDescent="0.25">
      <c r="A440" t="s">
        <v>416</v>
      </c>
    </row>
    <row r="441" spans="1:1" x14ac:dyDescent="0.25">
      <c r="A441" t="s">
        <v>417</v>
      </c>
    </row>
    <row r="442" spans="1:1" x14ac:dyDescent="0.25">
      <c r="A442" t="s">
        <v>418</v>
      </c>
    </row>
    <row r="443" spans="1:1" x14ac:dyDescent="0.25">
      <c r="A443" t="s">
        <v>419</v>
      </c>
    </row>
    <row r="444" spans="1:1" x14ac:dyDescent="0.25">
      <c r="A444" t="s">
        <v>420</v>
      </c>
    </row>
    <row r="445" spans="1:1" x14ac:dyDescent="0.25">
      <c r="A445" t="s">
        <v>421</v>
      </c>
    </row>
    <row r="446" spans="1:1" x14ac:dyDescent="0.25">
      <c r="A446" t="s">
        <v>422</v>
      </c>
    </row>
    <row r="447" spans="1:1" x14ac:dyDescent="0.25">
      <c r="A447" t="s">
        <v>423</v>
      </c>
    </row>
    <row r="448" spans="1:1" x14ac:dyDescent="0.25">
      <c r="A448" t="s">
        <v>424</v>
      </c>
    </row>
    <row r="449" spans="1:1" x14ac:dyDescent="0.25">
      <c r="A449" t="s">
        <v>425</v>
      </c>
    </row>
    <row r="450" spans="1:1" x14ac:dyDescent="0.25">
      <c r="A450" t="s">
        <v>426</v>
      </c>
    </row>
    <row r="451" spans="1:1" x14ac:dyDescent="0.25">
      <c r="A451" t="s">
        <v>427</v>
      </c>
    </row>
    <row r="452" spans="1:1" x14ac:dyDescent="0.25">
      <c r="A452" t="s">
        <v>428</v>
      </c>
    </row>
    <row r="453" spans="1:1" x14ac:dyDescent="0.25">
      <c r="A453" t="s">
        <v>429</v>
      </c>
    </row>
    <row r="454" spans="1:1" x14ac:dyDescent="0.25">
      <c r="A454" t="s">
        <v>430</v>
      </c>
    </row>
    <row r="455" spans="1:1" x14ac:dyDescent="0.25">
      <c r="A455" t="s">
        <v>431</v>
      </c>
    </row>
    <row r="456" spans="1:1" x14ac:dyDescent="0.25">
      <c r="A456" t="s">
        <v>432</v>
      </c>
    </row>
    <row r="457" spans="1:1" x14ac:dyDescent="0.25">
      <c r="A457" t="s">
        <v>433</v>
      </c>
    </row>
    <row r="458" spans="1:1" x14ac:dyDescent="0.25">
      <c r="A458" t="s">
        <v>434</v>
      </c>
    </row>
    <row r="459" spans="1:1" x14ac:dyDescent="0.25">
      <c r="A459" t="s">
        <v>435</v>
      </c>
    </row>
    <row r="460" spans="1:1" x14ac:dyDescent="0.25">
      <c r="A460" t="s">
        <v>436</v>
      </c>
    </row>
    <row r="461" spans="1:1" x14ac:dyDescent="0.25">
      <c r="A461" t="s">
        <v>437</v>
      </c>
    </row>
    <row r="462" spans="1:1" x14ac:dyDescent="0.25">
      <c r="A462" t="s">
        <v>438</v>
      </c>
    </row>
    <row r="463" spans="1:1" x14ac:dyDescent="0.25">
      <c r="A463" t="s">
        <v>439</v>
      </c>
    </row>
    <row r="464" spans="1:1" x14ac:dyDescent="0.25">
      <c r="A464" t="s">
        <v>440</v>
      </c>
    </row>
    <row r="465" spans="1:1" x14ac:dyDescent="0.25">
      <c r="A465" t="s">
        <v>441</v>
      </c>
    </row>
    <row r="466" spans="1:1" x14ac:dyDescent="0.25">
      <c r="A466" t="s">
        <v>442</v>
      </c>
    </row>
    <row r="467" spans="1:1" x14ac:dyDescent="0.25">
      <c r="A467" t="s">
        <v>443</v>
      </c>
    </row>
    <row r="468" spans="1:1" x14ac:dyDescent="0.25">
      <c r="A468" t="s">
        <v>444</v>
      </c>
    </row>
    <row r="469" spans="1:1" x14ac:dyDescent="0.25">
      <c r="A469" t="s">
        <v>445</v>
      </c>
    </row>
    <row r="470" spans="1:1" x14ac:dyDescent="0.25">
      <c r="A470" t="s">
        <v>446</v>
      </c>
    </row>
    <row r="471" spans="1:1" x14ac:dyDescent="0.25">
      <c r="A471" t="s">
        <v>447</v>
      </c>
    </row>
    <row r="472" spans="1:1" x14ac:dyDescent="0.25">
      <c r="A472" t="s">
        <v>448</v>
      </c>
    </row>
    <row r="473" spans="1:1" x14ac:dyDescent="0.25">
      <c r="A473" t="s">
        <v>449</v>
      </c>
    </row>
    <row r="474" spans="1:1" x14ac:dyDescent="0.25">
      <c r="A474" t="s">
        <v>450</v>
      </c>
    </row>
    <row r="475" spans="1:1" x14ac:dyDescent="0.25">
      <c r="A475" t="s">
        <v>451</v>
      </c>
    </row>
    <row r="476" spans="1:1" x14ac:dyDescent="0.25">
      <c r="A476" t="s">
        <v>452</v>
      </c>
    </row>
    <row r="477" spans="1:1" x14ac:dyDescent="0.25">
      <c r="A477" t="s">
        <v>453</v>
      </c>
    </row>
    <row r="478" spans="1:1" x14ac:dyDescent="0.25">
      <c r="A478" t="s">
        <v>454</v>
      </c>
    </row>
    <row r="479" spans="1:1" x14ac:dyDescent="0.25">
      <c r="A479" t="s">
        <v>455</v>
      </c>
    </row>
    <row r="480" spans="1:1" x14ac:dyDescent="0.25">
      <c r="A480" t="s">
        <v>456</v>
      </c>
    </row>
    <row r="481" spans="1:1" x14ac:dyDescent="0.25">
      <c r="A481" t="s">
        <v>457</v>
      </c>
    </row>
    <row r="482" spans="1:1" x14ac:dyDescent="0.25">
      <c r="A482" t="s">
        <v>458</v>
      </c>
    </row>
    <row r="483" spans="1:1" x14ac:dyDescent="0.25">
      <c r="A483" t="s">
        <v>459</v>
      </c>
    </row>
    <row r="484" spans="1:1" x14ac:dyDescent="0.25">
      <c r="A484" t="s">
        <v>460</v>
      </c>
    </row>
    <row r="485" spans="1:1" x14ac:dyDescent="0.25">
      <c r="A485" t="s">
        <v>461</v>
      </c>
    </row>
    <row r="486" spans="1:1" x14ac:dyDescent="0.25">
      <c r="A486" t="s">
        <v>462</v>
      </c>
    </row>
    <row r="487" spans="1:1" x14ac:dyDescent="0.25">
      <c r="A487" t="s">
        <v>463</v>
      </c>
    </row>
    <row r="488" spans="1:1" x14ac:dyDescent="0.25">
      <c r="A488" t="s">
        <v>464</v>
      </c>
    </row>
    <row r="489" spans="1:1" x14ac:dyDescent="0.25">
      <c r="A489" t="s">
        <v>465</v>
      </c>
    </row>
    <row r="490" spans="1:1" x14ac:dyDescent="0.25">
      <c r="A490" t="s">
        <v>466</v>
      </c>
    </row>
    <row r="491" spans="1:1" x14ac:dyDescent="0.25">
      <c r="A491" t="s">
        <v>467</v>
      </c>
    </row>
    <row r="492" spans="1:1" x14ac:dyDescent="0.25">
      <c r="A492" t="s">
        <v>468</v>
      </c>
    </row>
    <row r="493" spans="1:1" x14ac:dyDescent="0.25">
      <c r="A493" t="s">
        <v>469</v>
      </c>
    </row>
    <row r="494" spans="1:1" x14ac:dyDescent="0.25">
      <c r="A494" t="s">
        <v>470</v>
      </c>
    </row>
    <row r="495" spans="1:1" x14ac:dyDescent="0.25">
      <c r="A495" t="s">
        <v>471</v>
      </c>
    </row>
    <row r="496" spans="1:1" x14ac:dyDescent="0.25">
      <c r="A496" t="s">
        <v>472</v>
      </c>
    </row>
    <row r="499" spans="1:5" x14ac:dyDescent="0.25">
      <c r="A499" s="2" t="s">
        <v>473</v>
      </c>
      <c r="B499" s="2"/>
      <c r="C499" s="3"/>
      <c r="D499" s="3"/>
      <c r="E499" s="3"/>
    </row>
    <row r="500" spans="1:5" x14ac:dyDescent="0.25">
      <c r="A500" t="s">
        <v>23</v>
      </c>
      <c r="B500">
        <v>0.02496190628059346</v>
      </c>
    </row>
    <row r="501" spans="1:5" x14ac:dyDescent="0.25">
      <c r="A501" t="s">
        <v>368</v>
      </c>
      <c r="B501">
        <v>0.01987392095948586</v>
      </c>
    </row>
    <row r="502" spans="1:5" x14ac:dyDescent="0.25">
      <c r="A502" t="s">
        <v>132</v>
      </c>
      <c r="B502">
        <v>0.01783872683104288</v>
      </c>
    </row>
    <row r="503" spans="1:5" x14ac:dyDescent="0.25">
      <c r="A503" t="s">
        <v>474</v>
      </c>
      <c r="B503">
        <v>0.01732992829893216</v>
      </c>
    </row>
    <row r="504" spans="1:5" x14ac:dyDescent="0.25">
      <c r="A504" t="s">
        <v>475</v>
      </c>
      <c r="B504">
        <v>0.01631233123471063</v>
      </c>
    </row>
    <row r="505" spans="1:5" x14ac:dyDescent="0.25">
      <c r="A505" t="s">
        <v>476</v>
      </c>
      <c r="B505">
        <v>0.009697950317270771</v>
      </c>
    </row>
    <row r="506" spans="1:5" x14ac:dyDescent="0.25">
      <c r="A506" t="s">
        <v>369</v>
      </c>
      <c r="B506">
        <v>0.009697950317270771</v>
      </c>
    </row>
    <row r="507" spans="1:5" x14ac:dyDescent="0.25">
      <c r="A507" t="s">
        <v>477</v>
      </c>
      <c r="B507">
        <v>0.008680353253049333</v>
      </c>
    </row>
    <row r="508" spans="1:5" x14ac:dyDescent="0.25">
      <c r="A508" t="s">
        <v>478</v>
      </c>
      <c r="B508">
        <v>0.008680353253049333</v>
      </c>
    </row>
    <row r="509" spans="1:5" x14ac:dyDescent="0.25">
      <c r="A509" t="s">
        <v>479</v>
      </c>
      <c r="B509">
        <v>0.008680353253049333</v>
      </c>
    </row>
    <row r="510" spans="1:5" x14ac:dyDescent="0.25">
      <c r="A510" t="s">
        <v>480</v>
      </c>
      <c r="B510">
        <v>0.008171554720938513</v>
      </c>
    </row>
    <row r="511" spans="1:5" x14ac:dyDescent="0.25">
      <c r="A511" t="s">
        <v>481</v>
      </c>
      <c r="B511">
        <v>0.007662756188827793</v>
      </c>
    </row>
    <row r="512" spans="1:5" x14ac:dyDescent="0.25">
      <c r="A512" t="s">
        <v>482</v>
      </c>
      <c r="B512">
        <v>0.007153957656717074</v>
      </c>
    </row>
    <row r="513" spans="1:2" x14ac:dyDescent="0.25">
      <c r="A513" t="s">
        <v>483</v>
      </c>
      <c r="B513">
        <v>0.007153957656717074</v>
      </c>
    </row>
    <row r="514" spans="1:2" x14ac:dyDescent="0.25">
      <c r="A514" t="s">
        <v>484</v>
      </c>
      <c r="B514">
        <v>0.006645159124606254</v>
      </c>
    </row>
    <row r="515" spans="1:2" x14ac:dyDescent="0.25">
      <c r="A515" t="s">
        <v>8</v>
      </c>
      <c r="B515">
        <v>0.006645159124606254</v>
      </c>
    </row>
    <row r="516" spans="1:2" x14ac:dyDescent="0.25">
      <c r="A516" t="s">
        <v>485</v>
      </c>
      <c r="B516">
        <v>0.006136360592495535</v>
      </c>
    </row>
    <row r="517" spans="1:2" x14ac:dyDescent="0.25">
      <c r="A517" t="s">
        <v>486</v>
      </c>
      <c r="B517">
        <v>0.006136360592495535</v>
      </c>
    </row>
    <row r="518" spans="1:2" x14ac:dyDescent="0.25">
      <c r="A518" t="s">
        <v>487</v>
      </c>
      <c r="B518">
        <v>0.005627562060384716</v>
      </c>
    </row>
    <row r="519" spans="1:2" x14ac:dyDescent="0.25">
      <c r="A519" t="s">
        <v>488</v>
      </c>
      <c r="B519">
        <v>0.005627562060384716</v>
      </c>
    </row>
    <row r="521" spans="1:2" x14ac:dyDescent="0.25">
      <c r="A521" t="s">
        <v>489</v>
      </c>
    </row>
    <row r="522" spans="1:2" x14ac:dyDescent="0.25">
      <c r="A522" t="s">
        <v>490</v>
      </c>
    </row>
    <row r="523" spans="1:2" x14ac:dyDescent="0.25">
      <c r="A523" t="s">
        <v>491</v>
      </c>
    </row>
    <row r="524" spans="1:2" x14ac:dyDescent="0.25">
      <c r="A524" t="s">
        <v>492</v>
      </c>
    </row>
    <row r="525" spans="1:2" x14ac:dyDescent="0.25">
      <c r="A525" t="s">
        <v>493</v>
      </c>
    </row>
    <row r="526" spans="1:2" x14ac:dyDescent="0.25">
      <c r="A526" t="s">
        <v>494</v>
      </c>
    </row>
    <row r="527" spans="1:2" x14ac:dyDescent="0.25">
      <c r="A527" t="s">
        <v>495</v>
      </c>
    </row>
    <row r="528" spans="1:2" x14ac:dyDescent="0.25">
      <c r="A528" t="s">
        <v>496</v>
      </c>
    </row>
    <row r="529" spans="1:1" x14ac:dyDescent="0.25">
      <c r="A529" t="s">
        <v>497</v>
      </c>
    </row>
    <row r="530" spans="1:1" x14ac:dyDescent="0.25">
      <c r="A530" t="s">
        <v>498</v>
      </c>
    </row>
    <row r="531" spans="1:1" x14ac:dyDescent="0.25">
      <c r="A531" t="s">
        <v>499</v>
      </c>
    </row>
    <row r="532" spans="1:1" x14ac:dyDescent="0.25">
      <c r="A532" t="s">
        <v>500</v>
      </c>
    </row>
    <row r="533" spans="1:1" x14ac:dyDescent="0.25">
      <c r="A533" t="s">
        <v>501</v>
      </c>
    </row>
    <row r="534" spans="1:1" x14ac:dyDescent="0.25">
      <c r="A534" t="s">
        <v>502</v>
      </c>
    </row>
    <row r="535" spans="1:1" x14ac:dyDescent="0.25">
      <c r="A535" t="s">
        <v>503</v>
      </c>
    </row>
    <row r="536" spans="1:1" x14ac:dyDescent="0.25">
      <c r="A536" t="s">
        <v>504</v>
      </c>
    </row>
    <row r="537" spans="1:1" x14ac:dyDescent="0.25">
      <c r="A537" t="s">
        <v>505</v>
      </c>
    </row>
    <row r="538" spans="1:1" x14ac:dyDescent="0.25">
      <c r="A538" t="s">
        <v>506</v>
      </c>
    </row>
    <row r="539" spans="1:1" x14ac:dyDescent="0.25">
      <c r="A539" t="s">
        <v>507</v>
      </c>
    </row>
    <row r="540" spans="1:1" x14ac:dyDescent="0.25">
      <c r="A540" t="s">
        <v>508</v>
      </c>
    </row>
    <row r="541" spans="1:1" x14ac:dyDescent="0.25">
      <c r="A541" t="s">
        <v>509</v>
      </c>
    </row>
    <row r="542" spans="1:1" x14ac:dyDescent="0.25">
      <c r="A542" t="s">
        <v>510</v>
      </c>
    </row>
    <row r="543" spans="1:1" x14ac:dyDescent="0.25">
      <c r="A543" t="s">
        <v>511</v>
      </c>
    </row>
    <row r="544" spans="1:1" x14ac:dyDescent="0.25">
      <c r="A544" t="s">
        <v>512</v>
      </c>
    </row>
    <row r="545" spans="1:1" x14ac:dyDescent="0.25">
      <c r="A545" t="s">
        <v>513</v>
      </c>
    </row>
    <row r="546" spans="1:1" x14ac:dyDescent="0.25">
      <c r="A546" t="s">
        <v>514</v>
      </c>
    </row>
    <row r="547" spans="1:1" x14ac:dyDescent="0.25">
      <c r="A547" t="s">
        <v>515</v>
      </c>
    </row>
    <row r="548" spans="1:1" x14ac:dyDescent="0.25">
      <c r="A548" t="s">
        <v>516</v>
      </c>
    </row>
    <row r="549" spans="1:1" x14ac:dyDescent="0.25">
      <c r="A549" t="s">
        <v>517</v>
      </c>
    </row>
    <row r="550" spans="1:1" x14ac:dyDescent="0.25">
      <c r="A550" t="s">
        <v>518</v>
      </c>
    </row>
    <row r="551" spans="1:1" x14ac:dyDescent="0.25">
      <c r="A551" t="s">
        <v>519</v>
      </c>
    </row>
    <row r="552" spans="1:1" x14ac:dyDescent="0.25">
      <c r="A552" t="s">
        <v>520</v>
      </c>
    </row>
    <row r="553" spans="1:1" x14ac:dyDescent="0.25">
      <c r="A553" t="s">
        <v>521</v>
      </c>
    </row>
    <row r="554" spans="1:1" x14ac:dyDescent="0.25">
      <c r="A554" t="s">
        <v>522</v>
      </c>
    </row>
    <row r="555" spans="1:1" x14ac:dyDescent="0.25">
      <c r="A555" t="s">
        <v>523</v>
      </c>
    </row>
    <row r="556" spans="1:1" x14ac:dyDescent="0.25">
      <c r="A556" t="s">
        <v>524</v>
      </c>
    </row>
    <row r="557" spans="1:1" x14ac:dyDescent="0.25">
      <c r="A557" t="s">
        <v>525</v>
      </c>
    </row>
    <row r="558" spans="1:1" x14ac:dyDescent="0.25">
      <c r="A558" t="s">
        <v>526</v>
      </c>
    </row>
    <row r="559" spans="1:1" x14ac:dyDescent="0.25">
      <c r="A559" t="s">
        <v>527</v>
      </c>
    </row>
    <row r="560" spans="1:1" x14ac:dyDescent="0.25">
      <c r="A560" t="s">
        <v>528</v>
      </c>
    </row>
    <row r="561" spans="1:1" x14ac:dyDescent="0.25">
      <c r="A561" t="s">
        <v>529</v>
      </c>
    </row>
    <row r="562" spans="1:1" x14ac:dyDescent="0.25">
      <c r="A562" t="s">
        <v>530</v>
      </c>
    </row>
    <row r="563" spans="1:1" x14ac:dyDescent="0.25">
      <c r="A563" t="s">
        <v>531</v>
      </c>
    </row>
    <row r="564" spans="1:1" x14ac:dyDescent="0.25">
      <c r="A564" t="s">
        <v>532</v>
      </c>
    </row>
    <row r="565" spans="1:1" x14ac:dyDescent="0.25">
      <c r="A565" t="s">
        <v>533</v>
      </c>
    </row>
    <row r="566" spans="1:1" x14ac:dyDescent="0.25">
      <c r="A566" t="s">
        <v>534</v>
      </c>
    </row>
    <row r="567" spans="1:1" x14ac:dyDescent="0.25">
      <c r="A567" t="s">
        <v>535</v>
      </c>
    </row>
    <row r="568" spans="1:1" x14ac:dyDescent="0.25">
      <c r="A568" t="s">
        <v>536</v>
      </c>
    </row>
    <row r="569" spans="1:1" x14ac:dyDescent="0.25">
      <c r="A569" t="s">
        <v>537</v>
      </c>
    </row>
    <row r="570" spans="1:1" x14ac:dyDescent="0.25">
      <c r="A570" t="s">
        <v>538</v>
      </c>
    </row>
    <row r="571" spans="1:1" x14ac:dyDescent="0.25">
      <c r="A571" t="s">
        <v>539</v>
      </c>
    </row>
    <row r="572" spans="1:1" x14ac:dyDescent="0.25">
      <c r="A572" t="s">
        <v>540</v>
      </c>
    </row>
    <row r="573" spans="1:1" x14ac:dyDescent="0.25">
      <c r="A573" t="s">
        <v>541</v>
      </c>
    </row>
    <row r="574" spans="1:1" x14ac:dyDescent="0.25">
      <c r="A574" t="s">
        <v>542</v>
      </c>
    </row>
    <row r="575" spans="1:1" x14ac:dyDescent="0.25">
      <c r="A575" t="s">
        <v>543</v>
      </c>
    </row>
    <row r="576" spans="1:1" x14ac:dyDescent="0.25">
      <c r="A576" t="s">
        <v>544</v>
      </c>
    </row>
    <row r="577" spans="1:1" x14ac:dyDescent="0.25">
      <c r="A577" t="s">
        <v>545</v>
      </c>
    </row>
    <row r="578" spans="1:1" x14ac:dyDescent="0.25">
      <c r="A578" t="s">
        <v>546</v>
      </c>
    </row>
    <row r="579" spans="1:1" x14ac:dyDescent="0.25">
      <c r="A579" t="s">
        <v>547</v>
      </c>
    </row>
    <row r="580" spans="1:1" x14ac:dyDescent="0.25">
      <c r="A580" t="s">
        <v>548</v>
      </c>
    </row>
    <row r="581" spans="1:1" x14ac:dyDescent="0.25">
      <c r="A581" t="s">
        <v>549</v>
      </c>
    </row>
    <row r="582" spans="1:1" x14ac:dyDescent="0.25">
      <c r="A582" t="s">
        <v>550</v>
      </c>
    </row>
    <row r="583" spans="1:1" x14ac:dyDescent="0.25">
      <c r="A583" t="s">
        <v>551</v>
      </c>
    </row>
    <row r="584" spans="1:1" x14ac:dyDescent="0.25">
      <c r="A584" t="s">
        <v>552</v>
      </c>
    </row>
    <row r="585" spans="1:1" x14ac:dyDescent="0.25">
      <c r="A585" t="s">
        <v>353</v>
      </c>
    </row>
    <row r="586" spans="1:1" x14ac:dyDescent="0.25">
      <c r="A586" t="s">
        <v>553</v>
      </c>
    </row>
    <row r="587" spans="1:1" x14ac:dyDescent="0.25">
      <c r="A587" t="s">
        <v>554</v>
      </c>
    </row>
    <row r="588" spans="1:1" x14ac:dyDescent="0.25">
      <c r="A588" t="s">
        <v>555</v>
      </c>
    </row>
    <row r="589" spans="1:1" x14ac:dyDescent="0.25">
      <c r="A589" t="s">
        <v>556</v>
      </c>
    </row>
    <row r="590" spans="1:1" x14ac:dyDescent="0.25">
      <c r="A590" t="s">
        <v>557</v>
      </c>
    </row>
    <row r="591" spans="1:1" x14ac:dyDescent="0.25">
      <c r="A591" t="s">
        <v>558</v>
      </c>
    </row>
    <row r="592" spans="1:1" x14ac:dyDescent="0.25">
      <c r="A592" t="s">
        <v>69</v>
      </c>
    </row>
    <row r="593" spans="1:1" x14ac:dyDescent="0.25">
      <c r="A593" t="s">
        <v>559</v>
      </c>
    </row>
    <row r="594" spans="1:1" x14ac:dyDescent="0.25">
      <c r="A594" t="s">
        <v>560</v>
      </c>
    </row>
    <row r="595" spans="1:1" x14ac:dyDescent="0.25">
      <c r="A595" t="s">
        <v>561</v>
      </c>
    </row>
    <row r="596" spans="1:1" x14ac:dyDescent="0.25">
      <c r="A596" t="s">
        <v>562</v>
      </c>
    </row>
    <row r="597" spans="1:1" x14ac:dyDescent="0.25">
      <c r="A597" t="s">
        <v>563</v>
      </c>
    </row>
    <row r="598" spans="1:1" x14ac:dyDescent="0.25">
      <c r="A598" t="s">
        <v>564</v>
      </c>
    </row>
    <row r="599" spans="1:1" x14ac:dyDescent="0.25">
      <c r="A599" t="s">
        <v>565</v>
      </c>
    </row>
    <row r="600" spans="1:1" x14ac:dyDescent="0.25">
      <c r="A600" t="s">
        <v>566</v>
      </c>
    </row>
    <row r="601" spans="1:1" x14ac:dyDescent="0.25">
      <c r="A601" t="s">
        <v>567</v>
      </c>
    </row>
    <row r="602" spans="1:1" x14ac:dyDescent="0.25">
      <c r="A602" t="s">
        <v>568</v>
      </c>
    </row>
    <row r="603" spans="1:1" x14ac:dyDescent="0.25">
      <c r="A603" t="s">
        <v>569</v>
      </c>
    </row>
    <row r="604" spans="1:1" x14ac:dyDescent="0.25">
      <c r="A604" t="s">
        <v>570</v>
      </c>
    </row>
    <row r="605" spans="1:1" x14ac:dyDescent="0.25">
      <c r="A605" t="s">
        <v>448</v>
      </c>
    </row>
    <row r="606" spans="1:1" x14ac:dyDescent="0.25">
      <c r="A606" t="s">
        <v>571</v>
      </c>
    </row>
    <row r="607" spans="1:1" x14ac:dyDescent="0.25">
      <c r="A607" t="s">
        <v>572</v>
      </c>
    </row>
    <row r="608" spans="1:1" x14ac:dyDescent="0.25">
      <c r="A608" t="s">
        <v>573</v>
      </c>
    </row>
    <row r="609" spans="1:5" x14ac:dyDescent="0.25">
      <c r="A609" t="s">
        <v>574</v>
      </c>
    </row>
    <row r="610" spans="1:5" x14ac:dyDescent="0.25">
      <c r="A610" t="s">
        <v>575</v>
      </c>
    </row>
    <row r="611" spans="1:5" x14ac:dyDescent="0.25">
      <c r="A611" t="s">
        <v>348</v>
      </c>
    </row>
    <row r="612" spans="1:5" x14ac:dyDescent="0.25">
      <c r="A612" t="s">
        <v>576</v>
      </c>
    </row>
    <row r="613" spans="1:5" x14ac:dyDescent="0.25">
      <c r="A613" t="s">
        <v>577</v>
      </c>
    </row>
    <row r="614" spans="1:5" x14ac:dyDescent="0.25">
      <c r="A614" t="s">
        <v>578</v>
      </c>
    </row>
    <row r="615" spans="1:5" x14ac:dyDescent="0.25">
      <c r="A615" t="s">
        <v>579</v>
      </c>
    </row>
    <row r="616" spans="1:5" x14ac:dyDescent="0.25">
      <c r="A616" t="s">
        <v>580</v>
      </c>
    </row>
    <row r="617" spans="1:5" x14ac:dyDescent="0.25">
      <c r="A617" t="s">
        <v>581</v>
      </c>
    </row>
    <row r="618" spans="1:5" x14ac:dyDescent="0.25">
      <c r="A618" t="s">
        <v>582</v>
      </c>
    </row>
    <row r="619" spans="1:5" x14ac:dyDescent="0.25">
      <c r="A619" t="s">
        <v>583</v>
      </c>
    </row>
    <row r="620" spans="1:5" x14ac:dyDescent="0.25">
      <c r="A620" t="s">
        <v>584</v>
      </c>
    </row>
    <row r="623" spans="1:5" x14ac:dyDescent="0.25">
      <c r="A623" s="2" t="s">
        <v>585</v>
      </c>
      <c r="B623" s="2"/>
      <c r="C623" s="3"/>
      <c r="D623" s="3"/>
      <c r="E623" s="3"/>
    </row>
    <row r="624" spans="1:5" x14ac:dyDescent="0.25">
      <c r="A624" t="s">
        <v>586</v>
      </c>
      <c r="B624">
        <v>0.07569050662395205</v>
      </c>
    </row>
    <row r="625" spans="1:2" x14ac:dyDescent="0.25">
      <c r="A625" t="s">
        <v>587</v>
      </c>
      <c r="B625">
        <v>0.06443638814593385</v>
      </c>
    </row>
    <row r="626" spans="1:2" x14ac:dyDescent="0.25">
      <c r="A626" t="s">
        <v>588</v>
      </c>
      <c r="B626">
        <v>0.04567952401590346</v>
      </c>
    </row>
    <row r="627" spans="1:2" x14ac:dyDescent="0.25">
      <c r="A627" t="s">
        <v>128</v>
      </c>
      <c r="B627">
        <v>0.02692265988587318</v>
      </c>
    </row>
    <row r="628" spans="1:2" x14ac:dyDescent="0.25">
      <c r="A628" t="s">
        <v>589</v>
      </c>
      <c r="B628">
        <v>0.01754422782085794</v>
      </c>
    </row>
    <row r="629" spans="1:2" x14ac:dyDescent="0.25">
      <c r="A629" t="s">
        <v>363</v>
      </c>
      <c r="B629">
        <v>0.01566854140785497</v>
      </c>
    </row>
    <row r="630" spans="1:2" x14ac:dyDescent="0.25">
      <c r="A630" t="s">
        <v>590</v>
      </c>
      <c r="B630">
        <v>0.01316762619051758</v>
      </c>
    </row>
    <row r="631" spans="1:2" x14ac:dyDescent="0.25">
      <c r="A631" t="s">
        <v>141</v>
      </c>
      <c r="B631">
        <v>0.01191716858184883</v>
      </c>
    </row>
    <row r="632" spans="1:2" x14ac:dyDescent="0.25">
      <c r="A632" t="s">
        <v>591</v>
      </c>
      <c r="B632">
        <v>0.01004148216884586</v>
      </c>
    </row>
    <row r="633" spans="1:2" x14ac:dyDescent="0.25">
      <c r="A633" t="s">
        <v>592</v>
      </c>
      <c r="B633">
        <v>0.01004148216884586</v>
      </c>
    </row>
    <row r="634" spans="1:2" x14ac:dyDescent="0.25">
      <c r="A634" t="s">
        <v>130</v>
      </c>
      <c r="B634">
        <v>0.009416253364511542</v>
      </c>
    </row>
    <row r="635" spans="1:2" x14ac:dyDescent="0.25">
      <c r="A635" t="s">
        <v>370</v>
      </c>
      <c r="B635">
        <v>0.008165795755842796</v>
      </c>
    </row>
    <row r="636" spans="1:2" x14ac:dyDescent="0.25">
      <c r="A636" t="s">
        <v>593</v>
      </c>
      <c r="B636">
        <v>0.007540566951508474</v>
      </c>
    </row>
    <row r="637" spans="1:2" x14ac:dyDescent="0.25">
      <c r="A637" t="s">
        <v>594</v>
      </c>
      <c r="B637">
        <v>0.007540566951508474</v>
      </c>
    </row>
    <row r="638" spans="1:2" x14ac:dyDescent="0.25">
      <c r="A638" t="s">
        <v>595</v>
      </c>
      <c r="B638">
        <v>0.006915338147174151</v>
      </c>
    </row>
    <row r="639" spans="1:2" x14ac:dyDescent="0.25">
      <c r="A639" t="s">
        <v>596</v>
      </c>
      <c r="B639">
        <v>0.006915338147174151</v>
      </c>
    </row>
    <row r="640" spans="1:2" x14ac:dyDescent="0.25">
      <c r="A640" t="s">
        <v>597</v>
      </c>
      <c r="B640">
        <v>0.006290109342839728</v>
      </c>
    </row>
    <row r="641" spans="1:2" x14ac:dyDescent="0.25">
      <c r="A641" t="s">
        <v>598</v>
      </c>
      <c r="B641">
        <v>0.006290109342839728</v>
      </c>
    </row>
    <row r="642" spans="1:2" x14ac:dyDescent="0.25">
      <c r="A642" t="s">
        <v>7</v>
      </c>
      <c r="B642">
        <v>0.006290109342839728</v>
      </c>
    </row>
    <row r="643" spans="1:2" x14ac:dyDescent="0.25">
      <c r="A643" t="s">
        <v>599</v>
      </c>
      <c r="B643">
        <v>0.005664880538505406</v>
      </c>
    </row>
    <row r="645" spans="1:2" x14ac:dyDescent="0.25">
      <c r="A645" t="s">
        <v>600</v>
      </c>
    </row>
    <row r="646" spans="1:2" x14ac:dyDescent="0.25">
      <c r="A646" t="s">
        <v>601</v>
      </c>
    </row>
    <row r="647" spans="1:2" x14ac:dyDescent="0.25">
      <c r="A647" t="s">
        <v>601</v>
      </c>
    </row>
    <row r="648" spans="1:2" x14ac:dyDescent="0.25">
      <c r="A648" t="s">
        <v>601</v>
      </c>
    </row>
    <row r="649" spans="1:2" x14ac:dyDescent="0.25">
      <c r="A649" t="s">
        <v>602</v>
      </c>
    </row>
    <row r="650" spans="1:2" x14ac:dyDescent="0.25">
      <c r="A650" t="s">
        <v>603</v>
      </c>
    </row>
    <row r="651" spans="1:2" x14ac:dyDescent="0.25">
      <c r="A651" t="s">
        <v>601</v>
      </c>
    </row>
    <row r="652" spans="1:2" x14ac:dyDescent="0.25">
      <c r="A652" t="s">
        <v>604</v>
      </c>
    </row>
    <row r="653" spans="1:2" x14ac:dyDescent="0.25">
      <c r="A653" t="s">
        <v>605</v>
      </c>
    </row>
    <row r="654" spans="1:2" x14ac:dyDescent="0.25">
      <c r="A654" t="s">
        <v>606</v>
      </c>
    </row>
    <row r="655" spans="1:2" x14ac:dyDescent="0.25">
      <c r="A655" t="s">
        <v>607</v>
      </c>
    </row>
    <row r="656" spans="1:2" x14ac:dyDescent="0.25">
      <c r="A656" t="s">
        <v>608</v>
      </c>
    </row>
    <row r="657" spans="1:1" x14ac:dyDescent="0.25">
      <c r="A657" t="s">
        <v>609</v>
      </c>
    </row>
    <row r="658" spans="1:1" x14ac:dyDescent="0.25">
      <c r="A658" t="s">
        <v>610</v>
      </c>
    </row>
    <row r="659" spans="1:1" x14ac:dyDescent="0.25">
      <c r="A659" t="s">
        <v>611</v>
      </c>
    </row>
    <row r="660" spans="1:1" x14ac:dyDescent="0.25">
      <c r="A660" t="s">
        <v>612</v>
      </c>
    </row>
    <row r="661" spans="1:1" x14ac:dyDescent="0.25">
      <c r="A661" t="s">
        <v>613</v>
      </c>
    </row>
    <row r="662" spans="1:1" x14ac:dyDescent="0.25">
      <c r="A662" t="s">
        <v>614</v>
      </c>
    </row>
    <row r="663" spans="1:1" x14ac:dyDescent="0.25">
      <c r="A663" t="s">
        <v>615</v>
      </c>
    </row>
    <row r="664" spans="1:1" x14ac:dyDescent="0.25">
      <c r="A664" t="s">
        <v>616</v>
      </c>
    </row>
    <row r="665" spans="1:1" x14ac:dyDescent="0.25">
      <c r="A665" t="s">
        <v>617</v>
      </c>
    </row>
    <row r="666" spans="1:1" x14ac:dyDescent="0.25">
      <c r="A666" t="s">
        <v>618</v>
      </c>
    </row>
    <row r="667" spans="1:1" x14ac:dyDescent="0.25">
      <c r="A667" t="s">
        <v>619</v>
      </c>
    </row>
    <row r="668" spans="1:1" x14ac:dyDescent="0.25">
      <c r="A668" t="s">
        <v>620</v>
      </c>
    </row>
    <row r="669" spans="1:1" x14ac:dyDescent="0.25">
      <c r="A669" t="s">
        <v>621</v>
      </c>
    </row>
    <row r="670" spans="1:1" x14ac:dyDescent="0.25">
      <c r="A670" t="s">
        <v>622</v>
      </c>
    </row>
    <row r="671" spans="1:1" x14ac:dyDescent="0.25">
      <c r="A671" t="s">
        <v>623</v>
      </c>
    </row>
    <row r="672" spans="1:1" x14ac:dyDescent="0.25">
      <c r="A672" t="s">
        <v>624</v>
      </c>
    </row>
    <row r="673" spans="1:1" x14ac:dyDescent="0.25">
      <c r="A673" t="s">
        <v>625</v>
      </c>
    </row>
    <row r="674" spans="1:1" x14ac:dyDescent="0.25">
      <c r="A674" t="s">
        <v>626</v>
      </c>
    </row>
    <row r="675" spans="1:1" x14ac:dyDescent="0.25">
      <c r="A675" t="s">
        <v>627</v>
      </c>
    </row>
    <row r="676" spans="1:1" x14ac:dyDescent="0.25">
      <c r="A676" t="s">
        <v>426</v>
      </c>
    </row>
    <row r="677" spans="1:1" x14ac:dyDescent="0.25">
      <c r="A677" t="s">
        <v>628</v>
      </c>
    </row>
    <row r="678" spans="1:1" x14ac:dyDescent="0.25">
      <c r="A678" t="s">
        <v>629</v>
      </c>
    </row>
    <row r="679" spans="1:1" x14ac:dyDescent="0.25">
      <c r="A679" t="s">
        <v>630</v>
      </c>
    </row>
    <row r="680" spans="1:1" x14ac:dyDescent="0.25">
      <c r="A680" t="s">
        <v>631</v>
      </c>
    </row>
    <row r="681" spans="1:1" x14ac:dyDescent="0.25">
      <c r="A681" t="s">
        <v>632</v>
      </c>
    </row>
    <row r="682" spans="1:1" x14ac:dyDescent="0.25">
      <c r="A682" t="s">
        <v>633</v>
      </c>
    </row>
    <row r="683" spans="1:1" x14ac:dyDescent="0.25">
      <c r="A683" t="s">
        <v>634</v>
      </c>
    </row>
    <row r="684" spans="1:1" x14ac:dyDescent="0.25">
      <c r="A684" t="s">
        <v>567</v>
      </c>
    </row>
    <row r="685" spans="1:1" x14ac:dyDescent="0.25">
      <c r="A685" t="s">
        <v>635</v>
      </c>
    </row>
    <row r="686" spans="1:1" x14ac:dyDescent="0.25">
      <c r="A686" t="s">
        <v>636</v>
      </c>
    </row>
    <row r="687" spans="1:1" x14ac:dyDescent="0.25">
      <c r="A687" t="s">
        <v>637</v>
      </c>
    </row>
    <row r="688" spans="1:1" x14ac:dyDescent="0.25">
      <c r="A688" t="s">
        <v>638</v>
      </c>
    </row>
    <row r="689" spans="1:1" x14ac:dyDescent="0.25">
      <c r="A689" t="s">
        <v>639</v>
      </c>
    </row>
    <row r="690" spans="1:1" x14ac:dyDescent="0.25">
      <c r="A690" t="s">
        <v>640</v>
      </c>
    </row>
    <row r="691" spans="1:1" x14ac:dyDescent="0.25">
      <c r="A691" t="s">
        <v>641</v>
      </c>
    </row>
    <row r="692" spans="1:1" x14ac:dyDescent="0.25">
      <c r="A692" t="s">
        <v>642</v>
      </c>
    </row>
    <row r="693" spans="1:1" x14ac:dyDescent="0.25">
      <c r="A693" t="s">
        <v>643</v>
      </c>
    </row>
    <row r="694" spans="1:1" x14ac:dyDescent="0.25">
      <c r="A694" t="s">
        <v>644</v>
      </c>
    </row>
    <row r="695" spans="1:1" x14ac:dyDescent="0.25">
      <c r="A695" t="s">
        <v>645</v>
      </c>
    </row>
    <row r="696" spans="1:1" x14ac:dyDescent="0.25">
      <c r="A696" t="s">
        <v>646</v>
      </c>
    </row>
    <row r="697" spans="1:1" x14ac:dyDescent="0.25">
      <c r="A697" t="s">
        <v>647</v>
      </c>
    </row>
    <row r="698" spans="1:1" x14ac:dyDescent="0.25">
      <c r="A698" t="s">
        <v>648</v>
      </c>
    </row>
    <row r="699" spans="1:1" x14ac:dyDescent="0.25">
      <c r="A699" t="s">
        <v>649</v>
      </c>
    </row>
    <row r="700" spans="1:1" x14ac:dyDescent="0.25">
      <c r="A700" t="s">
        <v>650</v>
      </c>
    </row>
    <row r="701" spans="1:1" x14ac:dyDescent="0.25">
      <c r="A701" t="s">
        <v>467</v>
      </c>
    </row>
    <row r="702" spans="1:1" x14ac:dyDescent="0.25">
      <c r="A702" t="s">
        <v>651</v>
      </c>
    </row>
    <row r="703" spans="1:1" x14ac:dyDescent="0.25">
      <c r="A703" t="s">
        <v>652</v>
      </c>
    </row>
    <row r="704" spans="1:1" x14ac:dyDescent="0.25">
      <c r="A704" t="s">
        <v>653</v>
      </c>
    </row>
    <row r="705" spans="1:1" x14ac:dyDescent="0.25">
      <c r="A705" t="s">
        <v>654</v>
      </c>
    </row>
    <row r="706" spans="1:1" x14ac:dyDescent="0.25">
      <c r="A706" t="s">
        <v>655</v>
      </c>
    </row>
    <row r="707" spans="1:1" x14ac:dyDescent="0.25">
      <c r="A707" t="s">
        <v>656</v>
      </c>
    </row>
    <row r="708" spans="1:1" x14ac:dyDescent="0.25">
      <c r="A708" t="s">
        <v>394</v>
      </c>
    </row>
    <row r="709" spans="1:1" x14ac:dyDescent="0.25">
      <c r="A709" t="s">
        <v>657</v>
      </c>
    </row>
    <row r="710" spans="1:1" x14ac:dyDescent="0.25">
      <c r="A710" t="s">
        <v>658</v>
      </c>
    </row>
    <row r="711" spans="1:1" x14ac:dyDescent="0.25">
      <c r="A711" t="s">
        <v>659</v>
      </c>
    </row>
    <row r="712" spans="1:1" x14ac:dyDescent="0.25">
      <c r="A712" t="s">
        <v>660</v>
      </c>
    </row>
    <row r="713" spans="1:1" x14ac:dyDescent="0.25">
      <c r="A713" t="s">
        <v>661</v>
      </c>
    </row>
    <row r="714" spans="1:1" x14ac:dyDescent="0.25">
      <c r="A714" t="s">
        <v>662</v>
      </c>
    </row>
    <row r="715" spans="1:1" x14ac:dyDescent="0.25">
      <c r="A715" t="s">
        <v>663</v>
      </c>
    </row>
    <row r="716" spans="1:1" x14ac:dyDescent="0.25">
      <c r="A716" t="s">
        <v>463</v>
      </c>
    </row>
    <row r="717" spans="1:1" x14ac:dyDescent="0.25">
      <c r="A717" t="s">
        <v>664</v>
      </c>
    </row>
    <row r="718" spans="1:1" x14ac:dyDescent="0.25">
      <c r="A718" t="s">
        <v>665</v>
      </c>
    </row>
    <row r="719" spans="1:1" x14ac:dyDescent="0.25">
      <c r="A719" t="s">
        <v>666</v>
      </c>
    </row>
    <row r="720" spans="1:1" x14ac:dyDescent="0.25">
      <c r="A720" t="s">
        <v>111</v>
      </c>
    </row>
    <row r="721" spans="1:1" x14ac:dyDescent="0.25">
      <c r="A721" t="s">
        <v>118</v>
      </c>
    </row>
    <row r="722" spans="1:1" x14ac:dyDescent="0.25">
      <c r="A722" t="s">
        <v>667</v>
      </c>
    </row>
    <row r="723" spans="1:1" x14ac:dyDescent="0.25">
      <c r="A723" t="s">
        <v>668</v>
      </c>
    </row>
    <row r="724" spans="1:1" x14ac:dyDescent="0.25">
      <c r="A724" t="s">
        <v>470</v>
      </c>
    </row>
    <row r="725" spans="1:1" x14ac:dyDescent="0.25">
      <c r="A725" t="s">
        <v>669</v>
      </c>
    </row>
    <row r="726" spans="1:1" x14ac:dyDescent="0.25">
      <c r="A726" t="s">
        <v>670</v>
      </c>
    </row>
    <row r="727" spans="1:1" x14ac:dyDescent="0.25">
      <c r="A727" t="s">
        <v>671</v>
      </c>
    </row>
    <row r="728" spans="1:1" x14ac:dyDescent="0.25">
      <c r="A728" t="s">
        <v>672</v>
      </c>
    </row>
    <row r="729" spans="1:1" x14ac:dyDescent="0.25">
      <c r="A729" t="s">
        <v>673</v>
      </c>
    </row>
    <row r="730" spans="1:1" x14ac:dyDescent="0.25">
      <c r="A730" t="s">
        <v>674</v>
      </c>
    </row>
    <row r="731" spans="1:1" x14ac:dyDescent="0.25">
      <c r="A731" t="s">
        <v>84</v>
      </c>
    </row>
    <row r="732" spans="1:1" x14ac:dyDescent="0.25">
      <c r="A732" t="s">
        <v>675</v>
      </c>
    </row>
    <row r="733" spans="1:1" x14ac:dyDescent="0.25">
      <c r="A733" t="s">
        <v>676</v>
      </c>
    </row>
    <row r="734" spans="1:1" x14ac:dyDescent="0.25">
      <c r="A734" t="s">
        <v>677</v>
      </c>
    </row>
    <row r="735" spans="1:1" x14ac:dyDescent="0.25">
      <c r="A735" t="s">
        <v>678</v>
      </c>
    </row>
    <row r="736" spans="1:1" x14ac:dyDescent="0.25">
      <c r="A736" t="s">
        <v>324</v>
      </c>
    </row>
    <row r="737" spans="1:5" x14ac:dyDescent="0.25">
      <c r="A737" t="s">
        <v>679</v>
      </c>
    </row>
    <row r="738" spans="1:5" x14ac:dyDescent="0.25">
      <c r="A738" t="s">
        <v>680</v>
      </c>
    </row>
    <row r="739" spans="1:5" x14ac:dyDescent="0.25">
      <c r="A739" t="s">
        <v>681</v>
      </c>
    </row>
    <row r="740" spans="1:5" x14ac:dyDescent="0.25">
      <c r="A740" t="s">
        <v>682</v>
      </c>
    </row>
    <row r="741" spans="1:5" x14ac:dyDescent="0.25">
      <c r="A741" t="s">
        <v>683</v>
      </c>
    </row>
    <row r="742" spans="1:5" x14ac:dyDescent="0.25">
      <c r="A742" t="s">
        <v>684</v>
      </c>
    </row>
    <row r="743" spans="1:5" x14ac:dyDescent="0.25">
      <c r="A743" t="s">
        <v>685</v>
      </c>
    </row>
    <row r="744" spans="1:5" x14ac:dyDescent="0.25">
      <c r="A744" t="s">
        <v>686</v>
      </c>
    </row>
    <row r="747" spans="1:5" x14ac:dyDescent="0.25">
      <c r="A747" s="2" t="s">
        <v>687</v>
      </c>
      <c r="B747" s="2"/>
      <c r="C747" s="3"/>
      <c r="D747" s="3"/>
      <c r="E747" s="3"/>
    </row>
    <row r="748" spans="1:5" x14ac:dyDescent="0.25">
      <c r="A748" t="s">
        <v>688</v>
      </c>
      <c r="B748">
        <v>0.02017980472822276</v>
      </c>
    </row>
    <row r="749" spans="1:5" x14ac:dyDescent="0.25">
      <c r="A749" t="s">
        <v>689</v>
      </c>
      <c r="B749">
        <v>0.01785677052233557</v>
      </c>
    </row>
    <row r="750" spans="1:5" x14ac:dyDescent="0.25">
      <c r="A750" t="s">
        <v>690</v>
      </c>
      <c r="B750">
        <v>0.01630808105174411</v>
      </c>
    </row>
    <row r="751" spans="1:5" x14ac:dyDescent="0.25">
      <c r="A751" t="s">
        <v>691</v>
      </c>
      <c r="B751">
        <v>0.01243635737526536</v>
      </c>
    </row>
    <row r="752" spans="1:5" x14ac:dyDescent="0.25">
      <c r="A752" t="s">
        <v>692</v>
      </c>
      <c r="B752">
        <v>0.01243635737526536</v>
      </c>
    </row>
    <row r="753" spans="1:2" x14ac:dyDescent="0.25">
      <c r="A753" t="s">
        <v>693</v>
      </c>
      <c r="B753">
        <v>0.01166201263996964</v>
      </c>
    </row>
    <row r="754" spans="1:2" x14ac:dyDescent="0.25">
      <c r="A754" t="s">
        <v>694</v>
      </c>
      <c r="B754">
        <v>0.01088766790467391</v>
      </c>
    </row>
    <row r="755" spans="1:2" x14ac:dyDescent="0.25">
      <c r="A755" t="s">
        <v>695</v>
      </c>
      <c r="B755">
        <v>0.01088766790467391</v>
      </c>
    </row>
    <row r="756" spans="1:2" x14ac:dyDescent="0.25">
      <c r="A756" t="s">
        <v>696</v>
      </c>
      <c r="B756">
        <v>0.01011332316937818</v>
      </c>
    </row>
    <row r="757" spans="1:2" x14ac:dyDescent="0.25">
      <c r="A757" t="s">
        <v>697</v>
      </c>
      <c r="B757">
        <v>0.008564633698786722</v>
      </c>
    </row>
    <row r="758" spans="1:2" x14ac:dyDescent="0.25">
      <c r="A758" t="s">
        <v>698</v>
      </c>
      <c r="B758">
        <v>0.007790288963490991</v>
      </c>
    </row>
    <row r="759" spans="1:2" x14ac:dyDescent="0.25">
      <c r="A759" t="s">
        <v>699</v>
      </c>
      <c r="B759">
        <v>0.007790288963490991</v>
      </c>
    </row>
    <row r="760" spans="1:2" x14ac:dyDescent="0.25">
      <c r="A760" t="s">
        <v>700</v>
      </c>
      <c r="B760">
        <v>0.007015944228195263</v>
      </c>
    </row>
    <row r="761" spans="1:2" x14ac:dyDescent="0.25">
      <c r="A761" t="s">
        <v>701</v>
      </c>
      <c r="B761">
        <v>0.006241599492899533</v>
      </c>
    </row>
    <row r="762" spans="1:2" x14ac:dyDescent="0.25">
      <c r="A762" t="s">
        <v>702</v>
      </c>
      <c r="B762">
        <v>0.005467254757603805</v>
      </c>
    </row>
    <row r="763" spans="1:2" x14ac:dyDescent="0.25">
      <c r="A763" t="s">
        <v>703</v>
      </c>
      <c r="B763">
        <v>0.005467254757603805</v>
      </c>
    </row>
    <row r="764" spans="1:2" x14ac:dyDescent="0.25">
      <c r="A764" t="s">
        <v>704</v>
      </c>
      <c r="B764">
        <v>0.004692910022308075</v>
      </c>
    </row>
    <row r="765" spans="1:2" x14ac:dyDescent="0.25">
      <c r="A765" t="s">
        <v>705</v>
      </c>
      <c r="B765">
        <v>0.004692910022308075</v>
      </c>
    </row>
    <row r="766" spans="1:2" x14ac:dyDescent="0.25">
      <c r="A766" t="s">
        <v>18</v>
      </c>
      <c r="B766">
        <v>0.004692910022308075</v>
      </c>
    </row>
    <row r="767" spans="1:2" x14ac:dyDescent="0.25">
      <c r="A767" t="s">
        <v>706</v>
      </c>
      <c r="B767">
        <v>0.004692910022308075</v>
      </c>
    </row>
    <row r="769" spans="1:1" x14ac:dyDescent="0.25">
      <c r="A769" t="s">
        <v>707</v>
      </c>
    </row>
    <row r="770" spans="1:1" x14ac:dyDescent="0.25">
      <c r="A770" t="s">
        <v>708</v>
      </c>
    </row>
    <row r="771" spans="1:1" x14ac:dyDescent="0.25">
      <c r="A771" s="4" t="s">
        <v>709</v>
      </c>
    </row>
    <row r="772" spans="1:1" x14ac:dyDescent="0.25">
      <c r="A772" t="s">
        <v>710</v>
      </c>
    </row>
    <row r="773" spans="1:1" x14ac:dyDescent="0.25">
      <c r="A773" t="s">
        <v>711</v>
      </c>
    </row>
    <row r="774" spans="1:1" x14ac:dyDescent="0.25">
      <c r="A774" t="s">
        <v>712</v>
      </c>
    </row>
    <row r="775" spans="1:1" x14ac:dyDescent="0.25">
      <c r="A775" t="s">
        <v>713</v>
      </c>
    </row>
    <row r="776" spans="1:1" x14ac:dyDescent="0.25">
      <c r="A776" t="s">
        <v>714</v>
      </c>
    </row>
    <row r="777" spans="1:1" x14ac:dyDescent="0.25">
      <c r="A777" t="s">
        <v>715</v>
      </c>
    </row>
    <row r="778" spans="1:1" x14ac:dyDescent="0.25">
      <c r="A778" t="s">
        <v>716</v>
      </c>
    </row>
    <row r="779" spans="1:1" x14ac:dyDescent="0.25">
      <c r="A779" t="s">
        <v>717</v>
      </c>
    </row>
    <row r="780" spans="1:1" x14ac:dyDescent="0.25">
      <c r="A780" t="s">
        <v>718</v>
      </c>
    </row>
    <row r="781" spans="1:1" x14ac:dyDescent="0.25">
      <c r="A781" t="s">
        <v>719</v>
      </c>
    </row>
    <row r="782" spans="1:1" x14ac:dyDescent="0.25">
      <c r="A782" t="s">
        <v>720</v>
      </c>
    </row>
    <row r="783" spans="1:1" x14ac:dyDescent="0.25">
      <c r="A783" t="s">
        <v>721</v>
      </c>
    </row>
    <row r="784" spans="1:1" x14ac:dyDescent="0.25">
      <c r="A784" t="s">
        <v>722</v>
      </c>
    </row>
    <row r="785" spans="1:1" x14ac:dyDescent="0.25">
      <c r="A785" t="s">
        <v>723</v>
      </c>
    </row>
    <row r="786" spans="1:1" x14ac:dyDescent="0.25">
      <c r="A786" t="s">
        <v>724</v>
      </c>
    </row>
    <row r="787" spans="1:1" x14ac:dyDescent="0.25">
      <c r="A787" t="s">
        <v>725</v>
      </c>
    </row>
    <row r="788" spans="1:1" x14ac:dyDescent="0.25">
      <c r="A788" t="s">
        <v>726</v>
      </c>
    </row>
    <row r="789" spans="1:1" x14ac:dyDescent="0.25">
      <c r="A789" t="s">
        <v>727</v>
      </c>
    </row>
    <row r="790" spans="1:1" x14ac:dyDescent="0.25">
      <c r="A790" t="s">
        <v>728</v>
      </c>
    </row>
    <row r="791" spans="1:1" x14ac:dyDescent="0.25">
      <c r="A791" t="s">
        <v>729</v>
      </c>
    </row>
    <row r="792" spans="1:1" x14ac:dyDescent="0.25">
      <c r="A792" t="s">
        <v>730</v>
      </c>
    </row>
    <row r="793" spans="1:1" x14ac:dyDescent="0.25">
      <c r="A793" t="s">
        <v>731</v>
      </c>
    </row>
    <row r="794" spans="1:1" x14ac:dyDescent="0.25">
      <c r="A794" t="s">
        <v>732</v>
      </c>
    </row>
    <row r="795" spans="1:1" x14ac:dyDescent="0.25">
      <c r="A795" t="s">
        <v>733</v>
      </c>
    </row>
    <row r="796" spans="1:1" x14ac:dyDescent="0.25">
      <c r="A796" t="s">
        <v>734</v>
      </c>
    </row>
    <row r="797" spans="1:1" x14ac:dyDescent="0.25">
      <c r="A797" t="s">
        <v>735</v>
      </c>
    </row>
    <row r="798" spans="1:1" x14ac:dyDescent="0.25">
      <c r="A798" t="s">
        <v>736</v>
      </c>
    </row>
    <row r="799" spans="1:1" x14ac:dyDescent="0.25">
      <c r="A799" t="s">
        <v>737</v>
      </c>
    </row>
    <row r="800" spans="1:1" x14ac:dyDescent="0.25">
      <c r="A800" t="s">
        <v>738</v>
      </c>
    </row>
    <row r="801" spans="1:1" x14ac:dyDescent="0.25">
      <c r="A801" t="s">
        <v>739</v>
      </c>
    </row>
    <row r="802" spans="1:1" x14ac:dyDescent="0.25">
      <c r="A802" t="s">
        <v>740</v>
      </c>
    </row>
    <row r="803" spans="1:1" x14ac:dyDescent="0.25">
      <c r="A803" t="s">
        <v>741</v>
      </c>
    </row>
    <row r="804" spans="1:1" x14ac:dyDescent="0.25">
      <c r="A804" t="s">
        <v>742</v>
      </c>
    </row>
    <row r="805" spans="1:1" x14ac:dyDescent="0.25">
      <c r="A805" t="s">
        <v>743</v>
      </c>
    </row>
    <row r="806" spans="1:1" x14ac:dyDescent="0.25">
      <c r="A806" t="s">
        <v>744</v>
      </c>
    </row>
    <row r="807" spans="1:1" x14ac:dyDescent="0.25">
      <c r="A807" t="s">
        <v>745</v>
      </c>
    </row>
    <row r="808" spans="1:1" x14ac:dyDescent="0.25">
      <c r="A808" t="s">
        <v>746</v>
      </c>
    </row>
    <row r="809" spans="1:1" x14ac:dyDescent="0.25">
      <c r="A809" t="s">
        <v>561</v>
      </c>
    </row>
    <row r="810" spans="1:1" x14ac:dyDescent="0.25">
      <c r="A810" t="s">
        <v>747</v>
      </c>
    </row>
    <row r="811" spans="1:1" x14ac:dyDescent="0.25">
      <c r="A811" t="s">
        <v>748</v>
      </c>
    </row>
    <row r="812" spans="1:1" x14ac:dyDescent="0.25">
      <c r="A812" t="s">
        <v>749</v>
      </c>
    </row>
    <row r="813" spans="1:1" x14ac:dyDescent="0.25">
      <c r="A813" t="s">
        <v>750</v>
      </c>
    </row>
    <row r="814" spans="1:1" x14ac:dyDescent="0.25">
      <c r="A814" t="s">
        <v>751</v>
      </c>
    </row>
    <row r="815" spans="1:1" x14ac:dyDescent="0.25">
      <c r="A815" t="s">
        <v>752</v>
      </c>
    </row>
    <row r="816" spans="1:1" x14ac:dyDescent="0.25">
      <c r="A816" t="s">
        <v>753</v>
      </c>
    </row>
    <row r="817" spans="1:1" x14ac:dyDescent="0.25">
      <c r="A817" t="s">
        <v>754</v>
      </c>
    </row>
    <row r="818" spans="1:1" x14ac:dyDescent="0.25">
      <c r="A818" t="s">
        <v>755</v>
      </c>
    </row>
    <row r="819" spans="1:1" x14ac:dyDescent="0.25">
      <c r="A819" t="s">
        <v>556</v>
      </c>
    </row>
    <row r="820" spans="1:1" x14ac:dyDescent="0.25">
      <c r="A820" t="s">
        <v>756</v>
      </c>
    </row>
    <row r="821" spans="1:1" x14ac:dyDescent="0.25">
      <c r="A821" t="s">
        <v>515</v>
      </c>
    </row>
    <row r="822" spans="1:1" x14ac:dyDescent="0.25">
      <c r="A822" t="s">
        <v>757</v>
      </c>
    </row>
    <row r="823" spans="1:1" x14ac:dyDescent="0.25">
      <c r="A823" t="s">
        <v>758</v>
      </c>
    </row>
    <row r="824" spans="1:1" x14ac:dyDescent="0.25">
      <c r="A824" t="s">
        <v>759</v>
      </c>
    </row>
    <row r="825" spans="1:1" x14ac:dyDescent="0.25">
      <c r="A825" t="s">
        <v>760</v>
      </c>
    </row>
    <row r="826" spans="1:1" x14ac:dyDescent="0.25">
      <c r="A826" t="s">
        <v>761</v>
      </c>
    </row>
    <row r="827" spans="1:1" x14ac:dyDescent="0.25">
      <c r="A827" t="s">
        <v>762</v>
      </c>
    </row>
    <row r="828" spans="1:1" x14ac:dyDescent="0.25">
      <c r="A828" t="s">
        <v>763</v>
      </c>
    </row>
    <row r="829" spans="1:1" x14ac:dyDescent="0.25">
      <c r="A829" t="s">
        <v>764</v>
      </c>
    </row>
    <row r="830" spans="1:1" x14ac:dyDescent="0.25">
      <c r="A830" t="s">
        <v>765</v>
      </c>
    </row>
    <row r="831" spans="1:1" x14ac:dyDescent="0.25">
      <c r="A831" t="s">
        <v>766</v>
      </c>
    </row>
    <row r="832" spans="1:1" x14ac:dyDescent="0.25">
      <c r="A832" t="s">
        <v>55</v>
      </c>
    </row>
    <row r="833" spans="1:1" x14ac:dyDescent="0.25">
      <c r="A833" t="s">
        <v>767</v>
      </c>
    </row>
    <row r="834" spans="1:1" x14ac:dyDescent="0.25">
      <c r="A834" t="s">
        <v>768</v>
      </c>
    </row>
    <row r="835" spans="1:1" x14ac:dyDescent="0.25">
      <c r="A835" t="s">
        <v>769</v>
      </c>
    </row>
    <row r="836" spans="1:1" x14ac:dyDescent="0.25">
      <c r="A836" t="s">
        <v>770</v>
      </c>
    </row>
    <row r="837" spans="1:1" x14ac:dyDescent="0.25">
      <c r="A837" t="s">
        <v>116</v>
      </c>
    </row>
    <row r="838" spans="1:1" x14ac:dyDescent="0.25">
      <c r="A838" t="s">
        <v>771</v>
      </c>
    </row>
    <row r="839" spans="1:1" x14ac:dyDescent="0.25">
      <c r="A839" t="s">
        <v>772</v>
      </c>
    </row>
    <row r="840" spans="1:1" x14ac:dyDescent="0.25">
      <c r="A840" t="s">
        <v>652</v>
      </c>
    </row>
    <row r="841" spans="1:1" x14ac:dyDescent="0.25">
      <c r="A841" t="s">
        <v>773</v>
      </c>
    </row>
    <row r="842" spans="1:1" x14ac:dyDescent="0.25">
      <c r="A842" t="s">
        <v>774</v>
      </c>
    </row>
    <row r="843" spans="1:1" x14ac:dyDescent="0.25">
      <c r="A843" t="s">
        <v>775</v>
      </c>
    </row>
    <row r="844" spans="1:1" x14ac:dyDescent="0.25">
      <c r="A844" t="s">
        <v>776</v>
      </c>
    </row>
    <row r="845" spans="1:1" x14ac:dyDescent="0.25">
      <c r="A845" t="s">
        <v>777</v>
      </c>
    </row>
    <row r="846" spans="1:1" x14ac:dyDescent="0.25">
      <c r="A846" t="s">
        <v>778</v>
      </c>
    </row>
    <row r="847" spans="1:1" x14ac:dyDescent="0.25">
      <c r="A847" t="s">
        <v>779</v>
      </c>
    </row>
    <row r="848" spans="1:1" x14ac:dyDescent="0.25">
      <c r="A848" t="s">
        <v>780</v>
      </c>
    </row>
    <row r="849" spans="1:1" x14ac:dyDescent="0.25">
      <c r="A849" t="s">
        <v>781</v>
      </c>
    </row>
    <row r="850" spans="1:1" x14ac:dyDescent="0.25">
      <c r="A850" s="4" t="s">
        <v>782</v>
      </c>
    </row>
    <row r="851" spans="1:1" x14ac:dyDescent="0.25">
      <c r="A851" t="s">
        <v>783</v>
      </c>
    </row>
    <row r="852" spans="1:1" x14ac:dyDescent="0.25">
      <c r="A852" t="s">
        <v>784</v>
      </c>
    </row>
    <row r="853" spans="1:1" x14ac:dyDescent="0.25">
      <c r="A853" t="s">
        <v>785</v>
      </c>
    </row>
    <row r="854" spans="1:1" x14ac:dyDescent="0.25">
      <c r="A854" t="s">
        <v>786</v>
      </c>
    </row>
    <row r="855" spans="1:1" x14ac:dyDescent="0.25">
      <c r="A855" t="s">
        <v>78</v>
      </c>
    </row>
    <row r="856" spans="1:1" x14ac:dyDescent="0.25">
      <c r="A856" t="s">
        <v>787</v>
      </c>
    </row>
    <row r="857" spans="1:1" x14ac:dyDescent="0.25">
      <c r="A857" t="s">
        <v>788</v>
      </c>
    </row>
    <row r="858" spans="1:1" x14ac:dyDescent="0.25">
      <c r="A858" t="s">
        <v>789</v>
      </c>
    </row>
    <row r="859" spans="1:1" x14ac:dyDescent="0.25">
      <c r="A859" t="s">
        <v>790</v>
      </c>
    </row>
    <row r="860" spans="1:1" x14ac:dyDescent="0.25">
      <c r="A860" t="s">
        <v>791</v>
      </c>
    </row>
    <row r="861" spans="1:1" x14ac:dyDescent="0.25">
      <c r="A861" t="s">
        <v>792</v>
      </c>
    </row>
    <row r="862" spans="1:1" x14ac:dyDescent="0.25">
      <c r="A862" t="s">
        <v>793</v>
      </c>
    </row>
    <row r="863" spans="1:1" x14ac:dyDescent="0.25">
      <c r="A863" t="s">
        <v>442</v>
      </c>
    </row>
    <row r="864" spans="1:1" x14ac:dyDescent="0.25">
      <c r="A864" t="s">
        <v>794</v>
      </c>
    </row>
    <row r="865" spans="1:5" x14ac:dyDescent="0.25">
      <c r="A865" t="s">
        <v>795</v>
      </c>
    </row>
    <row r="866" spans="1:5" x14ac:dyDescent="0.25">
      <c r="A866" t="s">
        <v>569</v>
      </c>
    </row>
    <row r="867" spans="1:5" x14ac:dyDescent="0.25">
      <c r="A867" t="s">
        <v>796</v>
      </c>
    </row>
    <row r="868" spans="1:5" x14ac:dyDescent="0.25">
      <c r="A868" t="s">
        <v>797</v>
      </c>
    </row>
    <row r="871" spans="1:5" x14ac:dyDescent="0.25">
      <c r="A871" s="2" t="s">
        <v>798</v>
      </c>
      <c r="B871" s="2"/>
      <c r="C871" s="3"/>
      <c r="D871" s="3"/>
      <c r="E871" s="3"/>
    </row>
    <row r="872" spans="1:5" x14ac:dyDescent="0.25">
      <c r="A872" t="s">
        <v>6</v>
      </c>
      <c r="B872">
        <v>0.1028813853863269</v>
      </c>
    </row>
    <row r="873" spans="1:5" x14ac:dyDescent="0.25">
      <c r="A873" t="s">
        <v>129</v>
      </c>
      <c r="B873">
        <v>0.09192054848665551</v>
      </c>
    </row>
    <row r="874" spans="1:5" x14ac:dyDescent="0.25">
      <c r="A874" t="s">
        <v>127</v>
      </c>
      <c r="B874">
        <v>0.04768102606027079</v>
      </c>
    </row>
    <row r="875" spans="1:5" x14ac:dyDescent="0.25">
      <c r="A875" t="s">
        <v>799</v>
      </c>
      <c r="B875">
        <v>0.0258914105368276</v>
      </c>
    </row>
    <row r="876" spans="1:5" x14ac:dyDescent="0.25">
      <c r="A876" t="s">
        <v>130</v>
      </c>
      <c r="B876">
        <v>0.02523111915732926</v>
      </c>
    </row>
    <row r="877" spans="1:5" x14ac:dyDescent="0.25">
      <c r="A877" t="s">
        <v>132</v>
      </c>
      <c r="B877">
        <v>0.01968467156954368</v>
      </c>
    </row>
    <row r="878" spans="1:5" x14ac:dyDescent="0.25">
      <c r="A878" t="s">
        <v>8</v>
      </c>
      <c r="B878">
        <v>0.01783585570694849</v>
      </c>
    </row>
    <row r="879" spans="1:5" x14ac:dyDescent="0.25">
      <c r="A879" t="s">
        <v>800</v>
      </c>
      <c r="B879">
        <v>0.01743968087924957</v>
      </c>
    </row>
    <row r="880" spans="1:5" x14ac:dyDescent="0.25">
      <c r="A880" t="s">
        <v>801</v>
      </c>
      <c r="B880">
        <v>0.01413822398175821</v>
      </c>
    </row>
    <row r="881" spans="1:2" x14ac:dyDescent="0.25">
      <c r="A881" t="s">
        <v>802</v>
      </c>
      <c r="B881">
        <v>0.01321381605046056</v>
      </c>
    </row>
    <row r="882" spans="1:2" x14ac:dyDescent="0.25">
      <c r="A882" t="s">
        <v>803</v>
      </c>
      <c r="B882">
        <v>0.0120252915673637</v>
      </c>
    </row>
    <row r="883" spans="1:2" x14ac:dyDescent="0.25">
      <c r="A883" t="s">
        <v>7</v>
      </c>
      <c r="B883">
        <v>0.01096882536016645</v>
      </c>
    </row>
    <row r="884" spans="1:2" x14ac:dyDescent="0.25">
      <c r="A884" t="s">
        <v>804</v>
      </c>
      <c r="B884">
        <v>0.009780300877069489</v>
      </c>
    </row>
    <row r="885" spans="1:2" x14ac:dyDescent="0.25">
      <c r="A885" t="s">
        <v>805</v>
      </c>
      <c r="B885">
        <v>0.009780300877069489</v>
      </c>
    </row>
    <row r="886" spans="1:2" x14ac:dyDescent="0.25">
      <c r="A886" t="s">
        <v>806</v>
      </c>
      <c r="B886">
        <v>0.009516184325270178</v>
      </c>
    </row>
    <row r="887" spans="1:2" x14ac:dyDescent="0.25">
      <c r="A887" t="s">
        <v>703</v>
      </c>
      <c r="B887">
        <v>0.009120009497571257</v>
      </c>
    </row>
    <row r="888" spans="1:2" x14ac:dyDescent="0.25">
      <c r="A888" t="s">
        <v>807</v>
      </c>
      <c r="B888">
        <v>0.008855892945771944</v>
      </c>
    </row>
    <row r="889" spans="1:2" x14ac:dyDescent="0.25">
      <c r="A889" t="s">
        <v>364</v>
      </c>
      <c r="B889">
        <v>0.008723834669872237</v>
      </c>
    </row>
    <row r="890" spans="1:2" x14ac:dyDescent="0.25">
      <c r="A890" t="s">
        <v>586</v>
      </c>
      <c r="B890">
        <v>0.008063543290374004</v>
      </c>
    </row>
    <row r="891" spans="1:2" x14ac:dyDescent="0.25">
      <c r="A891" t="s">
        <v>133</v>
      </c>
      <c r="B891">
        <v>0.008063543290374004</v>
      </c>
    </row>
    <row r="893" spans="1:2" x14ac:dyDescent="0.25">
      <c r="A893" t="s">
        <v>808</v>
      </c>
    </row>
    <row r="894" spans="1:2" x14ac:dyDescent="0.25">
      <c r="A894" t="s">
        <v>809</v>
      </c>
    </row>
    <row r="895" spans="1:2" x14ac:dyDescent="0.25">
      <c r="A895" t="s">
        <v>810</v>
      </c>
    </row>
    <row r="896" spans="1:2" x14ac:dyDescent="0.25">
      <c r="A896" t="s">
        <v>811</v>
      </c>
    </row>
    <row r="897" spans="1:1" x14ac:dyDescent="0.25">
      <c r="A897" t="s">
        <v>812</v>
      </c>
    </row>
    <row r="898" spans="1:1" x14ac:dyDescent="0.25">
      <c r="A898" t="s">
        <v>813</v>
      </c>
    </row>
    <row r="899" spans="1:1" x14ac:dyDescent="0.25">
      <c r="A899" t="s">
        <v>814</v>
      </c>
    </row>
    <row r="900" spans="1:1" x14ac:dyDescent="0.25">
      <c r="A900" t="s">
        <v>815</v>
      </c>
    </row>
    <row r="901" spans="1:1" x14ac:dyDescent="0.25">
      <c r="A901" t="s">
        <v>816</v>
      </c>
    </row>
    <row r="902" spans="1:1" x14ac:dyDescent="0.25">
      <c r="A902" t="s">
        <v>817</v>
      </c>
    </row>
    <row r="903" spans="1:1" x14ac:dyDescent="0.25">
      <c r="A903" t="s">
        <v>818</v>
      </c>
    </row>
    <row r="904" spans="1:1" x14ac:dyDescent="0.25">
      <c r="A904" t="s">
        <v>819</v>
      </c>
    </row>
    <row r="905" spans="1:1" x14ac:dyDescent="0.25">
      <c r="A905" t="s">
        <v>820</v>
      </c>
    </row>
    <row r="906" spans="1:1" x14ac:dyDescent="0.25">
      <c r="A906" t="s">
        <v>821</v>
      </c>
    </row>
    <row r="907" spans="1:1" x14ac:dyDescent="0.25">
      <c r="A907" t="s">
        <v>822</v>
      </c>
    </row>
    <row r="908" spans="1:1" x14ac:dyDescent="0.25">
      <c r="A908" t="s">
        <v>823</v>
      </c>
    </row>
    <row r="909" spans="1:1" x14ac:dyDescent="0.25">
      <c r="A909" t="s">
        <v>824</v>
      </c>
    </row>
    <row r="910" spans="1:1" x14ac:dyDescent="0.25">
      <c r="A910" t="s">
        <v>823</v>
      </c>
    </row>
    <row r="911" spans="1:1" x14ac:dyDescent="0.25">
      <c r="A911" t="s">
        <v>825</v>
      </c>
    </row>
    <row r="912" spans="1:1" x14ac:dyDescent="0.25">
      <c r="A912" t="s">
        <v>826</v>
      </c>
    </row>
    <row r="913" spans="1:1" x14ac:dyDescent="0.25">
      <c r="A913" t="s">
        <v>827</v>
      </c>
    </row>
    <row r="914" spans="1:1" x14ac:dyDescent="0.25">
      <c r="A914" t="s">
        <v>828</v>
      </c>
    </row>
    <row r="915" spans="1:1" x14ac:dyDescent="0.25">
      <c r="A915" t="s">
        <v>829</v>
      </c>
    </row>
    <row r="916" spans="1:1" x14ac:dyDescent="0.25">
      <c r="A916" t="s">
        <v>830</v>
      </c>
    </row>
    <row r="917" spans="1:1" x14ac:dyDescent="0.25">
      <c r="A917" t="s">
        <v>831</v>
      </c>
    </row>
    <row r="918" spans="1:1" x14ac:dyDescent="0.25">
      <c r="A918" t="s">
        <v>832</v>
      </c>
    </row>
    <row r="919" spans="1:1" x14ac:dyDescent="0.25">
      <c r="A919" t="s">
        <v>833</v>
      </c>
    </row>
    <row r="920" spans="1:1" x14ac:dyDescent="0.25">
      <c r="A920" t="s">
        <v>834</v>
      </c>
    </row>
    <row r="921" spans="1:1" x14ac:dyDescent="0.25">
      <c r="A921" t="s">
        <v>835</v>
      </c>
    </row>
    <row r="922" spans="1:1" x14ac:dyDescent="0.25">
      <c r="A922" t="s">
        <v>836</v>
      </c>
    </row>
    <row r="923" spans="1:1" x14ac:dyDescent="0.25">
      <c r="A923" t="s">
        <v>837</v>
      </c>
    </row>
    <row r="924" spans="1:1" x14ac:dyDescent="0.25">
      <c r="A924" t="s">
        <v>838</v>
      </c>
    </row>
    <row r="925" spans="1:1" x14ac:dyDescent="0.25">
      <c r="A925" t="s">
        <v>839</v>
      </c>
    </row>
    <row r="926" spans="1:1" x14ac:dyDescent="0.25">
      <c r="A926" t="s">
        <v>840</v>
      </c>
    </row>
    <row r="927" spans="1:1" x14ac:dyDescent="0.25">
      <c r="A927" t="s">
        <v>841</v>
      </c>
    </row>
    <row r="928" spans="1:1" x14ac:dyDescent="0.25">
      <c r="A928" t="s">
        <v>842</v>
      </c>
    </row>
    <row r="929" spans="1:1" x14ac:dyDescent="0.25">
      <c r="A929" t="s">
        <v>843</v>
      </c>
    </row>
    <row r="930" spans="1:1" x14ac:dyDescent="0.25">
      <c r="A930" t="s">
        <v>844</v>
      </c>
    </row>
    <row r="931" spans="1:1" x14ac:dyDescent="0.25">
      <c r="A931" t="s">
        <v>845</v>
      </c>
    </row>
    <row r="932" spans="1:1" x14ac:dyDescent="0.25">
      <c r="A932" t="s">
        <v>846</v>
      </c>
    </row>
    <row r="933" spans="1:1" x14ac:dyDescent="0.25">
      <c r="A933" t="s">
        <v>847</v>
      </c>
    </row>
    <row r="934" spans="1:1" x14ac:dyDescent="0.25">
      <c r="A934" t="s">
        <v>848</v>
      </c>
    </row>
    <row r="935" spans="1:1" x14ac:dyDescent="0.25">
      <c r="A935" t="s">
        <v>849</v>
      </c>
    </row>
    <row r="936" spans="1:1" x14ac:dyDescent="0.25">
      <c r="A936" t="s">
        <v>850</v>
      </c>
    </row>
    <row r="937" spans="1:1" x14ac:dyDescent="0.25">
      <c r="A937" t="s">
        <v>851</v>
      </c>
    </row>
    <row r="938" spans="1:1" x14ac:dyDescent="0.25">
      <c r="A938" t="s">
        <v>852</v>
      </c>
    </row>
    <row r="939" spans="1:1" x14ac:dyDescent="0.25">
      <c r="A939" t="s">
        <v>853</v>
      </c>
    </row>
    <row r="940" spans="1:1" x14ac:dyDescent="0.25">
      <c r="A940" t="s">
        <v>854</v>
      </c>
    </row>
    <row r="941" spans="1:1" x14ac:dyDescent="0.25">
      <c r="A941" t="s">
        <v>855</v>
      </c>
    </row>
    <row r="942" spans="1:1" x14ac:dyDescent="0.25">
      <c r="A942" t="s">
        <v>856</v>
      </c>
    </row>
    <row r="943" spans="1:1" x14ac:dyDescent="0.25">
      <c r="A943" t="s">
        <v>857</v>
      </c>
    </row>
    <row r="944" spans="1:1" x14ac:dyDescent="0.25">
      <c r="A944" t="s">
        <v>858</v>
      </c>
    </row>
    <row r="945" spans="1:1" x14ac:dyDescent="0.25">
      <c r="A945" t="s">
        <v>859</v>
      </c>
    </row>
    <row r="946" spans="1:1" x14ac:dyDescent="0.25">
      <c r="A946" t="s">
        <v>860</v>
      </c>
    </row>
    <row r="947" spans="1:1" x14ac:dyDescent="0.25">
      <c r="A947" t="s">
        <v>861</v>
      </c>
    </row>
    <row r="948" spans="1:1" x14ac:dyDescent="0.25">
      <c r="A948" t="s">
        <v>862</v>
      </c>
    </row>
    <row r="949" spans="1:1" x14ac:dyDescent="0.25">
      <c r="A949" t="s">
        <v>863</v>
      </c>
    </row>
    <row r="950" spans="1:1" x14ac:dyDescent="0.25">
      <c r="A950" t="s">
        <v>864</v>
      </c>
    </row>
    <row r="951" spans="1:1" x14ac:dyDescent="0.25">
      <c r="A951" t="s">
        <v>865</v>
      </c>
    </row>
    <row r="952" spans="1:1" x14ac:dyDescent="0.25">
      <c r="A952" t="s">
        <v>866</v>
      </c>
    </row>
    <row r="953" spans="1:1" x14ac:dyDescent="0.25">
      <c r="A953" t="s">
        <v>867</v>
      </c>
    </row>
    <row r="954" spans="1:1" x14ac:dyDescent="0.25">
      <c r="A954" t="s">
        <v>868</v>
      </c>
    </row>
    <row r="955" spans="1:1" x14ac:dyDescent="0.25">
      <c r="A955" t="s">
        <v>869</v>
      </c>
    </row>
    <row r="956" spans="1:1" x14ac:dyDescent="0.25">
      <c r="A956" t="s">
        <v>870</v>
      </c>
    </row>
    <row r="957" spans="1:1" x14ac:dyDescent="0.25">
      <c r="A957" t="s">
        <v>871</v>
      </c>
    </row>
    <row r="958" spans="1:1" x14ac:dyDescent="0.25">
      <c r="A958" t="s">
        <v>872</v>
      </c>
    </row>
    <row r="959" spans="1:1" x14ac:dyDescent="0.25">
      <c r="A959" t="s">
        <v>873</v>
      </c>
    </row>
    <row r="960" spans="1:1" x14ac:dyDescent="0.25">
      <c r="A960" t="s">
        <v>874</v>
      </c>
    </row>
    <row r="961" spans="1:1" x14ac:dyDescent="0.25">
      <c r="A961" t="s">
        <v>875</v>
      </c>
    </row>
    <row r="962" spans="1:1" x14ac:dyDescent="0.25">
      <c r="A962" t="s">
        <v>876</v>
      </c>
    </row>
    <row r="963" spans="1:1" x14ac:dyDescent="0.25">
      <c r="A963" t="s">
        <v>877</v>
      </c>
    </row>
    <row r="964" spans="1:1" x14ac:dyDescent="0.25">
      <c r="A964" t="s">
        <v>878</v>
      </c>
    </row>
    <row r="965" spans="1:1" x14ac:dyDescent="0.25">
      <c r="A965" t="s">
        <v>879</v>
      </c>
    </row>
    <row r="966" spans="1:1" x14ac:dyDescent="0.25">
      <c r="A966" t="s">
        <v>880</v>
      </c>
    </row>
    <row r="967" spans="1:1" x14ac:dyDescent="0.25">
      <c r="A967" t="s">
        <v>881</v>
      </c>
    </row>
    <row r="968" spans="1:1" x14ac:dyDescent="0.25">
      <c r="A968" t="s">
        <v>882</v>
      </c>
    </row>
    <row r="969" spans="1:1" x14ac:dyDescent="0.25">
      <c r="A969" t="s">
        <v>883</v>
      </c>
    </row>
    <row r="970" spans="1:1" x14ac:dyDescent="0.25">
      <c r="A970" t="s">
        <v>884</v>
      </c>
    </row>
    <row r="971" spans="1:1" x14ac:dyDescent="0.25">
      <c r="A971" t="s">
        <v>885</v>
      </c>
    </row>
    <row r="972" spans="1:1" x14ac:dyDescent="0.25">
      <c r="A972" t="s">
        <v>886</v>
      </c>
    </row>
    <row r="973" spans="1:1" x14ac:dyDescent="0.25">
      <c r="A973" t="s">
        <v>887</v>
      </c>
    </row>
    <row r="974" spans="1:1" x14ac:dyDescent="0.25">
      <c r="A974" t="s">
        <v>888</v>
      </c>
    </row>
    <row r="975" spans="1:1" x14ac:dyDescent="0.25">
      <c r="A975" t="s">
        <v>889</v>
      </c>
    </row>
    <row r="976" spans="1:1" x14ac:dyDescent="0.25">
      <c r="A976" t="s">
        <v>890</v>
      </c>
    </row>
    <row r="977" spans="1:1" x14ac:dyDescent="0.25">
      <c r="A977" t="s">
        <v>891</v>
      </c>
    </row>
    <row r="978" spans="1:1" x14ac:dyDescent="0.25">
      <c r="A978" t="s">
        <v>892</v>
      </c>
    </row>
    <row r="979" spans="1:1" x14ac:dyDescent="0.25">
      <c r="A979" t="s">
        <v>893</v>
      </c>
    </row>
    <row r="980" spans="1:1" x14ac:dyDescent="0.25">
      <c r="A980" t="s">
        <v>894</v>
      </c>
    </row>
    <row r="981" spans="1:1" x14ac:dyDescent="0.25">
      <c r="A981" t="s">
        <v>895</v>
      </c>
    </row>
    <row r="982" spans="1:1" x14ac:dyDescent="0.25">
      <c r="A982" t="s">
        <v>896</v>
      </c>
    </row>
    <row r="983" spans="1:1" x14ac:dyDescent="0.25">
      <c r="A983" t="s">
        <v>897</v>
      </c>
    </row>
    <row r="984" spans="1:1" x14ac:dyDescent="0.25">
      <c r="A984" t="s">
        <v>898</v>
      </c>
    </row>
    <row r="985" spans="1:1" x14ac:dyDescent="0.25">
      <c r="A985" t="s">
        <v>899</v>
      </c>
    </row>
    <row r="986" spans="1:1" x14ac:dyDescent="0.25">
      <c r="A986" t="s">
        <v>792</v>
      </c>
    </row>
    <row r="987" spans="1:1" x14ac:dyDescent="0.25">
      <c r="A987" t="s">
        <v>900</v>
      </c>
    </row>
    <row r="988" spans="1:1" x14ac:dyDescent="0.25">
      <c r="A988" t="s">
        <v>901</v>
      </c>
    </row>
    <row r="989" spans="1:1" x14ac:dyDescent="0.25">
      <c r="A989" t="s">
        <v>902</v>
      </c>
    </row>
    <row r="990" spans="1:1" x14ac:dyDescent="0.25">
      <c r="A990" t="s">
        <v>903</v>
      </c>
    </row>
    <row r="991" spans="1:1" x14ac:dyDescent="0.25">
      <c r="A991" t="s">
        <v>904</v>
      </c>
    </row>
    <row r="992" spans="1:1" x14ac:dyDescent="0.25">
      <c r="A992" t="s">
        <v>905</v>
      </c>
    </row>
    <row r="995" spans="1:5" x14ac:dyDescent="0.25">
      <c r="A995" s="2" t="s">
        <v>906</v>
      </c>
      <c r="B995" s="2"/>
      <c r="C995" s="3"/>
      <c r="D995" s="3"/>
      <c r="E995" s="3"/>
    </row>
    <row r="996" spans="1:5" x14ac:dyDescent="0.25">
      <c r="A996" t="s">
        <v>6</v>
      </c>
      <c r="B996">
        <v>0.0280095409019268</v>
      </c>
    </row>
    <row r="997" spans="1:5" x14ac:dyDescent="0.25">
      <c r="A997" t="s">
        <v>907</v>
      </c>
      <c r="B997">
        <v>0.02532591831571555</v>
      </c>
    </row>
    <row r="998" spans="1:5" x14ac:dyDescent="0.25">
      <c r="A998" t="s">
        <v>908</v>
      </c>
      <c r="B998">
        <v>0.02379241969502336</v>
      </c>
    </row>
    <row r="999" spans="1:5" x14ac:dyDescent="0.25">
      <c r="A999" t="s">
        <v>909</v>
      </c>
      <c r="B999">
        <v>0.02149217176398513</v>
      </c>
    </row>
    <row r="1000" spans="1:5" x14ac:dyDescent="0.25">
      <c r="A1000" t="s">
        <v>910</v>
      </c>
      <c r="B1000">
        <v>0.01995867314329295</v>
      </c>
    </row>
    <row r="1001" spans="1:5" x14ac:dyDescent="0.25">
      <c r="A1001" t="s">
        <v>911</v>
      </c>
      <c r="B1001">
        <v>0.01727505055708169</v>
      </c>
    </row>
    <row r="1002" spans="1:5" x14ac:dyDescent="0.25">
      <c r="A1002" t="s">
        <v>912</v>
      </c>
      <c r="B1002">
        <v>0.0157415519363895</v>
      </c>
    </row>
    <row r="1003" spans="1:5" x14ac:dyDescent="0.25">
      <c r="A1003" t="s">
        <v>913</v>
      </c>
      <c r="B1003">
        <v>0.01344130400535127</v>
      </c>
    </row>
    <row r="1004" spans="1:5" x14ac:dyDescent="0.25">
      <c r="A1004" t="s">
        <v>16</v>
      </c>
      <c r="B1004">
        <v>0.01305792935017825</v>
      </c>
    </row>
    <row r="1005" spans="1:5" x14ac:dyDescent="0.25">
      <c r="A1005" t="s">
        <v>914</v>
      </c>
      <c r="B1005">
        <v>0.01305792935017825</v>
      </c>
    </row>
    <row r="1006" spans="1:5" x14ac:dyDescent="0.25">
      <c r="A1006" t="s">
        <v>915</v>
      </c>
      <c r="B1006">
        <v>0.01305792935017825</v>
      </c>
    </row>
    <row r="1007" spans="1:5" x14ac:dyDescent="0.25">
      <c r="A1007" t="s">
        <v>916</v>
      </c>
      <c r="B1007">
        <v>0.01190780538465908</v>
      </c>
    </row>
    <row r="1008" spans="1:5" x14ac:dyDescent="0.25">
      <c r="A1008" t="s">
        <v>132</v>
      </c>
      <c r="B1008">
        <v>0.01152443072948606</v>
      </c>
    </row>
    <row r="1009" spans="1:2" x14ac:dyDescent="0.25">
      <c r="A1009" t="s">
        <v>917</v>
      </c>
      <c r="B1009">
        <v>0.01152443072948606</v>
      </c>
    </row>
    <row r="1010" spans="1:2" x14ac:dyDescent="0.25">
      <c r="A1010" t="s">
        <v>918</v>
      </c>
      <c r="B1010">
        <v>0.01075768141914002</v>
      </c>
    </row>
    <row r="1011" spans="1:2" x14ac:dyDescent="0.25">
      <c r="A1011" t="s">
        <v>919</v>
      </c>
      <c r="B1011">
        <v>0.00960755745362085</v>
      </c>
    </row>
    <row r="1012" spans="1:2" x14ac:dyDescent="0.25">
      <c r="A1012" t="s">
        <v>920</v>
      </c>
      <c r="B1012">
        <v>0.008074058832928664</v>
      </c>
    </row>
    <row r="1013" spans="1:2" x14ac:dyDescent="0.25">
      <c r="A1013" t="s">
        <v>921</v>
      </c>
      <c r="B1013">
        <v>0.008074058832928664</v>
      </c>
    </row>
    <row r="1014" spans="1:2" x14ac:dyDescent="0.25">
      <c r="A1014" t="s">
        <v>257</v>
      </c>
      <c r="B1014">
        <v>0.007690684177755641</v>
      </c>
    </row>
    <row r="1015" spans="1:2" x14ac:dyDescent="0.25">
      <c r="A1015" t="s">
        <v>922</v>
      </c>
      <c r="B1015">
        <v>0.007307309522582619</v>
      </c>
    </row>
    <row r="1017" spans="1:2" x14ac:dyDescent="0.25">
      <c r="A1017" t="s">
        <v>923</v>
      </c>
    </row>
    <row r="1018" spans="1:2" x14ac:dyDescent="0.25">
      <c r="A1018" t="s">
        <v>924</v>
      </c>
    </row>
    <row r="1019" spans="1:2" x14ac:dyDescent="0.25">
      <c r="A1019" t="s">
        <v>925</v>
      </c>
    </row>
    <row r="1020" spans="1:2" x14ac:dyDescent="0.25">
      <c r="A1020" t="s">
        <v>926</v>
      </c>
    </row>
    <row r="1021" spans="1:2" x14ac:dyDescent="0.25">
      <c r="A1021" t="s">
        <v>927</v>
      </c>
    </row>
    <row r="1022" spans="1:2" x14ac:dyDescent="0.25">
      <c r="A1022" t="s">
        <v>928</v>
      </c>
    </row>
    <row r="1023" spans="1:2" x14ac:dyDescent="0.25">
      <c r="A1023" t="s">
        <v>929</v>
      </c>
    </row>
    <row r="1024" spans="1:2" x14ac:dyDescent="0.25">
      <c r="A1024" t="s">
        <v>930</v>
      </c>
    </row>
    <row r="1025" spans="1:1" x14ac:dyDescent="0.25">
      <c r="A1025" t="s">
        <v>925</v>
      </c>
    </row>
    <row r="1026" spans="1:1" x14ac:dyDescent="0.25">
      <c r="A1026" t="s">
        <v>931</v>
      </c>
    </row>
    <row r="1027" spans="1:1" x14ac:dyDescent="0.25">
      <c r="A1027" t="s">
        <v>932</v>
      </c>
    </row>
    <row r="1028" spans="1:1" x14ac:dyDescent="0.25">
      <c r="A1028" t="s">
        <v>933</v>
      </c>
    </row>
    <row r="1029" spans="1:1" x14ac:dyDescent="0.25">
      <c r="A1029" t="s">
        <v>934</v>
      </c>
    </row>
    <row r="1030" spans="1:1" x14ac:dyDescent="0.25">
      <c r="A1030" t="s">
        <v>935</v>
      </c>
    </row>
    <row r="1031" spans="1:1" x14ac:dyDescent="0.25">
      <c r="A1031" t="s">
        <v>936</v>
      </c>
    </row>
    <row r="1032" spans="1:1" x14ac:dyDescent="0.25">
      <c r="A1032" t="s">
        <v>937</v>
      </c>
    </row>
    <row r="1033" spans="1:1" x14ac:dyDescent="0.25">
      <c r="A1033" t="s">
        <v>938</v>
      </c>
    </row>
    <row r="1034" spans="1:1" x14ac:dyDescent="0.25">
      <c r="A1034" t="s">
        <v>939</v>
      </c>
    </row>
    <row r="1035" spans="1:1" x14ac:dyDescent="0.25">
      <c r="A1035" t="s">
        <v>940</v>
      </c>
    </row>
    <row r="1036" spans="1:1" x14ac:dyDescent="0.25">
      <c r="A1036" t="s">
        <v>941</v>
      </c>
    </row>
    <row r="1037" spans="1:1" x14ac:dyDescent="0.25">
      <c r="A1037" t="s">
        <v>942</v>
      </c>
    </row>
    <row r="1038" spans="1:1" x14ac:dyDescent="0.25">
      <c r="A1038" t="s">
        <v>943</v>
      </c>
    </row>
    <row r="1039" spans="1:1" x14ac:dyDescent="0.25">
      <c r="A1039" t="s">
        <v>944</v>
      </c>
    </row>
    <row r="1040" spans="1:1" x14ac:dyDescent="0.25">
      <c r="A1040" t="s">
        <v>677</v>
      </c>
    </row>
    <row r="1041" spans="1:1" x14ac:dyDescent="0.25">
      <c r="A1041" t="s">
        <v>945</v>
      </c>
    </row>
    <row r="1042" spans="1:1" x14ac:dyDescent="0.25">
      <c r="A1042" t="s">
        <v>946</v>
      </c>
    </row>
    <row r="1043" spans="1:1" x14ac:dyDescent="0.25">
      <c r="A1043" t="s">
        <v>947</v>
      </c>
    </row>
    <row r="1044" spans="1:1" x14ac:dyDescent="0.25">
      <c r="A1044" t="s">
        <v>948</v>
      </c>
    </row>
    <row r="1045" spans="1:1" x14ac:dyDescent="0.25">
      <c r="A1045" t="s">
        <v>949</v>
      </c>
    </row>
    <row r="1046" spans="1:1" x14ac:dyDescent="0.25">
      <c r="A1046" t="s">
        <v>950</v>
      </c>
    </row>
    <row r="1047" spans="1:1" x14ac:dyDescent="0.25">
      <c r="A1047" t="s">
        <v>951</v>
      </c>
    </row>
    <row r="1048" spans="1:1" x14ac:dyDescent="0.25">
      <c r="A1048" t="s">
        <v>938</v>
      </c>
    </row>
    <row r="1049" spans="1:1" x14ac:dyDescent="0.25">
      <c r="A1049" t="s">
        <v>952</v>
      </c>
    </row>
    <row r="1050" spans="1:1" x14ac:dyDescent="0.25">
      <c r="A1050" t="s">
        <v>953</v>
      </c>
    </row>
    <row r="1051" spans="1:1" x14ac:dyDescent="0.25">
      <c r="A1051" t="s">
        <v>954</v>
      </c>
    </row>
    <row r="1052" spans="1:1" x14ac:dyDescent="0.25">
      <c r="A1052" t="s">
        <v>955</v>
      </c>
    </row>
    <row r="1053" spans="1:1" x14ac:dyDescent="0.25">
      <c r="A1053" t="s">
        <v>956</v>
      </c>
    </row>
    <row r="1054" spans="1:1" x14ac:dyDescent="0.25">
      <c r="A1054" t="s">
        <v>957</v>
      </c>
    </row>
    <row r="1055" spans="1:1" x14ac:dyDescent="0.25">
      <c r="A1055" t="s">
        <v>958</v>
      </c>
    </row>
    <row r="1056" spans="1:1" x14ac:dyDescent="0.25">
      <c r="A1056" t="s">
        <v>959</v>
      </c>
    </row>
    <row r="1057" spans="1:1" x14ac:dyDescent="0.25">
      <c r="A1057" t="s">
        <v>960</v>
      </c>
    </row>
    <row r="1058" spans="1:1" x14ac:dyDescent="0.25">
      <c r="A1058" t="s">
        <v>961</v>
      </c>
    </row>
    <row r="1059" spans="1:1" x14ac:dyDescent="0.25">
      <c r="A1059" t="s">
        <v>962</v>
      </c>
    </row>
    <row r="1060" spans="1:1" x14ac:dyDescent="0.25">
      <c r="A1060" t="s">
        <v>963</v>
      </c>
    </row>
    <row r="1061" spans="1:1" x14ac:dyDescent="0.25">
      <c r="A1061" t="s">
        <v>676</v>
      </c>
    </row>
    <row r="1062" spans="1:1" x14ac:dyDescent="0.25">
      <c r="A1062" t="s">
        <v>964</v>
      </c>
    </row>
    <row r="1063" spans="1:1" x14ac:dyDescent="0.25">
      <c r="A1063" t="s">
        <v>965</v>
      </c>
    </row>
    <row r="1064" spans="1:1" x14ac:dyDescent="0.25">
      <c r="A1064" t="s">
        <v>966</v>
      </c>
    </row>
    <row r="1065" spans="1:1" x14ac:dyDescent="0.25">
      <c r="A1065" t="s">
        <v>471</v>
      </c>
    </row>
    <row r="1066" spans="1:1" x14ac:dyDescent="0.25">
      <c r="A1066" t="s">
        <v>967</v>
      </c>
    </row>
    <row r="1067" spans="1:1" x14ac:dyDescent="0.25">
      <c r="A1067" t="s">
        <v>778</v>
      </c>
    </row>
    <row r="1068" spans="1:1" x14ac:dyDescent="0.25">
      <c r="A1068" t="s">
        <v>765</v>
      </c>
    </row>
    <row r="1069" spans="1:1" x14ac:dyDescent="0.25">
      <c r="A1069" t="s">
        <v>774</v>
      </c>
    </row>
    <row r="1070" spans="1:1" x14ac:dyDescent="0.25">
      <c r="A1070" t="s">
        <v>968</v>
      </c>
    </row>
    <row r="1071" spans="1:1" x14ac:dyDescent="0.25">
      <c r="A1071" t="s">
        <v>969</v>
      </c>
    </row>
    <row r="1072" spans="1:1" x14ac:dyDescent="0.25">
      <c r="A1072" t="s">
        <v>970</v>
      </c>
    </row>
    <row r="1073" spans="1:1" x14ac:dyDescent="0.25">
      <c r="A1073" t="s">
        <v>971</v>
      </c>
    </row>
    <row r="1074" spans="1:1" x14ac:dyDescent="0.25">
      <c r="A1074" t="s">
        <v>724</v>
      </c>
    </row>
    <row r="1075" spans="1:1" x14ac:dyDescent="0.25">
      <c r="A1075" t="s">
        <v>972</v>
      </c>
    </row>
    <row r="1076" spans="1:1" x14ac:dyDescent="0.25">
      <c r="A1076" t="s">
        <v>120</v>
      </c>
    </row>
    <row r="1077" spans="1:1" x14ac:dyDescent="0.25">
      <c r="A1077" t="s">
        <v>99</v>
      </c>
    </row>
    <row r="1078" spans="1:1" x14ac:dyDescent="0.25">
      <c r="A1078" t="s">
        <v>973</v>
      </c>
    </row>
    <row r="1079" spans="1:1" x14ac:dyDescent="0.25">
      <c r="A1079" t="s">
        <v>974</v>
      </c>
    </row>
    <row r="1080" spans="1:1" x14ac:dyDescent="0.25">
      <c r="A1080" t="s">
        <v>975</v>
      </c>
    </row>
    <row r="1081" spans="1:1" x14ac:dyDescent="0.25">
      <c r="A1081" t="s">
        <v>976</v>
      </c>
    </row>
    <row r="1082" spans="1:1" x14ac:dyDescent="0.25">
      <c r="A1082" t="s">
        <v>977</v>
      </c>
    </row>
    <row r="1083" spans="1:1" x14ac:dyDescent="0.25">
      <c r="A1083" t="s">
        <v>978</v>
      </c>
    </row>
    <row r="1084" spans="1:1" x14ac:dyDescent="0.25">
      <c r="A1084" t="s">
        <v>979</v>
      </c>
    </row>
    <row r="1085" spans="1:1" x14ac:dyDescent="0.25">
      <c r="A1085" t="s">
        <v>980</v>
      </c>
    </row>
    <row r="1086" spans="1:1" x14ac:dyDescent="0.25">
      <c r="A1086" t="s">
        <v>981</v>
      </c>
    </row>
    <row r="1087" spans="1:1" x14ac:dyDescent="0.25">
      <c r="A1087" t="s">
        <v>982</v>
      </c>
    </row>
    <row r="1088" spans="1:1" x14ac:dyDescent="0.25">
      <c r="A1088" t="s">
        <v>983</v>
      </c>
    </row>
    <row r="1089" spans="1:1" x14ac:dyDescent="0.25">
      <c r="A1089" t="s">
        <v>984</v>
      </c>
    </row>
    <row r="1090" spans="1:1" x14ac:dyDescent="0.25">
      <c r="A1090" t="s">
        <v>985</v>
      </c>
    </row>
    <row r="1091" spans="1:1" x14ac:dyDescent="0.25">
      <c r="A1091" t="s">
        <v>986</v>
      </c>
    </row>
    <row r="1092" spans="1:1" x14ac:dyDescent="0.25">
      <c r="A1092" t="s">
        <v>987</v>
      </c>
    </row>
    <row r="1093" spans="1:1" x14ac:dyDescent="0.25">
      <c r="A1093" t="s">
        <v>988</v>
      </c>
    </row>
    <row r="1094" spans="1:1" x14ac:dyDescent="0.25">
      <c r="A1094" t="s">
        <v>989</v>
      </c>
    </row>
    <row r="1095" spans="1:1" x14ac:dyDescent="0.25">
      <c r="A1095" t="s">
        <v>990</v>
      </c>
    </row>
    <row r="1096" spans="1:1" x14ac:dyDescent="0.25">
      <c r="A1096" t="s">
        <v>991</v>
      </c>
    </row>
    <row r="1097" spans="1:1" x14ac:dyDescent="0.25">
      <c r="A1097" t="s">
        <v>992</v>
      </c>
    </row>
    <row r="1098" spans="1:1" x14ac:dyDescent="0.25">
      <c r="A1098" t="s">
        <v>793</v>
      </c>
    </row>
    <row r="1099" spans="1:1" x14ac:dyDescent="0.25">
      <c r="A1099" t="s">
        <v>993</v>
      </c>
    </row>
    <row r="1100" spans="1:1" x14ac:dyDescent="0.25">
      <c r="A1100" t="s">
        <v>994</v>
      </c>
    </row>
    <row r="1101" spans="1:1" x14ac:dyDescent="0.25">
      <c r="A1101" t="s">
        <v>995</v>
      </c>
    </row>
    <row r="1102" spans="1:1" x14ac:dyDescent="0.25">
      <c r="A1102" t="s">
        <v>996</v>
      </c>
    </row>
    <row r="1103" spans="1:1" x14ac:dyDescent="0.25">
      <c r="A1103" t="s">
        <v>457</v>
      </c>
    </row>
    <row r="1104" spans="1:1" x14ac:dyDescent="0.25">
      <c r="A1104" t="s">
        <v>997</v>
      </c>
    </row>
    <row r="1105" spans="1:5" x14ac:dyDescent="0.25">
      <c r="A1105" t="s">
        <v>998</v>
      </c>
    </row>
    <row r="1106" spans="1:5" x14ac:dyDescent="0.25">
      <c r="A1106" t="s">
        <v>999</v>
      </c>
    </row>
    <row r="1107" spans="1:5" x14ac:dyDescent="0.25">
      <c r="A1107" t="s">
        <v>1000</v>
      </c>
    </row>
    <row r="1108" spans="1:5" x14ac:dyDescent="0.25">
      <c r="A1108" t="s">
        <v>1001</v>
      </c>
    </row>
    <row r="1109" spans="1:5" x14ac:dyDescent="0.25">
      <c r="A1109" t="s">
        <v>1002</v>
      </c>
    </row>
    <row r="1110" spans="1:5" x14ac:dyDescent="0.25">
      <c r="A1110" t="s">
        <v>1003</v>
      </c>
    </row>
    <row r="1111" spans="1:5" x14ac:dyDescent="0.25">
      <c r="A1111" t="s">
        <v>1004</v>
      </c>
    </row>
    <row r="1112" spans="1:5" x14ac:dyDescent="0.25">
      <c r="A1112" t="s">
        <v>1005</v>
      </c>
    </row>
    <row r="1113" spans="1:5" x14ac:dyDescent="0.25">
      <c r="A1113" t="s">
        <v>1006</v>
      </c>
    </row>
    <row r="1114" spans="1:5" x14ac:dyDescent="0.25">
      <c r="A1114" t="s">
        <v>754</v>
      </c>
    </row>
    <row r="1115" spans="1:5" x14ac:dyDescent="0.25">
      <c r="A1115" t="s">
        <v>1007</v>
      </c>
    </row>
    <row r="1116" spans="1:5" x14ac:dyDescent="0.25">
      <c r="A1116" t="s">
        <v>1008</v>
      </c>
    </row>
    <row r="1119" spans="1:5" x14ac:dyDescent="0.25">
      <c r="A1119" s="2" t="s">
        <v>1009</v>
      </c>
      <c r="B1119" s="2"/>
      <c r="C1119" s="3"/>
      <c r="D1119" s="3"/>
      <c r="E1119" s="3"/>
    </row>
    <row r="1120" spans="1:5" x14ac:dyDescent="0.25">
      <c r="A1120" t="s">
        <v>1010</v>
      </c>
      <c r="B1120">
        <v>0.04186074882401718</v>
      </c>
    </row>
    <row r="1121" spans="1:2" x14ac:dyDescent="0.25">
      <c r="A1121" t="s">
        <v>6</v>
      </c>
      <c r="B1121">
        <v>0.03787528644039137</v>
      </c>
    </row>
    <row r="1122" spans="1:2" x14ac:dyDescent="0.25">
      <c r="A1122" t="s">
        <v>1011</v>
      </c>
      <c r="B1122">
        <v>0.03477548236423788</v>
      </c>
    </row>
    <row r="1123" spans="1:2" x14ac:dyDescent="0.25">
      <c r="A1123" t="s">
        <v>1012</v>
      </c>
      <c r="B1123">
        <v>0.02924011794253533</v>
      </c>
    </row>
    <row r="1124" spans="1:2" x14ac:dyDescent="0.25">
      <c r="A1124" t="s">
        <v>799</v>
      </c>
      <c r="B1124">
        <v>0.02724738675072237</v>
      </c>
    </row>
    <row r="1125" spans="1:2" x14ac:dyDescent="0.25">
      <c r="A1125" t="s">
        <v>1013</v>
      </c>
      <c r="B1125">
        <v>0.02104777859841539</v>
      </c>
    </row>
    <row r="1126" spans="1:2" x14ac:dyDescent="0.25">
      <c r="A1126" t="s">
        <v>703</v>
      </c>
      <c r="B1126">
        <v>0.02060494944467928</v>
      </c>
    </row>
    <row r="1127" spans="1:2" x14ac:dyDescent="0.25">
      <c r="A1127" t="s">
        <v>129</v>
      </c>
      <c r="B1127">
        <v>0.0177265599453939</v>
      </c>
    </row>
    <row r="1128" spans="1:2" x14ac:dyDescent="0.25">
      <c r="A1128" t="s">
        <v>23</v>
      </c>
      <c r="B1128">
        <v>0.01639807248418526</v>
      </c>
    </row>
    <row r="1129" spans="1:2" x14ac:dyDescent="0.25">
      <c r="A1129" t="s">
        <v>20</v>
      </c>
      <c r="B1129">
        <v>0.01551241417671284</v>
      </c>
    </row>
    <row r="1130" spans="1:2" x14ac:dyDescent="0.25">
      <c r="A1130" t="s">
        <v>1014</v>
      </c>
      <c r="B1130">
        <v>0.0141839267155042</v>
      </c>
    </row>
    <row r="1131" spans="1:2" x14ac:dyDescent="0.25">
      <c r="A1131" t="s">
        <v>18</v>
      </c>
      <c r="B1131">
        <v>0.01351968298489988</v>
      </c>
    </row>
    <row r="1132" spans="1:2" x14ac:dyDescent="0.25">
      <c r="A1132" t="s">
        <v>257</v>
      </c>
      <c r="B1132">
        <v>0.01241261010055935</v>
      </c>
    </row>
    <row r="1133" spans="1:2" x14ac:dyDescent="0.25">
      <c r="A1133" t="s">
        <v>1015</v>
      </c>
      <c r="B1133">
        <v>0.01152695179308702</v>
      </c>
    </row>
    <row r="1134" spans="1:2" x14ac:dyDescent="0.25">
      <c r="A1134" t="s">
        <v>132</v>
      </c>
      <c r="B1134">
        <v>0.01130553721621892</v>
      </c>
    </row>
    <row r="1135" spans="1:2" x14ac:dyDescent="0.25">
      <c r="A1135" t="s">
        <v>1016</v>
      </c>
      <c r="B1135">
        <v>0.01130553721621892</v>
      </c>
    </row>
    <row r="1136" spans="1:2" x14ac:dyDescent="0.25">
      <c r="A1136" t="s">
        <v>1017</v>
      </c>
      <c r="B1136">
        <v>0.01108412263935081</v>
      </c>
    </row>
    <row r="1137" spans="1:2" x14ac:dyDescent="0.25">
      <c r="A1137" t="s">
        <v>130</v>
      </c>
      <c r="B1137">
        <v>0.01108412263935081</v>
      </c>
    </row>
    <row r="1138" spans="1:2" x14ac:dyDescent="0.25">
      <c r="A1138" t="s">
        <v>1018</v>
      </c>
      <c r="B1138">
        <v>0.01041987890874649</v>
      </c>
    </row>
    <row r="1139" spans="1:2" x14ac:dyDescent="0.25">
      <c r="A1139" t="s">
        <v>1019</v>
      </c>
      <c r="B1139">
        <v>0.009755635178142175</v>
      </c>
    </row>
    <row r="1141" spans="1:2" x14ac:dyDescent="0.25">
      <c r="A1141" t="s">
        <v>1020</v>
      </c>
    </row>
    <row r="1142" spans="1:2" x14ac:dyDescent="0.25">
      <c r="A1142" t="s">
        <v>1021</v>
      </c>
    </row>
    <row r="1143" spans="1:2" x14ac:dyDescent="0.25">
      <c r="A1143" t="s">
        <v>1022</v>
      </c>
    </row>
    <row r="1144" spans="1:2" x14ac:dyDescent="0.25">
      <c r="A1144" t="s">
        <v>1023</v>
      </c>
    </row>
    <row r="1145" spans="1:2" x14ac:dyDescent="0.25">
      <c r="A1145" t="s">
        <v>1024</v>
      </c>
    </row>
    <row r="1146" spans="1:2" x14ac:dyDescent="0.25">
      <c r="A1146" t="s">
        <v>1025</v>
      </c>
    </row>
    <row r="1147" spans="1:2" x14ac:dyDescent="0.25">
      <c r="A1147" t="s">
        <v>1026</v>
      </c>
    </row>
    <row r="1148" spans="1:2" x14ac:dyDescent="0.25">
      <c r="A1148" t="s">
        <v>1027</v>
      </c>
    </row>
    <row r="1149" spans="1:2" x14ac:dyDescent="0.25">
      <c r="A1149" t="s">
        <v>1028</v>
      </c>
    </row>
    <row r="1150" spans="1:2" x14ac:dyDescent="0.25">
      <c r="A1150" t="s">
        <v>1029</v>
      </c>
    </row>
    <row r="1151" spans="1:2" x14ac:dyDescent="0.25">
      <c r="A1151" t="s">
        <v>1021</v>
      </c>
    </row>
    <row r="1152" spans="1:2" x14ac:dyDescent="0.25">
      <c r="A1152" t="s">
        <v>1030</v>
      </c>
    </row>
    <row r="1153" spans="1:1" x14ac:dyDescent="0.25">
      <c r="A1153" t="s">
        <v>1031</v>
      </c>
    </row>
    <row r="1154" spans="1:1" x14ac:dyDescent="0.25">
      <c r="A1154" t="s">
        <v>1032</v>
      </c>
    </row>
    <row r="1155" spans="1:1" x14ac:dyDescent="0.25">
      <c r="A1155" t="s">
        <v>1033</v>
      </c>
    </row>
    <row r="1156" spans="1:1" x14ac:dyDescent="0.25">
      <c r="A1156" t="s">
        <v>1034</v>
      </c>
    </row>
    <row r="1157" spans="1:1" x14ac:dyDescent="0.25">
      <c r="A1157" t="s">
        <v>1035</v>
      </c>
    </row>
    <row r="1158" spans="1:1" x14ac:dyDescent="0.25">
      <c r="A1158" t="s">
        <v>1036</v>
      </c>
    </row>
    <row r="1159" spans="1:1" x14ac:dyDescent="0.25">
      <c r="A1159" t="s">
        <v>1037</v>
      </c>
    </row>
    <row r="1160" spans="1:1" x14ac:dyDescent="0.25">
      <c r="A1160" t="s">
        <v>1038</v>
      </c>
    </row>
    <row r="1161" spans="1:1" x14ac:dyDescent="0.25">
      <c r="A1161" t="s">
        <v>1039</v>
      </c>
    </row>
    <row r="1162" spans="1:1" x14ac:dyDescent="0.25">
      <c r="A1162" t="s">
        <v>1040</v>
      </c>
    </row>
    <row r="1163" spans="1:1" x14ac:dyDescent="0.25">
      <c r="A1163" t="s">
        <v>1041</v>
      </c>
    </row>
    <row r="1164" spans="1:1" x14ac:dyDescent="0.25">
      <c r="A1164" t="s">
        <v>1042</v>
      </c>
    </row>
    <row r="1165" spans="1:1" x14ac:dyDescent="0.25">
      <c r="A1165" t="s">
        <v>1043</v>
      </c>
    </row>
    <row r="1166" spans="1:1" x14ac:dyDescent="0.25">
      <c r="A1166" t="s">
        <v>1044</v>
      </c>
    </row>
    <row r="1167" spans="1:1" x14ac:dyDescent="0.25">
      <c r="A1167" t="s">
        <v>1045</v>
      </c>
    </row>
    <row r="1168" spans="1:1" x14ac:dyDescent="0.25">
      <c r="A1168" t="s">
        <v>1046</v>
      </c>
    </row>
    <row r="1169" spans="1:1" x14ac:dyDescent="0.25">
      <c r="A1169" t="s">
        <v>1047</v>
      </c>
    </row>
    <row r="1170" spans="1:1" x14ac:dyDescent="0.25">
      <c r="A1170" t="s">
        <v>1048</v>
      </c>
    </row>
    <row r="1171" spans="1:1" x14ac:dyDescent="0.25">
      <c r="A1171" t="s">
        <v>1049</v>
      </c>
    </row>
    <row r="1172" spans="1:1" x14ac:dyDescent="0.25">
      <c r="A1172" t="s">
        <v>1050</v>
      </c>
    </row>
    <row r="1173" spans="1:1" x14ac:dyDescent="0.25">
      <c r="A1173" t="s">
        <v>1051</v>
      </c>
    </row>
    <row r="1174" spans="1:1" x14ac:dyDescent="0.25">
      <c r="A1174" t="s">
        <v>1052</v>
      </c>
    </row>
    <row r="1175" spans="1:1" x14ac:dyDescent="0.25">
      <c r="A1175" t="s">
        <v>1053</v>
      </c>
    </row>
    <row r="1176" spans="1:1" x14ac:dyDescent="0.25">
      <c r="A1176" t="s">
        <v>1054</v>
      </c>
    </row>
    <row r="1177" spans="1:1" x14ac:dyDescent="0.25">
      <c r="A1177" t="s">
        <v>1055</v>
      </c>
    </row>
    <row r="1178" spans="1:1" x14ac:dyDescent="0.25">
      <c r="A1178" t="s">
        <v>1056</v>
      </c>
    </row>
    <row r="1179" spans="1:1" x14ac:dyDescent="0.25">
      <c r="A1179" t="s">
        <v>1057</v>
      </c>
    </row>
    <row r="1180" spans="1:1" x14ac:dyDescent="0.25">
      <c r="A1180" t="s">
        <v>1058</v>
      </c>
    </row>
    <row r="1181" spans="1:1" x14ac:dyDescent="0.25">
      <c r="A1181" t="s">
        <v>1059</v>
      </c>
    </row>
    <row r="1182" spans="1:1" x14ac:dyDescent="0.25">
      <c r="A1182" t="s">
        <v>1060</v>
      </c>
    </row>
    <row r="1183" spans="1:1" x14ac:dyDescent="0.25">
      <c r="A1183" t="s">
        <v>1061</v>
      </c>
    </row>
    <row r="1184" spans="1:1" x14ac:dyDescent="0.25">
      <c r="A1184" t="s">
        <v>1062</v>
      </c>
    </row>
    <row r="1185" spans="1:1" x14ac:dyDescent="0.25">
      <c r="A1185" t="s">
        <v>1063</v>
      </c>
    </row>
    <row r="1186" spans="1:1" x14ac:dyDescent="0.25">
      <c r="A1186" t="s">
        <v>1064</v>
      </c>
    </row>
    <row r="1187" spans="1:1" x14ac:dyDescent="0.25">
      <c r="A1187" t="s">
        <v>1065</v>
      </c>
    </row>
    <row r="1188" spans="1:1" x14ac:dyDescent="0.25">
      <c r="A1188" t="s">
        <v>1066</v>
      </c>
    </row>
    <row r="1189" spans="1:1" x14ac:dyDescent="0.25">
      <c r="A1189" t="s">
        <v>1067</v>
      </c>
    </row>
    <row r="1190" spans="1:1" x14ac:dyDescent="0.25">
      <c r="A1190" t="s">
        <v>1068</v>
      </c>
    </row>
    <row r="1191" spans="1:1" x14ac:dyDescent="0.25">
      <c r="A1191" t="s">
        <v>1069</v>
      </c>
    </row>
    <row r="1192" spans="1:1" x14ac:dyDescent="0.25">
      <c r="A1192" t="s">
        <v>1070</v>
      </c>
    </row>
    <row r="1193" spans="1:1" x14ac:dyDescent="0.25">
      <c r="A1193" t="s">
        <v>1071</v>
      </c>
    </row>
    <row r="1194" spans="1:1" x14ac:dyDescent="0.25">
      <c r="A1194" t="s">
        <v>1072</v>
      </c>
    </row>
    <row r="1195" spans="1:1" x14ac:dyDescent="0.25">
      <c r="A1195" t="s">
        <v>1073</v>
      </c>
    </row>
    <row r="1196" spans="1:1" x14ac:dyDescent="0.25">
      <c r="A1196" t="s">
        <v>1074</v>
      </c>
    </row>
    <row r="1197" spans="1:1" x14ac:dyDescent="0.25">
      <c r="A1197" t="s">
        <v>1075</v>
      </c>
    </row>
    <row r="1198" spans="1:1" x14ac:dyDescent="0.25">
      <c r="A1198" t="s">
        <v>1076</v>
      </c>
    </row>
    <row r="1199" spans="1:1" x14ac:dyDescent="0.25">
      <c r="A1199" t="s">
        <v>1077</v>
      </c>
    </row>
    <row r="1200" spans="1:1" x14ac:dyDescent="0.25">
      <c r="A1200" t="s">
        <v>1078</v>
      </c>
    </row>
    <row r="1201" spans="1:1" x14ac:dyDescent="0.25">
      <c r="A1201" t="s">
        <v>1079</v>
      </c>
    </row>
    <row r="1202" spans="1:1" x14ac:dyDescent="0.25">
      <c r="A1202" t="s">
        <v>1080</v>
      </c>
    </row>
    <row r="1203" spans="1:1" x14ac:dyDescent="0.25">
      <c r="A1203" t="s">
        <v>1081</v>
      </c>
    </row>
    <row r="1204" spans="1:1" x14ac:dyDescent="0.25">
      <c r="A1204" t="s">
        <v>1082</v>
      </c>
    </row>
    <row r="1205" spans="1:1" x14ac:dyDescent="0.25">
      <c r="A1205" t="s">
        <v>1083</v>
      </c>
    </row>
    <row r="1206" spans="1:1" x14ac:dyDescent="0.25">
      <c r="A1206" t="s">
        <v>1084</v>
      </c>
    </row>
    <row r="1207" spans="1:1" x14ac:dyDescent="0.25">
      <c r="A1207" t="s">
        <v>1085</v>
      </c>
    </row>
    <row r="1208" spans="1:1" x14ac:dyDescent="0.25">
      <c r="A1208" t="s">
        <v>1086</v>
      </c>
    </row>
    <row r="1209" spans="1:1" x14ac:dyDescent="0.25">
      <c r="A1209" t="s">
        <v>1087</v>
      </c>
    </row>
    <row r="1210" spans="1:1" x14ac:dyDescent="0.25">
      <c r="A1210" t="s">
        <v>1088</v>
      </c>
    </row>
    <row r="1211" spans="1:1" x14ac:dyDescent="0.25">
      <c r="A1211" t="s">
        <v>1089</v>
      </c>
    </row>
    <row r="1212" spans="1:1" x14ac:dyDescent="0.25">
      <c r="A1212" t="s">
        <v>1090</v>
      </c>
    </row>
    <row r="1213" spans="1:1" x14ac:dyDescent="0.25">
      <c r="A1213" t="s">
        <v>1091</v>
      </c>
    </row>
    <row r="1214" spans="1:1" x14ac:dyDescent="0.25">
      <c r="A1214" t="s">
        <v>1092</v>
      </c>
    </row>
    <row r="1215" spans="1:1" x14ac:dyDescent="0.25">
      <c r="A1215" t="s">
        <v>1093</v>
      </c>
    </row>
    <row r="1216" spans="1:1" x14ac:dyDescent="0.25">
      <c r="A1216" t="s">
        <v>1094</v>
      </c>
    </row>
    <row r="1217" spans="1:1" x14ac:dyDescent="0.25">
      <c r="A1217" t="s">
        <v>1095</v>
      </c>
    </row>
    <row r="1218" spans="1:1" x14ac:dyDescent="0.25">
      <c r="A1218" t="s">
        <v>1096</v>
      </c>
    </row>
    <row r="1219" spans="1:1" x14ac:dyDescent="0.25">
      <c r="A1219" t="s">
        <v>1097</v>
      </c>
    </row>
    <row r="1220" spans="1:1" x14ac:dyDescent="0.25">
      <c r="A1220" t="s">
        <v>1098</v>
      </c>
    </row>
    <row r="1221" spans="1:1" x14ac:dyDescent="0.25">
      <c r="A1221" t="s">
        <v>1099</v>
      </c>
    </row>
    <row r="1222" spans="1:1" x14ac:dyDescent="0.25">
      <c r="A1222" t="s">
        <v>1100</v>
      </c>
    </row>
    <row r="1223" spans="1:1" x14ac:dyDescent="0.25">
      <c r="A1223" t="s">
        <v>1101</v>
      </c>
    </row>
    <row r="1224" spans="1:1" x14ac:dyDescent="0.25">
      <c r="A1224" t="s">
        <v>1101</v>
      </c>
    </row>
    <row r="1225" spans="1:1" x14ac:dyDescent="0.25">
      <c r="A1225" t="s">
        <v>1102</v>
      </c>
    </row>
    <row r="1226" spans="1:1" x14ac:dyDescent="0.25">
      <c r="A1226" t="s">
        <v>1103</v>
      </c>
    </row>
    <row r="1227" spans="1:1" x14ac:dyDescent="0.25">
      <c r="A1227" t="s">
        <v>1104</v>
      </c>
    </row>
    <row r="1228" spans="1:1" x14ac:dyDescent="0.25">
      <c r="A1228" t="s">
        <v>1105</v>
      </c>
    </row>
    <row r="1229" spans="1:1" x14ac:dyDescent="0.25">
      <c r="A1229" t="s">
        <v>1106</v>
      </c>
    </row>
    <row r="1230" spans="1:1" x14ac:dyDescent="0.25">
      <c r="A1230" t="s">
        <v>1107</v>
      </c>
    </row>
    <row r="1231" spans="1:1" x14ac:dyDescent="0.25">
      <c r="A1231" t="s">
        <v>1108</v>
      </c>
    </row>
    <row r="1232" spans="1:1" x14ac:dyDescent="0.25">
      <c r="A1232" t="s">
        <v>1109</v>
      </c>
    </row>
    <row r="1233" spans="1:1" x14ac:dyDescent="0.25">
      <c r="A1233" t="s">
        <v>1110</v>
      </c>
    </row>
    <row r="1234" spans="1:1" x14ac:dyDescent="0.25">
      <c r="A1234" t="s">
        <v>1111</v>
      </c>
    </row>
    <row r="1235" spans="1:1" x14ac:dyDescent="0.25">
      <c r="A1235" t="s">
        <v>1112</v>
      </c>
    </row>
    <row r="1236" spans="1:1" x14ac:dyDescent="0.25">
      <c r="A1236" t="s">
        <v>1113</v>
      </c>
    </row>
    <row r="1237" spans="1:1" x14ac:dyDescent="0.25">
      <c r="A1237" t="s">
        <v>1114</v>
      </c>
    </row>
    <row r="1238" spans="1:1" x14ac:dyDescent="0.25">
      <c r="A1238" t="s">
        <v>1115</v>
      </c>
    </row>
    <row r="1239" spans="1:1" x14ac:dyDescent="0.25">
      <c r="A1239" t="s">
        <v>1116</v>
      </c>
    </row>
    <row r="1240" spans="1:1" x14ac:dyDescent="0.25">
      <c r="A1240" t="s">
        <v>1117</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{DA7ABA51-AAAA-BBBB-0001-00000000000A}</x14:id>
        </ext>
      </extLst>
    </cfRule>
  </conditionalFormatting>
  <dataValidations count="1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s>
  <hyperlinks>
    <hyperlink ref="A771" r:id="rId1"/>
    <hyperlink ref="A850" r:id="rId2"/>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2023-11-11T20:16:38Z</dcterms:created>
  <dcterms:modified xsi:type="dcterms:W3CDTF">2023-11-11T20:16:38Z</dcterms:modified>
</cp:coreProperties>
</file>