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<sst xmlns="http://schemas.openxmlformats.org/spreadsheetml/2006/main" count="2425" uniqueCount="1907">
  <si>
    <t>Topic</t>
  </si>
  <si>
    <t>Coherence (1=low, 3=high)</t>
  </si>
  <si>
    <t>Topic Name</t>
  </si>
  <si>
    <t>Description</t>
  </si>
  <si>
    <t>Notes/Comments</t>
  </si>
  <si>
    <t>Topic 1</t>
  </si>
  <si>
    <t>stop</t>
  </si>
  <si>
    <t>people</t>
  </si>
  <si>
    <t>fda</t>
  </si>
  <si>
    <t>child</t>
  </si>
  <si>
    <t>pharma</t>
  </si>
  <si>
    <t>madness</t>
  </si>
  <si>
    <t>big</t>
  </si>
  <si>
    <t>science</t>
  </si>
  <si>
    <t>god</t>
  </si>
  <si>
    <t>world</t>
  </si>
  <si>
    <t>abuse</t>
  </si>
  <si>
    <t>follow</t>
  </si>
  <si>
    <t>big_pharma</t>
  </si>
  <si>
    <t>end</t>
  </si>
  <si>
    <t>trust</t>
  </si>
  <si>
    <t>american</t>
  </si>
  <si>
    <t>officials</t>
  </si>
  <si>
    <t>cdc</t>
  </si>
  <si>
    <t>poison</t>
  </si>
  <si>
    <t>issue</t>
  </si>
  <si>
    <t>We are AGAINST all mandates! Follow THE CONSTITUTION - we the people have rights! Stop the New World Order tyranny. Covid is done - we are living our lives like normal for 18 months and Covid is not an issue - your faulty tests are wrong, your protocols suck, the CDC Should be dismantled - we do not trust you anymore - end this tyranny now! We are done.</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</si>
  <si>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</si>
  <si>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You need to follow the real science not the science the FDA, pharma, and fauci want us to follow it’s all political</t>
  </si>
  <si>
    <t>I will not vaccinate my children with Covid-19 vaccine. I do not trust the FDA or most of the elected officials. Stop using the American people as a pawn in your money games.</t>
  </si>
  <si>
    <t>This is absolute madness! God, please protect our children.</t>
  </si>
  <si>
    <t>You have to know by now that these "vaccines" are not safe. Why have you all broken your own guidelines for vaccine safety. Never in the history of the FDA or the CDC have you allowed more than a maximum of 50 deaths. Please in the name of humanity stop the madness.</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</si>
  <si>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</si>
  <si>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I don't see you the FDA wants to try to put this poison into our children. Do they not see that this Juice is killing our teens as it is. Now they are wanting to kill all children. I will not have my child get this poison Juice.</t>
  </si>
  <si>
    <t>I cannot fathom that you would inject these innocent children with a substance that shows very limited efficacy and much harm!! Do yor jobs and stop this lunacy now!!</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</si>
  <si>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</si>
  <si>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Stop this madness...are you all getting kickbacks or are you all brainwashed...leave the children alone.its bad enough that people are sick from side effects and dying from the vacinne....this is absolute tyranny....are you government officials really gonna be able to live with yourselves.....</t>
  </si>
  <si>
    <t>I think the vaccine has not undergone trials. I do not feel the government has a right to force this on people in order to obtain services. We have God given rights. So help me God we all will answer to God. Leave my body alone. Sincerely Kamala Pati</t>
  </si>
  <si>
    <t>Are u trying to kill children now ? How many people are u trying to erase with ur experimental drugs. How much money do u receive per a child ? Do u get more of they die too? These are all legit questions because these are the ones that need to be answered. You may not answer us honestly but u will have to answer to God.</t>
  </si>
  <si>
    <t>This shot is not a vaccine. It is an untested experiment on the human race. There has been so much deception I can not trust anything to do with this gain of function fraud</t>
  </si>
  <si>
    <t>Stop this madness. The vaccine should have longer trial period in order to be 100% safe for children. I will never do it for my child, I would rather do homeschooling my child, or immigrate to another country. Our family is fully vaccinated, but I am not ready to vaccinate my child.</t>
  </si>
  <si>
    <t>The Scientist have proven that this vaccine has parasites in it, we will be killing our children. You will all stand before God someday and have to answer for murder!</t>
  </si>
  <si>
    <t>Do not approve this vaccine for children. Look at the ABSENCE of science… Stop the games and be on the human, right side of history. Do the right thing-</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</si>
  <si>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</si>
  <si>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Approval of the Pfizer or any Covid-19 vaccine that hasn't completed clinical trial or any double blind studies is an irresponsible politically driven sycophantic dereliction of the calling of the FDA. Stop trying to crawl up Big Pharma's ass and do your jobs.</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</si>
  <si>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</si>
  <si>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</si>
  <si>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This is getting out of control. Stop this political madness. Leave our kids out of this. First off you are going to loose half your kids that go to school that will end up being home schooled. I don’t know if one person that is in favor of these crazy mandates. Especially on our kids. People will be moving out of this state!</t>
  </si>
  <si>
    <t>Kids 5-11 are not in any danger of dying from the Wuhan Flu and the vaccine is killing them as you know! You should be charged with child abuse!!!</t>
  </si>
  <si>
    <t>As parents to an eleven year old child we are absolutely against the covid EAU shot. Against it for children and adults. Stop playing word salad with the faux FDA approval! The American people deserve better. We are not your guinea pigs! Stop with the human trials!</t>
  </si>
  <si>
    <t>This is absolutely disgusting. This age group has a 99.9% chance of survival so why would you inject chemicals into a child unless it benefits yourself. This is all for money. You people make me lose hope in humanity. This breaks my heart. It is not about the safety. None of this is.</t>
  </si>
  <si>
    <t>Trying to mandate a drug still in trial. AKA experimental is absolutely criminal. God is watching. Killing and maiming children will not go unnoticed by parent's either.</t>
  </si>
  <si>
    <t>I cannot see, for the life of me, why any child should be targeted with an experimental, "vaccine", for a corona virus with almost zero lethality to those under age 50. This is criminal to continue vaccines of this COVID genre, on any age group, that are causing tens of thousands of deaths and permanent disability and injuries. Stop working for Big Pharma or face trial under Nuremburg codes!</t>
  </si>
  <si>
    <t>Mandating a gene therapy med the children do not need. Follow the "science" because if you actually did, tou would stop this madness! Our children are not for experimentation.</t>
  </si>
  <si>
    <t>It is unethical and not based on science to even consider giving children the Covid-19 vaccine. Stop this madness! This is child abuse.</t>
  </si>
  <si>
    <t>I sincerely hope everyone eligible receive the vaccines. It has and will save lives. My family, including our 16 year old and 12 year old granddaughters are vaccinated. Living in Texas where our Governor rejects science, I’m grateful our family is vaccinated</t>
  </si>
  <si>
    <t>There are millions of children suffering - the evidence and data and science shows these kids are not at risk of death and it is time to end this tyrannical method of attempting to force medical procedures on innocent and healthy humans of any age!</t>
  </si>
  <si>
    <t>No, our children do NOT need to be vaccinated when their recovery is 99.9%. Overreaching, tyrannical behavior by our government. Enriching probably yourselves and big pharma.</t>
  </si>
  <si>
    <t>This poison is for mass depopulation of the world it needs to stop now, we are intelligent human beings not sheep</t>
  </si>
  <si>
    <t>No mandatory “vaccinations” for children or anyone. Stop killing the population off and making people sick just to increase profits for big pharma!</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</si>
  <si>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</si>
  <si>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No I will not ever be putting the poison in my child or me . If it means homeschool. So be it. When no one is in school anymore I will expect my school tax to be refunded.</t>
  </si>
  <si>
    <t>I’m against all government mandates requiring vaccinations. This should be the individual choice of each person as a basic human right not controlled by the government. Please consider this in all discussions about this issue.</t>
  </si>
  <si>
    <t>To whom it may concern - this is simply unacceptable experimenting on young children using the parents fear to further financial gain. This is not a "normal" vaccination and 99.99% of these children are not at risk. I emplore you to stop this.</t>
  </si>
  <si>
    <t>This vaccine stuff needs to stop, you are directly responsible for the genocide of millions of people. One should never be coerced to receive medical treatment they do not not need. Stop this now. Stop lying. Stop the genocide. Stop the coercion.</t>
  </si>
  <si>
    <t>Mouse A asks his friends will you get the covid vaccine ? Mouse B answer: are you crazy ? the vaccine is still being tested on humans. FDA officials, leave the kids alone !. you already hurt so many adults.</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</si>
  <si>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</si>
  <si>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DO NOT GIVE THIS TO CHILDREN!!I JUST HAD 3 PEOPLE LOSE TEENAGERS TO CARDIAC COMPLICATIONS FROM THE VAXX...</t>
  </si>
  <si>
    <t>STOP with this already!!! You are poisoning our people and now going after our children. Our immunity will do its job fine</t>
  </si>
  <si>
    <t>no vaccines for children, this is murder and abuse!!!</t>
  </si>
  <si>
    <t>I vehemently oppose mandating any child be required to take the Covid 19 vaccine. This is absolute madness. Please reject moving forward on this.</t>
  </si>
  <si>
    <t>In what world are we living in that we think an experimental vaccine is okay for children who have a 0.007% death rate. Our children are at greater risk from this vaccine than the actual virus. They have a higher chance of dying from drowning or choking. END this madness NOW!!! The American people are sick of it and will not continue to be pushed around while you go after our children.</t>
  </si>
  <si>
    <t>According to CDC's own Data 0.0% of kids aged 5-11 die of Covid. It is not necessary to Vaccinate our Children."Do not lay hand on anyone hastily, nor share in other people's sins; Keep yourself pure." 1 Timothy 5:22</t>
  </si>
  <si>
    <t>There is not enough data or published peer review studies to guarantee safety of giving this to children. Please stop the madness and get more sound science behind this</t>
  </si>
  <si>
    <t>As an engineer...I see no relevant research confirming the need for children to get the jab. Please follow your scientific background..not the ministrations of political and pharma hacks</t>
  </si>
  <si>
    <t>These vaccines are not safe for children or anyone for that matter. Children have a higher chance of dying from the flu then covid which makes this vaccine unnecessary to say the least. This vaccine is not FDA approved and stop lying to the American people!</t>
  </si>
  <si>
    <t>This is so unnecessary and can have terrible unknown consequences as the vaccines have not gone through long-term testing. Do any of you remember thalidomide? Children are the least susceptible to this virus and tend to recover quickly. Big Pharma is laughing all the way to the bank.</t>
  </si>
  <si>
    <t>It's become evident that the CDC, NIH and FDA are no longer functioning institutions. They have become the marketing department for Big-Pharma. We will not accept your advice or mandates any longer they are in clear violation of the law and are hostile to humanity. Sincerely,Everyone</t>
  </si>
  <si>
    <t>Every parent should be able to decide what’s best for their kids. Approving this vaccine for kids will only lead to mandatory vaccinations for school. Stop discriminating, segregating and putting millions of people in compromised positions!</t>
  </si>
  <si>
    <t>No one should be mandated to get the vaccine. Theese vaccines are using people like they did in the war,no one is safe with this vaccine, vaccinated people are still getting sick,and having heart failure antibiotics are not working on vaccinated people..</t>
  </si>
  <si>
    <t>Why would you want to mandate vaccines for children when they are very low risk? Why would you want to take that decision away from PARENTS? This is nothing but a ploy to line the pockets of Big Pharma. As if they are not already fat enough? This makes absolutely no sense! This vaccine is still in the clinical trial phase. Please, please do not do this!!</t>
  </si>
  <si>
    <t>Yeah, you can’t tell me or ANYONE what to do. But what I do know is that you can go fuck yourself. No shots for this family or any of my extended family members.</t>
  </si>
  <si>
    <t>Our immune systems are capable of handling Covid. Vit C, D, MANY different supplements available csn handle this vs pushing drugs on these young children with little regard for the long term consequences. Why are you letting big pharma dictate this and letting them profit HUGELY from this? THEY SHOULD BE PAYING FOR THE INFRASTRUCTURE BILL. NO CHILD THAT AGE SHOULD BE GIVEN THIS!!! STOP IT!</t>
  </si>
  <si>
    <t>There's an old expression which bears repeating as it is timely and verifiable....it is..."What you don't use you lose. Giving these vaccines inhibits building your own God given immune....That's just wrong!</t>
  </si>
  <si>
    <t>Children are not an ‘at risk’ demographic of our society when it comes to this virus! I do not and will not support this wicked agenda to vaccinate our nations children with this bio weapon called the Covid 19 vaccine. Follow the science and not the money! Children’s lives are at stake and we the people of America will not tolerate this murderous campaign against our kids. STOP THISMADDNESS!</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</si>
  <si>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</si>
  <si>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Authorizing &amp; mandating any vaccine for a virus with a great survival rate is preposterous; &amp; mandating these for children is child abuse. End these mandates NOW! The vaccines are causing more serious health issues than the virus itself.</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</si>
  <si>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</si>
  <si>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The FDA does not own "We the people". "We" alone say what will or will not be on or in our individual bodies. "We" are not the property/slave belonging to the FDA or US government. The Government and FDA belong to "We the people"</t>
  </si>
  <si>
    <t>Given the rising number of deaths from the vaccine as well as vaccinated people who are now experiencing Covid, I beg you not to force this vaccine on children.</t>
  </si>
  <si>
    <t>Please take an honest look at the number of youngsters who can no longer play sports because of heart problems.</t>
  </si>
  <si>
    <t>Would you vaccinate Your children and your grandchildren and they will be heathy? Pleas Please stop.</t>
  </si>
  <si>
    <t>Stop this madness…this is insanity. There is no way I would vaccinate my child! Enough of this BULLSHIT!!</t>
  </si>
  <si>
    <t>This is a bad idea to vaccinate children giving too large a number disabilities that could last a life time. There have been too many problem to continue this crazy power that is not democracy</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</si>
  <si>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</si>
  <si>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Not enough data even for adults, adverse reactions are underreported or sweeper under the Curley. Lots of people complaining on heart issues. I would never give it to my kids. Less and less people trust vaccines no matter how many mandates government makes. There’s a reason for that. You guys lost public trust. Show real data!</t>
  </si>
  <si>
    <t>What data exists says that the only deaths in children in this age group are children with a co morbidity There is no reason to issue a mandate for all children We need to bring an end to government “Mandates” A few government officials should not have the authority to issue mandatesGo thru the legislative process to get the consent of the people You know like “of by and for the people “</t>
  </si>
  <si>
    <t>STOP THW SHOT! There is NO NEED to vaccinate anyone for something that is the flu. Children do NOT need this poison. IT'S ALL POISON. NUREMBURG TRIALS #1 IS HERE! GOD BLESS AMERICA!!</t>
  </si>
  <si>
    <t>Vaccinating children is absolute child abuse.Children have their own natural immunity. They do not need a foreign vaccine. Stop this madness now!</t>
  </si>
  <si>
    <t>I hope that you will be honest in your decision on approving the Covid-19 products for America’s children. I believe it is too great a risk to approve these products for a virus that has very little affect on our children. The world is watching you. Please, please be honest with yourselves and each other and leave our children alone.</t>
  </si>
  <si>
    <t>There is no way that my children will take this vaccine! We have natural immunity and you people just need to be truthful for once! Quit being evil and putting money over humans!</t>
  </si>
  <si>
    <t>No COVID vaccines for children.not only is it unnecessary but it is dangerous. It causes heart disease, Sterilization and causes COVID. God is watching you.</t>
  </si>
  <si>
    <t>No mandates. Recommendations are always acceptable but we all need to be allowed to determine what is best for our children. We are all uniquely made and that means individual choice.</t>
  </si>
  <si>
    <t>Please in the name of God, do not approve these COVID vaccines for children. Follow the science, as is often quoted, the risk for serious problems in children from COVID is so low that it is a non issue. Yet these vaccines have not gone through extended trials for long term effects. My heart breaks for all the people that have been scared into thinking this is necessary.</t>
  </si>
  <si>
    <t>STOP THIS MAD INSANITY! THE FDA, CDC, NIH, WHO ARE PERPERUATING MASS MURDER OF CHILDREN! HUMANITY'S BLOOD IS ON YOUR HANDS! MAY GOD'S WRATH BE UPON YOUR HEADS!</t>
  </si>
  <si>
    <t>“Follow the science” — COVID is not deadly for children, they DO NOT need a vaccine. There are tens of thousands of documented cases of deaths and serious injuries from these "vaccines." Please do not allow this to be forced on our children and harm them.</t>
  </si>
  <si>
    <t>No child should risk injury with a treatment for a disease that likely wouldn't injure them. Anybody putting their name to such a practice should be held accountable for all damage that occurs as a result.</t>
  </si>
  <si>
    <t>These vaccines are harming more people than they are helping. They are dangerous, and at this point it's becoming quite clear that they are also ineffective as well.</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</si>
  <si>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</si>
  <si>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Covid shot for children: There was not one single case of severe infection in the placebo group of the children trialed. Until you can prove that this shot BENEFITS KIDS it should not be approved for their use.</t>
  </si>
  <si>
    <t>I am apposed to all representatives of this country telling people about how to raise there kids and what to put in them . It is wrong at every level in this country . I love life and all american people and they need to be informed of the truth and not propaganda</t>
  </si>
  <si>
    <t>Do not vaccine children this is murder, and they all know it..</t>
  </si>
  <si>
    <t>Do not do this. It is wrong and you know it. They don't need it. Your avarice is showing.</t>
  </si>
  <si>
    <t>This vaccine was rush approved which means we have no idea what the long term affects are. It’s not protecting individual as is, why are we putting something in our body that our corrupt government (our government OWNS the CDC) is approving. Also FORCING people to take something or suffer consequences is already sketchy as hell. Smells like new world order…</t>
  </si>
  <si>
    <t>I implore our elected official’s to stop this senseless madness to vaccinate against a virus with a 98% survival rate world wide .</t>
  </si>
  <si>
    <t>This should all be a choice. Especially since this isn't anywhere near as bad as it's being reported. This is the United States of America. Not some 3rd world country led by a dictatorship.</t>
  </si>
  <si>
    <t>I refuse to expose my uninformed children to a vaccine that could (and has proven to) lead to very negative and lifelong effects. Mandating such a thing is madness.</t>
  </si>
  <si>
    <t>Approving any SARS-cov2 vaccine for a child will be tragic as so many reports of death and injury have already been reported in all age groups. The American public is aware and will lose all confidence in FDA if they make this move. Protect our children.</t>
  </si>
  <si>
    <t>I am oppose to mandating children at any age. This injectable is has not been study as in other drugs for use in children. Children are not physically, emotionally, neurologically, developed at the age the FDA is recommending this poison. Do not approve this mandate for children.</t>
  </si>
  <si>
    <t>Covid 19 vaccines can not be mandatory. This is not a pandemic when people don’t even know they are carrying the virus. STOP IT</t>
  </si>
  <si>
    <t>I myself got the vaccine but I’m totally against my children receiving it. Children are strong and can fight COVID. No one should be forced to take a vaccine. This is America, the free country. All the forcing is causing crazy controversy. I will not allow my children to receive it.</t>
  </si>
  <si>
    <t>Kids aren’t high risk or super spreaders. There are no long term studies, no liability, no fda approval, no insert. This is a bad idea. Please stop the mandate.</t>
  </si>
  <si>
    <t>Leave our children alone. We all know there is a higher chance of them getting myocarditis from the vaccine than dying from covid. Is the FDA going to pay for all the vaccine injuries? The cure should not be worse than the disease. 0.02% chance of children dying from covid. We also know (as you do) that the leaky vaccines are driving mutations. Stop.</t>
  </si>
  <si>
    <t>We want accurate data with the amount of sudden deaths of people who have received a first, second or third dose of this experimental injection. We will never inject our children with an experimental drug. Do proper trials, be honest in the media that these have not been tested for long term effects. Stop lying to the world. Do not approve this for children.</t>
  </si>
  <si>
    <t>Trust in the FDA will never be regained if this approval is proceeded with, especially given all of the evidence you have in hand. The refusal to condone early treatment combined with the peddling of these shots will go down in history as intentionally causing damage and death in all age groups. There is still time to set this right. Leave our offspring, that are at nearly zero risk, ALONE.</t>
  </si>
  <si>
    <t>Topic 2</t>
  </si>
  <si>
    <t>medical</t>
  </si>
  <si>
    <t>treatment</t>
  </si>
  <si>
    <t>shots</t>
  </si>
  <si>
    <t>illegal</t>
  </si>
  <si>
    <t>intervention</t>
  </si>
  <si>
    <t>early</t>
  </si>
  <si>
    <t>lab</t>
  </si>
  <si>
    <t>rats</t>
  </si>
  <si>
    <t>immoral</t>
  </si>
  <si>
    <t>medical_treatment</t>
  </si>
  <si>
    <t>lab_rats</t>
  </si>
  <si>
    <t>medical_intervention</t>
  </si>
  <si>
    <t>members</t>
  </si>
  <si>
    <t>tyranny</t>
  </si>
  <si>
    <t>agenda</t>
  </si>
  <si>
    <t>reckless</t>
  </si>
  <si>
    <t>nurse</t>
  </si>
  <si>
    <t>deadly</t>
  </si>
  <si>
    <t>scientists</t>
  </si>
  <si>
    <t>Tony Fauci is an admitted liar and committed perjury. Lock him up.</t>
  </si>
  <si>
    <t>Vaccine mandates are illegal and immoral. Animal testing is illegal an immoral. Both should be banned. Fauci should be removed and prosecuted.</t>
  </si>
  <si>
    <t>MRNA technology has proven to be harmful, even deadly for adult and teen consumption. Please do not consider or carry out plans to innoculate our children with this cocktail of deadly poison. That would be unconscionable.</t>
  </si>
  <si>
    <t>No to this mandatory onslaught to any human being, even a bigger NO to controlling our children with this madness! 99.8% survival rate and thats without allowing early treatment medication like ivermectin and others that have been scientically proven and used and lives saved! Do not touch our children! These vaccines for "covid" are not safe!</t>
  </si>
  <si>
    <t>This is poison. Whoever puts poison into children should be hung.</t>
  </si>
  <si>
    <t>I think any medical intervention should be a parents right to decide. Every medical intervention has risks and it is the parents right to decide what is best for their child.</t>
  </si>
  <si>
    <t>Covid shots for children is a terrible idea. The shots are unnecessary and reckless. Our focus should be nutrient dense foods, fresh air, exercise and chiropractic care.</t>
  </si>
  <si>
    <t>Giving children what is essentially an experimental treatment is immoral.</t>
  </si>
  <si>
    <t>This has not went through the correct protocols .Vaccines need to be tested on animals for 2-3 years first! Our children are not lab rats! These are MRNA shots of graphene poison!!! These are not vaccines!</t>
  </si>
  <si>
    <t>What you are planning to do to the children is sinister. If you touch one child and try to ‘vaccinate’ them, I will make sure you are all held accountable and prosecuted to the fullest extent of the law. Mainstream news does not present the medical and scientific facts concerning the harmful effects of vaccines on children.</t>
  </si>
  <si>
    <t>Do not manage this vaccine for children. That is dangerous and corrupt. As an ICU nurse I have witnessed horrific side effects from the covid vaccine. This would be a very unsafe mandate!!</t>
  </si>
  <si>
    <t>No to experimental vaccines. No to medical tyranny. No to enslavement of children and child sacrifices. No to removal of our freedoms as per the constitution.</t>
  </si>
  <si>
    <t>https://rumble.com/vo7bfj-maddies-ad-comcast-censored.html?mref=5gmrp&amp;mrefc=2YOU LIARS!! You claim upload "failed" because the filename contained invalid characters... WRONG!!! I removed any character and attempted to upload it again! I then uploaded a screenshot of your lies.</t>
  </si>
  <si>
    <t>Please examine the science and the data closely. The kids do not need to be vaccinated for Covid. The data and top-tier scientists support that. There is no need for such sweeping mandates. Please do your job.Thank you.</t>
  </si>
  <si>
    <t>Covid Vaccine shots shouldn’t be approved for kids and not mandated for anyone no Matter or their age, sex, sexual orientation, gender, beliefs, religion, position in society and salary!!!!</t>
  </si>
  <si>
    <t>My childMy child is not property of the government. No mandates for health intervention.</t>
  </si>
  <si>
    <t>We will NOT submit to your tyranny. IVERMECTIN eliminates covid. I KNOW! I USED 12mg to cure all covid symptoms in 3 hours.</t>
  </si>
  <si>
    <t>The "experimental product" is NOT a proven safe nor effective vaccine. Fauci is controlling this sadistic operative and deep pocketed and souless representatives are cashing in on this agenda. You have not only signed America's death certificate you are sacrificing the children of this Natrion as well. Aren't you proud?</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</si>
  <si>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</si>
  <si>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</si>
  <si>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Our children deserve choice. Their parents should not be forced to make the decision of the Covid vaccine upon them. We do not know the long term effects. We are Free Americans. I will not have medical treatment or vaccines pushed upon me or my children. My ancestors and current family members fight in our armed forces for this freedom.</t>
  </si>
  <si>
    <t>There’s no justification for immunizing children against COVID -19 by the experimental medical treatment. Period.The majority of parents who are double vaccinated will not risk their children’ health. It’s impossible to give informed consent to the treatment with no data on long-term effects. This is illegal, in constitutional, unethical and immoral. People’s patience is at the breaking point.</t>
  </si>
  <si>
    <t>As a nurse, who has been in the profession for 15 years, I WILL leave my job in the middle of a nursing shortage if the government continues to overextend it's reach into my personal beliefs. I'm not the only one either. Think Covid is your biggest problem?</t>
  </si>
  <si>
    <t>I do not agree with mandated shots/vaccination for children period. Especially the covid19 vaccinations. Our children are not at a high enough risk to mandate this very new medical treatment. It is the parents choice not the governments.</t>
  </si>
  <si>
    <t>I do not agree with approving this experimental inoculation for children aged 5-11!!! Stop using our children as lab rats! There are no short term or long term studies on this poison! Don't do it!! Stand up for our children! Do the right thing. They have a 99.98% survivability rate for this virus. They are not in danger and are not superspreaders. STOP THE MEDICAL TYRANNY!!!!!!</t>
  </si>
  <si>
    <t>Hell no. You can shove your vaccine up your ass. This is the dumbest thing I’ve ever heard.</t>
  </si>
  <si>
    <t>The government cannot conscionably approve and offer these vaccines to children without also offering full monetary compensation for every life, quality of life and possible side effect of the vaccine process. If you cannot guarantee to make life better for not at-risk children who will be subjected to this medical intervention you have a moral duty to stop this approval.</t>
  </si>
  <si>
    <t>Regarding vaccine mandates for children ages 5-12, it is illegal, immoral, and unconstitutional (Nuremberg Code) to require any kind of experimental medical treatment for anyone at any age. Anyone can choose whether or not to get these vaccines or any other medical treatment but requiring a vaccine that has been in use less than one year is absolutely unconscionable.</t>
  </si>
  <si>
    <t>I think those involved in the decision making process connected to covid have insulted the intelligence of the parents and endangered the health of their children by attempting to mandate a treatment process that has not proven itself to be very beneficial and shown to be quite dangerous in many cases. Mandating a drug under these circumstances is irresponsible and quite illegal.</t>
  </si>
  <si>
    <t>PLEASE do not mandate covid shots for children. Let parents and their Pediatricians determine what is best for their children.</t>
  </si>
  <si>
    <t>No child should be injected an EUA vaccine. No long term studies have been done. Focus on early and effective treatment.</t>
  </si>
  <si>
    <t>You ppl need to stop forcing this poison on the legal citizens of this country. The illegals streaming across our southern border and members of congress have a "choice " whether they get it they get it or not but you want us to get it. FORGET THAT. LET'S GO BRANDON</t>
  </si>
  <si>
    <t>I am against vaccine mandates, as they do not satisfy the strict scrutiny test held by SCOTUS.</t>
  </si>
  <si>
    <t>It is not constitutional to mandate any medical treatment, to the citizens of the United States.</t>
  </si>
  <si>
    <t>We should not be handing over our children’s health to pharma! They are already talking about boosters because it’s not actually effective. Any legislators that approve this should be hung.</t>
  </si>
  <si>
    <t>Forcing a minimally tested vaccine on a population of minors who run little to no risk of longstanding issues from covid when the vaccine itself has already shown many dangerous side effects to minors is reckless and disgusting. Children are not lab rats. Please keep your vaccine to the elderly and at risk individuals.</t>
  </si>
  <si>
    <t>Do NOT approve a covid-19 vaccine for children under 12! Be responsible and do proper, extended laboratory trials. It is too early to know if these present vaccines for 12 and over are safe. VAERS injury reports have skyrocketed this year. Stop this insanity now!</t>
  </si>
  <si>
    <t>This is absolutely disgusting its even being proposed. There is no data to suggest this is anything but reckless and demented.FDA-2021-N-1088https://www.regulations.gov/document/FDA-2021-N-1088-0001</t>
  </si>
  <si>
    <t>These are not really vaccines in the truest sense. Please do not force anything upon those who object to combat a virus which is manageable by medical intervention and natural immunity.</t>
  </si>
  <si>
    <t>It is unconscionable to expose young children to a vaccine that has not been studied for the long term effects. This age population has a high rate of recovery with no medical intervention or hospitalization. I encourage you not to expose our children to unnecessary medical treatment.</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</si>
  <si>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</si>
  <si>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This is a terrible idea. You have to know something is wrong. You will be haunted all your days if you cause harm to these children. Leave them alone! They are not at risk. Any culture that sacrifices kids to protect adults is doomed.</t>
  </si>
  <si>
    <t>In general, natural immunity benefits the children and has less risk than the vaccine. With a bad case, early treatment with ivermectin or hydroxychloroquine is beneficial. COVID-19 vaccines are unsafe at any age.</t>
  </si>
  <si>
    <t>I am against giving the vaccination to children. Has something changed??? For the most part, they do not get seriously ill and are not spreaders. There are no longitudinal studies to tell us that this is a safe vaccine for them. Why don't you study therapeutics that would be of benefit for EARLY treatment? Not as profitable, I guess.</t>
  </si>
  <si>
    <t>Please stop this nonsense and listen to more doctors and scientists than just the ones working with the government!</t>
  </si>
  <si>
    <t>There my children are no lab rats, and is a fact that population doesn’t get affected as the rest. Reject the emergency use for our children</t>
  </si>
  <si>
    <t>Leave the children alone! Children are not laboratory guinea pigs for experiments with "vaccines", where we do not know the adverse effects in the medium and long term. Ass. Father.</t>
  </si>
  <si>
    <t>There is no medical reason for children to receive this inoculation. Furthermore, it is NOT SAFE. Americans know how corrupt our 3 letter agencies are. Do not approve this experimental shot for our youth.</t>
  </si>
  <si>
    <t>Children are not at a great risk or threat. Enough with unethical forced mandates and using us as lab rats. It should be a parents choice with much research and collection of data over a period of time. Not emergency released!</t>
  </si>
  <si>
    <t>I am a nurse with 25 years experience. I worked on the frontline all last year. I have not and will not take the covid vaccine and neither will my children. The vaccine was mandated at my work and now I know 2 nurses Permanently disabled. Where there is risk, there must be choice. Stop the mandates.</t>
  </si>
  <si>
    <t>long-term side-effects are unknown and will continue to be for possibly years . Children are low risk from covid natural immunity offers excellent protection Early treatment therapeutics are effective and underutilized</t>
  </si>
  <si>
    <t>According to many top scientists the benefits of vaccinating kids don't outweigh the risks of injuries. Check out Sweden's approach.</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</si>
  <si>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</si>
  <si>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Children have a 0% chance of dying from Covid-19. Everyone else has a 99.9% survival rate. These vaccines are deadly. Anyone who is trying to push this agenda is a murderer. This is a satanic narrative and it is unconstitutional. If you inject human beings with this graphene oxide, you will be held accountable. Stay away from the children. This narrative is complete and utter insanity.</t>
  </si>
  <si>
    <t>It is NOT safe to use Covid vaccine for kids age 5-11.It’s harmful and unsafe to human test.We are not Ginny pig</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</si>
  <si>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</si>
  <si>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There is no emergency for children 5-11 from COVID-19. Their risk is extremely minor. As such, benefit from the shots (net reduction in risk) is minimal to the point of negligible. As the VAERS data show, the shots are not known to be safe at all. For children, these shots offer serious risk for negligible benefit. There is no medical justification to extend the EUA to children.</t>
  </si>
  <si>
    <t>Children are it zero risk from COVID-19, mandating that they receive this is not only dangerous, but criminal. This is a big “NO” from me. DO NOT TOUCH OUR KIDS!!!</t>
  </si>
  <si>
    <t>Please do not in anyway allow this shot to be given to any child or any person under 30. It should be illegal</t>
  </si>
  <si>
    <t>I oppose vaccination for children. These vaccines skipped animal testing and many people have already been injured or died. Just look at VAERS Vaccine Adverse Event Reporting System.</t>
  </si>
  <si>
    <t>Pushing a so called vaccine that has no long term studies and a 99% survival rate. Parents should be the only ones to decide what medical treatments are appropriate for their children after considering all the information available. Governments forcing a so called vaccine that is not effective is tyranny.</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</si>
  <si>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</si>
  <si>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</si>
  <si>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</si>
  <si>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Dear Members of this critically important commission and the issue of essentially 'forcing' children between the ages of 5 through 11 to be given this drug.This synthetic protein vaccine has no short or long term testing especially on children in this age group.Please let wisdom and clarity of thought rule your decision to Stop this abuse of our children.</t>
  </si>
  <si>
    <t>To Federal Regulators, Please do more robust research on if children need this. We know covid doesn't present much risk to children and no intervention is risk free. This feels rushed, especially for my five year old who has COVID antibodies. Please follow what use to be standard protocol with kids vaccinations.</t>
  </si>
  <si>
    <t>I object to a vaccine that has not been adequately researched and proven safe ESPECIALLY for a virus that is no more dangerous than the H1N1 or bird flu!!</t>
  </si>
  <si>
    <t>I am not for giving children a vaccine that we have yet to determine the long range impact. We know that with early treatment they can pull through.</t>
  </si>
  <si>
    <t>Fewer cases of COVID-19 have been reported in children (age 0-17 years) compared to adults. Even when they test positive for covid-19, they recover quickly. covid-19 is treatable. Why inject children with is medical device. I am against children being inoculated against covid 19</t>
  </si>
  <si>
    <t>Survivability of Covid 19 for 0-19 years old is 99%. There is NO reason to mandate this vaccine for anyone, especially not children who could face long-term health complications due to being used as guinea pigs for this MRNA vaccine.</t>
  </si>
  <si>
    <t>Please do NOT approve COVID shots for children age 5-12! The risks FAR outweigh any suggested benefits! Our children are our future!! Please do NOT experiment on them! Please deny EUA for this most precious age group!</t>
  </si>
  <si>
    <t>Parents should choose the give vaccines to children, not the government. This goes against our constitution. Mandating vaccines for children is illegal and unethical.</t>
  </si>
  <si>
    <t>The force of a vaccine on any American especially children is not only unconstitutional it’s illegal . The current data does not back up the science , with all the hiding of side affects and death , do we really think this is a good idea ? Who wants to play Russian roulette with there child first ? Just plain greed and politics !!</t>
  </si>
  <si>
    <t>Children are at a very low risk of serious illness or death from covid19. Injecting them with an experimental “vaccine” is reckless and very dangerous not knowing the long term side effects. Also there are many know side effects happening to adults that are getting covered up and dismissed in the medical world. Leave the children alone.</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</si>
  <si>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</si>
  <si>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No vaccinations for kids!! Such action is beyond questionable and scientifically unsound!</t>
  </si>
  <si>
    <t>You’re not coming anywhere near my kids with that fucking death jab.</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</si>
  <si>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</si>
  <si>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Do not authorize this injection for children. The fatality rate is so low it is barely quantifiable (0.007%). Children are the least at risk population. There is no grounds for authorizing this medical treatment. This injection does not stop transmission in regards to delta it’s pointless at this time. PLEASE FIND IT IN YOUR HEART TO DO THE RIGHTEOUS THING FOR ALL INNOCENT CHILDREN.</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</si>
  <si>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</si>
  <si>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No!!! Yo mandating Covid-19 poison vaccines to our children.</t>
  </si>
  <si>
    <t>This is not safe for human consumption at all and you know it. Will you really be able to sleep at night if you approve it?</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</si>
  <si>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</si>
  <si>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I am 100% against any forced or mandatory vaccines for me or my family, including our children. The mania over COVID-19 and the accompanying government tyranny at all levels is unconstitutional and un-American. STAY AWAY FROM MY CHILDREN!</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</si>
  <si>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</si>
  <si>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These shots will kill our children and ate untested unproven and unwanted. The pharmaceutical companies and the FDA are charlatans selling elixirs on the side of the road. Stay away from our kids.</t>
  </si>
  <si>
    <t>Science and data prove vaccines will not save our children from Covid death. Try using the early intervention strategies and not an experimental vaccine. No way should you use this vaccine on children.</t>
  </si>
  <si>
    <t>Please do not ok using American children as lab rats. There is no justification to use an experimental gene therapy with no long-term studies on the next generation. Protect the next generation who are at VERY low risk from Covid-19 and who have an EXTREMELY low death rate from Covid by saying no to this authorization. They are counting on you to do what is right.</t>
  </si>
  <si>
    <t>Children between the ages of 5-11 are not affected by Covid. There is no reason to inject them with a drug that has not had any long term studies to see if this drug will cause sterilization, cancer, or heart problems. It is immoral to approve this drug for small children. I urge everyone to stop this insanity and do what is best for our babies. This is WRONG and goes against humanity.</t>
  </si>
  <si>
    <t>These shots are still experimental. If animal testing for make-up products is considered inhumane, why would we dare allow our precious children to be test subjects for something injected into their bodies?!?</t>
  </si>
  <si>
    <t>Children are at very low risk of adverse outcomes if they contract covid 19 and are at low risk of passing the virus to others. These therapeutics should not be mandated for young children to take.</t>
  </si>
  <si>
    <t>There is no medical reasoning to vaccinate children. We do not know the outcome of this vaccination on anyone let alone children. Health care workers have been working non stop as well without the vaccine. Everyone deserves a choice what they need to do with the health and well-being of their body and their children. Thank you</t>
  </si>
  <si>
    <t>These vaccines are dangerous. Please save the children from this unnecessary intervention for a virus that is like a cold for them.</t>
  </si>
  <si>
    <t>Attn: We DO NOT support mandating vaccines for children. Sincerely, Donna Drake</t>
  </si>
  <si>
    <t>I strongly oppose covid vaccines for children. My child will not be receiving this unnecessary shot under any circumstances. Please use common sense and look at the data related to children instead of following a political agenda. Thank you!</t>
  </si>
  <si>
    <t>Topic 3</t>
  </si>
  <si>
    <t>adverse</t>
  </si>
  <si>
    <t>reactions</t>
  </si>
  <si>
    <t>deaths</t>
  </si>
  <si>
    <t>adverse_reactions</t>
  </si>
  <si>
    <t>heart</t>
  </si>
  <si>
    <t>vaers</t>
  </si>
  <si>
    <t>injuries</t>
  </si>
  <si>
    <t>problems</t>
  </si>
  <si>
    <t>reported</t>
  </si>
  <si>
    <t>blood</t>
  </si>
  <si>
    <t>chance</t>
  </si>
  <si>
    <t>reports</t>
  </si>
  <si>
    <t>events</t>
  </si>
  <si>
    <t>data</t>
  </si>
  <si>
    <t>adverse_events</t>
  </si>
  <si>
    <t>extremely</t>
  </si>
  <si>
    <t>heart_problems</t>
  </si>
  <si>
    <t>blood_clots</t>
  </si>
  <si>
    <t xml:space="preserve"> — I am extremely concerned about approval of the Covid vaccine for children given the seriousness of adverse events that have occurred in teens and not acknowledged by the CDC, FDA, NIH and the vaccine manufacturing companies.</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</si>
  <si>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</si>
  <si>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</si>
  <si>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I am extremely concerned about approval of the Covid vaccine for children given the seriousness of the adverse events that have occurred in teens and not acknowledged by the CDC, FDA, NIH and the vaccine manufacturing companies. Please don’t approve or mandate this.</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</si>
  <si>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</si>
  <si>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Stop vaccine mandates. I have close friend who suffered a stroke right after a second dose of the Covid Shot.I heard of thousand of other stories where people got adverse reaction to those shots.</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</si>
  <si>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</si>
  <si>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It is horrendous to give this Covid jab to children (or adults). There are so many negative consequences, including heart failure and in this case, paralysis and extreme suffering. Watch this video. It takes only about 15-20 seconds of your time. https://freeworldnews.tv/watch?id=6176946f08354f13af2c7643</t>
  </si>
  <si>
    <t>These covid "vaccines" should not be given to children, much less mandated. With all the adverse reactions that those 12 &amp; older have experienced with the vaccines, it's reprehensible to give it to children whose chance of dying from COVID is miniscule (.0008). History will not look favorably on this horrific practice.</t>
  </si>
  <si>
    <t>Stop the MANDATES - don’t inject children. the Nuremberg code states consent is absolutely essential. These don’t work and have caused over 60,000 deaths in the US. LOOK AT CMS data and VAERS.</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</si>
  <si>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</si>
  <si>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</si>
  <si>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Please do Not approve the COVID vaccine for children! There are way too many reports of adverse reactions. Please reject this proposal for the sake of all the children in this country. Thank you,Susan Hilvers</t>
  </si>
  <si>
    <t>No, no, no to the vaccines! Stop them now. Too many adverse events.</t>
  </si>
  <si>
    <t>I think these vaccines do more harm than good. I think that adverse events from vaccines often go unreported to VAERS. I don’t think these vaccines should be approved whatsoever, especially for kids.</t>
  </si>
  <si>
    <t>Stop mandates for Covid 19 vaccine especially for our children 5 years to 18 Medical dangers for boys to inflammation of the heart!!! I personally know 2 boys 16 and 17 who were hospitalized from the shot and CANNOT participate in high school sports from permanent reactions</t>
  </si>
  <si>
    <t>Your vaccines are not working!! 11 people in my church with Covid. Only 1 wasn’t vaccinated! Lots of blood clots and strokes. Not getting your vax and certainly not making my kids and grandkids get it!</t>
  </si>
  <si>
    <t>Do not allow children to be vaccinated without the consent of their parents. This vaccine has not been tested and has been shown to show a lot of deaths an adverse reactions according to the CDC website</t>
  </si>
  <si>
    <t>Considering the absolute minimal chance of harm to children from the virus &amp; the very real chance of harm thru an Adverse Event, furthermore, there are extremely effective prophylactic treatments &amp; cures, it is Absolute Insanity to jab children.</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</si>
  <si>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</si>
  <si>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Do NOT approve this experimental vax for children! It is extremely unsafe for their age group and you know it! We've already had reports of a 4 and 5 yr old given the CV vax by mistake, both now have heart problems!</t>
  </si>
  <si>
    <t>There are tio many adverse reactiona and deaths.In the past these vacines would of been pulled. Also Americans know Ivermectin works!</t>
  </si>
  <si>
    <t>Please reevaluate the vaccine mandate for children 5 and up. They have 99% recovery if they do contract. In my community there are 3 families with boys, 14years who have suffered after getting vax. Chest pain, cardiac issues. Please reconsider.</t>
  </si>
  <si>
    <t>Stop harming our children and claiming it's safe and effective. So many have been injured. These injuries are being buried, so the giant pharmaceutical industries can make huge profits at the expense of others. How can you individuals allow this corruption?</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</si>
  <si>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</si>
  <si>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PLEASE DO NOT expand the Pfizer EUA to children as young as five. Healthy teenagers who have been given covid vaccines have experienced blood clots, myocarditis, neurologic symptoms and extreme fatigue.</t>
  </si>
  <si>
    <t>I feel it is reckless to administer the products with no long term safety studies for children . The benefit/ risk must be measured . These products carry a risk of injury and death , along with heart issues , strokes , and blood clotting . Please reconsider approval for these vaccines for the sake of children’s health . It’s the right thing to do.</t>
  </si>
  <si>
    <t>Stop all mandates! Stop mandated masking and vaccines. 99% survival rates, high number of previously exposed and those already vaxxed should be ENOUGH. Work force lost-for nothing! Parents rights cannot continue to be trampled on. The research on children has just started and with a higher yield of negative reactions. This is not safe.</t>
  </si>
  <si>
    <t>Please don't allow them to inject these poison shots into our children. There is no real data to support it. They are not at risk to get covid or transmit it it. The adverse reactions they could experience are far more detrimental to their health than covid ever could be.</t>
  </si>
  <si>
    <t>Leave our children alone NO vaccine! They have strong immunity they don’t need this vaccine. We see the CDC ‘s and Medicare reports in deaths and adverse effects. Stop the vaccines now.</t>
  </si>
  <si>
    <t>It is not ok to mandate an experimental medication for anyone, let alone children with absolutely no long term studies and many reported serious adverse reactions!</t>
  </si>
  <si>
    <t>According to the adverse reactions being reported these so called vaccinations should be halted altogether NOT forced onto children who are at LITTLE to NO risk from Covid.</t>
  </si>
  <si>
    <t>I've got two adult family members with life changing adverse reactions from vaccine. Neither can work. Please do not allow any more vaccinations and definitely none for children.</t>
  </si>
  <si>
    <t>I firmly oppose any mandate of injections for anyone, especially minors. There are multiple studies out there that have cause for concern, as well as the multitude of adverse reactions. Do not allow for this approval. Medical freedom to choose is lost with mandates. By approving, the FDA is also responsible for the harm instilled with the experimental injections for covid 19.</t>
  </si>
  <si>
    <t>My daughters should not be forced to take a vaccine that is still being tested to see why many report a change in menstrual cycles. Testing is literally being started now. Why mandate the vaccine now? There’s less of a chance of my child having severe covid problems and more chance their ability to have children may be influenced by this vaccine. We will not comply.</t>
  </si>
  <si>
    <t>There have been no long term studies on the effects of these covid19 shots on children. Based upon the VEARS reporting of deaths and adverse reactions in people, all of the shots should be stopped now.</t>
  </si>
  <si>
    <t>Don't you think that when an healthy child aged 14 get heart attack after 1st dose of the pfizer comirnaty is not acceptable?I know someone it happened to him and heard about others.It is not accaptable.Don't believe to the MOH in Israel. They are deleting avidences.</t>
  </si>
  <si>
    <t>Please do not approve the use of these EUA vaccines for 5-11 year olds. Since these vaccines are still in clinical trials until 2023 &amp; there have been many adverse reactions &amp; deaths reported after injections, there is no reason to vaccinate the children.</t>
  </si>
  <si>
    <t>Are you crazy?? Please do not allow this shot to be approved for children. It has caused enough deaths. The blood of our children does not need to be on your hands! Approve ivermectin it works! There are treatments for covid.</t>
  </si>
  <si>
    <t>Please do not approve this vaccine for minors that are having serious adverse reactions including death for children that are not dying from COVID.</t>
  </si>
  <si>
    <t>Our children our healthy snd go not need these horrible shots You have no right to be involved in parental decisions !</t>
  </si>
  <si>
    <t>Do not mandate vaccinating our children. My husband was forced to get it to keep our only income and he had an adverse reaction including chest pain for 3 weeks. I will not subject my children to this. It is inhumane and a violation of our human rights. We also have NO CLUE what the long term effects will be on those getting the vaccine.</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</si>
  <si>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</si>
  <si>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NO, NO, NO TO COVID VACCINE FOR CHILDREN!! I have seen many Adults around me have adverse reactions to Covid Vaccine!!! Please donot approve this for our precious children!!</t>
  </si>
  <si>
    <t>There is no emergency. Kids are not affected by covid. There will be more adverse events and damage from these shots than compared to recovering from covid. A terrible idea all the way around.</t>
  </si>
  <si>
    <t>Besides the fact that this vaccine has not been properly tested, there are so many cases of adverse reactions and deaths that are being ignored to rush this to approval. Greed is ruling this country and it has to stop.</t>
  </si>
  <si>
    <t>Allowing these vaccines to be given to children this young is reckless and irresponsible especially in light of the injuries suffered by older children in the 12 to 17 year old age group. I hope that you use real science and making a determination that it is neither necessary or prudent.</t>
  </si>
  <si>
    <t>I am urging you to not mandate Covid vaccines. They are proving to be more harmful than good. These vaccines do not prevent transmission of Covid, and in fact there are many adverse reactions as recorded on VAERS. Say “NO” to any regulation, legislation, and mandates! We need medical freedom and the freedom of choice.</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</si>
  <si>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</si>
  <si>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Where and why are there no monthly safety data analysis reports?</t>
  </si>
  <si>
    <t>There is ZERO data supporting the need to vaccinate any child. The widely available data would suggest that giving experimental gene therapy to 1 million kids will prevent 1 death and cause 20 deaths from adverse reactions. This would be a negligent undertaking and those pushing it or mandating it will be held responsible.</t>
  </si>
  <si>
    <t>Please do not require children between the ages of 5 and 12 require the Covid 19 vaccine. I have seen and heard reliable testimonies from physicians that the Covid 19 vaccine can cause heart problems in children in the stated age groups. Please do not recommend the Covid 19 vaccine to these children. Thank youLeslie Behm</t>
  </si>
  <si>
    <t>Please leave our children out of this study. Children have the highest survival rate against this virus but not this experimental vaccine. This is only hurting our country ans causing pain to the families. Vaccines are pulled after 25 deaths this vaccine has hundreds of thousands of deaths and still counting and people are suffering.</t>
  </si>
  <si>
    <t>You already know the risks outweigh the benefits in children. Do you want many deaths, myocarditis, blood clots, etc., etc., etc., etc., on your conscience, when you already know that covid deaths among children is basically zero? Do not approve this experimental vaccination for children!</t>
  </si>
  <si>
    <t>I am very concerned about giving COVID shots to children. Children are not so vulnerable to COVID deaths to warrant the risk of giving the the shot. We do not have enough info about long term effects. Thank you.</t>
  </si>
  <si>
    <t>Vax Not necessary for this age group. Will do more harm than good! Dr. Robert J Newton</t>
  </si>
  <si>
    <t>This is not ok with the adverse reactions already recorded in the 12 to 19 yr olds. Also it still hasnt been fully tested to indicate that it is safe for anyone especially young children.</t>
  </si>
  <si>
    <t>Please stand up for the health freedom of children who are not at great risk to covid. myocarditis is becoming way too prevalent among the younger generation. heart problems are far more dangerous to them than covid itself and the stats back that up.</t>
  </si>
  <si>
    <t>There is no reason to give this so called vaccine to children. They are not at any risk of dieing from the covid virus. The adverse affects reports on OpenVAERS.com are already sickening and that's just a small percentage of the actual adverse affects from this "vaccine." You may be ok with killing teenagers and adults. Could we please draw the line at NOT killing children?</t>
  </si>
  <si>
    <t>Children under 12 have near 0%chance of serious illness from COVID. The spike proteins in the shot can cause permanent infertility and children should not be forced to risk their future chance to be parents. There is also risk of heart trouble in children, from the ingredients in the shots. No one especially children should risk the complications these shots may carry!</t>
  </si>
  <si>
    <t>The Nuremberg Code outlaws mandates of experimental Vaccines. The Cominarty vaccine is not available in the USA and is not in production. Therefore it is illegal to mandate them. The FDA change the definition of vaccine to a commodity this experiment. These shots are not true vaccines. Many adverse reactions have been reported. Stop the experiment. Fauci has lied to many times , fire him.</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</si>
  <si>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</si>
  <si>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Do not approve the Covid 19 vaccines for children. These products have not been safety tested adequately and appear to show significant adverse reactions in VAERS. I find it extremely alarming that these vaccines are being forced upon anyone. Do not allow these to be forced upon children if you care about your own institutional credibility.</t>
  </si>
  <si>
    <t>Stop hurting our children with things that they dont need. They are dying, losing mobility, and having heart problems for a vaccine that doesnt even stop the spread. Why are you wasting everyones time with this. This would never have been ok before. Their chance of death is so low almost 0. Come on! This is enough of vaccines for covid for kids 5-11 and everyone for that matter.</t>
  </si>
  <si>
    <t>It would be criminal to give these unapproved Covid shots to children. Should they get covid, their symptoms are extremely mild and 99.9% survive just fine. Many people have died from these experimental shots and many have had extreme adverse effects. Please stop this with our precious children.</t>
  </si>
  <si>
    <t>You each will be personally responsible for any and all harm that is caused to any and all children who are given this shot and every subsequent booster. Understand that.</t>
  </si>
  <si>
    <t>I do not support the vaccine manadates! Our bodies and we decide what goes in them.</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</si>
  <si>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</si>
  <si>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</si>
  <si>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Don't do this. Adverse events associated with this vaccine completely outweigh the risks of getting covid especially for young people.</t>
  </si>
  <si>
    <t>Children should not be given this or any experimental vaccine. Covid mortality rates for children are so low that it is immoral to give them any of these experimental vaccines that have already killed over 16,000 adults and caused over 900,000 adverse reactions as reported in VAERS. We must protect this Nation's future.</t>
  </si>
  <si>
    <t>This is taking away parents rights and freedom to take care of their own children. They know what’s best for their own children. There have been many vaccine injuries with this vaccine and parents have the right to protect their children from these injuries.</t>
  </si>
  <si>
    <t>Data thus far suggest that the vaccine kills and injures 174 times the number of children it helps. To do anything other than deny approval would be reprehensible. History usually remembers those who commit atrocities.</t>
  </si>
  <si>
    <t>Any vaccine is completely unnecessary for COVID-19 as children have a near 100% survival rate. Thus ANY adverse events or death from these vaccines indicates that all injections for Covid 19 must cease immediately.</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</si>
  <si>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</si>
  <si>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I am truly horrified that our country would even consider giving these shots to children whose risk of getting Covid is miniscule. The VAERS data clearly shows that these shots are harmful and Pfizer's own data shows there is no benefit for children to receive them. God help us.</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</si>
  <si>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</si>
  <si>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Forcing these vaccines on children is a violation of the Nuremberg code and our constitutional rights. You should be ashamed of yourselves for trying to take away our children's god-given immune system. There are many adverse reactions. I will take my 99.999% chance of getting covid and surviving.</t>
  </si>
  <si>
    <t>Stop this madness with mandating these experimental gene therapy jabs. All regulators pushing this upon us are violating the Nuremberg codes! 16 thousand deaths on the Vaers database to date!!! We will no comply!!</t>
  </si>
  <si>
    <t>Please please NO MANDATORY VACCINES FOR KIDS! I fear so much the unknown long term effects based on what we DO know already. So so many teens have already effectively lost all chance for normal life after suffering reactions to these ecperimental gene therapy shots. PLEASE PLEASE DO NOT JEOPARDIZE THE HEALTH OF KIDS !</t>
  </si>
  <si>
    <t>Please do not approve the Pfizer vaccine for children from 5-11. Many teenagers who have gotten this have experienced cardiac problems. Please don't force children to take it.</t>
  </si>
  <si>
    <t>This isn't even FDA approved and should never be allowed to happen. The VAERS reports that the CDC uses prove that thus vaccine is very dangerous and not affecient. Please, no approval.</t>
  </si>
  <si>
    <t>I am extremely against vaccinating children and the CDC is being careless in this move. Please do what is right and stop the mandate of child vaccines!</t>
  </si>
  <si>
    <t>The risk to children getting Covid or even spreading Covid is miniscule...The side effects of the shot far outweigh any perceived benefit. The shots are already causing adverse reactions in the general population... Please don't jeopardize children's health...it would be criminal... Please vote against it. Thank You</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</si>
  <si>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</si>
  <si>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The amount of reported VAERS adverse effects on youth should support a decision to NOT allow these vaccines to be available to 5-11 year old children. Doing this would be willful neglect and will have harsh consequences on vulnerable children. Children are not vectors of covid so allowing them to achieve natural immunity is best. Please put children over profits.</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</si>
  <si>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</si>
  <si>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There are too many vaccine injuries reported to VAERS to even contemplate making this a mandatory vaccine for our children. Our children are too precious to be used as guinea pigs. There are no studies on long term effects of this vaccine. How can we even consider using these vaccines on our children.</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</si>
  <si>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</si>
  <si>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As a parent as well as a person if science we do not have enough date and information to prove these vaccines are safe for our children. When I was young my sisters and I were pushed to take the Gardasil shot by our Gynecologist, which we all had negative reactions which is still a problem for us today. Experiment on the adults who are willing, but not the children.</t>
  </si>
  <si>
    <t>I oppose mandating this experimental vaccine on little children or anyone else. The danger from COVID to children is less than 1% and should be totally up to the parents and pediatricians. There have been far too many deaths and adverse reactions in adults and this vaccine needs many additional studies before it is unleashed on the population.</t>
  </si>
  <si>
    <t>I will personally volunteer to dispose of all those vaccines or give them back to the creators (Bill Gates, WHO, Fauci, etc. you can give them and their families a shot every day, etc), before these vaccines get anywhere near the precious children of our dear planet earth.</t>
  </si>
  <si>
    <t>Topic 4</t>
  </si>
  <si>
    <t>children</t>
  </si>
  <si>
    <t>kids</t>
  </si>
  <si>
    <t>covid</t>
  </si>
  <si>
    <t>vaccine</t>
  </si>
  <si>
    <t>vaccines</t>
  </si>
  <si>
    <t>shot</t>
  </si>
  <si>
    <t>experimental</t>
  </si>
  <si>
    <t>vaccinate</t>
  </si>
  <si>
    <t>adults</t>
  </si>
  <si>
    <t>give</t>
  </si>
  <si>
    <t>safe</t>
  </si>
  <si>
    <t>virus</t>
  </si>
  <si>
    <t>proven</t>
  </si>
  <si>
    <t>dangerous</t>
  </si>
  <si>
    <t>protect</t>
  </si>
  <si>
    <t>harm</t>
  </si>
  <si>
    <t>vaccinated</t>
  </si>
  <si>
    <t>leave</t>
  </si>
  <si>
    <t>These vaccines are useless and dangerous to adults, let alone children. There is no proof that they help anyone. Most children have not even gotten this virus, which hasn't been sufficiently proven either. Stop forcing this on the world and our children.</t>
  </si>
  <si>
    <t>STOP the covid "vaccines" ... my uncle died right after the shot ... my neighbor still can barely walk after the shot ... STOP the covid "vaccines" immediately.</t>
  </si>
  <si>
    <t>Children are less than 1% in mortality for COVID. Please do not approve a vaccine that does more harm than good for children.</t>
  </si>
  <si>
    <t>Please do not subject our children to these experimental vaccines. I know 10 people that have died and were fully vaccinated. 5 of them died from the shot themselves.</t>
  </si>
  <si>
    <t>There is absolutely no reason to inject our children with experimental vaccines. To do so is criminal. Be warned that if you go after our children with this, there will be consequences.</t>
  </si>
  <si>
    <t>Those who give out the shot are executioners in thousands of cases. Stop giving and promoting the shots for ANY age.</t>
  </si>
  <si>
    <t>There is no way in hell my children will get this. There is not enough research on this and it causes blood clot. Covid Vax is not for children who don't get it.</t>
  </si>
  <si>
    <t>Our children should not be subjected to taking a untested vaccine</t>
  </si>
  <si>
    <t>This is dangerous and stupid. Please, please stop. I work in health care. Kids who get sick have serious co-morbidities. No kids get seriously sick.</t>
  </si>
  <si>
    <t>No way ever. The vaccines don’t protect you from getting Covid but they can harm you. Absolutely not!</t>
  </si>
  <si>
    <t>I am pleading with you to stop this insanity and not force our innocent children to be vaccinated. It is unlawful, unnecessary and inhumane.</t>
  </si>
  <si>
    <t>Stop illegally forcing the clot shot onto the citizens and their children. This is wrong and you are taking away our freedom. The “Covid vaccine” is killing people.</t>
  </si>
  <si>
    <t>The people of the US absolutely do NOT want our kids taking an experimental drug. It's not safe or effective. You can still be infected and infect others after taking the experimental shot. DO NOT try and give this to our kids.</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</si>
  <si>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</si>
  <si>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This is ridiculous!! They don’t work on older people so why submit our kids to this crap!!! The people that have gotten the vaccine have gotten covid 19, so do NOT submit our children to this!!</t>
  </si>
  <si>
    <t>I will NOT support or authorize this shot for children. I ask you to please follow the science. Kids are not the problem. Remember, these are children…not animals. Why have them have this shot if it seriously is NOT needed.</t>
  </si>
  <si>
    <t>Please do not allow experiments on our children! There is not any need. They are rarely ill from any virus, and if they are, quickly recover.</t>
  </si>
  <si>
    <t>No…no…no…not for my great and grand babies… you do not have the right to sterilize them…</t>
  </si>
  <si>
    <t>Please stop killing people but especially the children.</t>
  </si>
  <si>
    <t>Stop the proposal to vaccinate children, and anyone</t>
  </si>
  <si>
    <t>Please protect our children from experimental vaccines, that have not been proven to have zero side effects long term. The vaccine is too new to use on kids, and it is also unnecessary since your own research says that children rarely get Covid.</t>
  </si>
  <si>
    <t>Why would you vaccinate kids who are not even affected by this virus when the shot doesn't actually work on adults? Do you know the long term affect of this shots? This is a crime. You have the power to stop it.</t>
  </si>
  <si>
    <t>Saying our young kids need a covid shot to “protect” them against a virus is wrong. It’s not even safe and effective at all. Don’t come after our kids!!</t>
  </si>
  <si>
    <t>Why would you vaccinate children with no evidence basis? Absolutely NO! My children will not be subjected to this experiment.</t>
  </si>
  <si>
    <t>There is NO need for kids to be vaccinated as they don’t need any protection it’s just a cold for them! Stop with this nonsense!</t>
  </si>
  <si>
    <t>Please do not force covid vax on children (or adults!).</t>
  </si>
  <si>
    <t>No one should be given your so-called “vaccine.” And it’s especially criminal to give this to our children. Just stop!!!</t>
  </si>
  <si>
    <t>The children are safe without the vaccines which are unproven. Too much harm to even a few is unwarranted</t>
  </si>
  <si>
    <t>Why? There’s no need for children to be vaccinated against this especially if they’ve already had covid and have antibodies. The vaccine only “works” because covid is not as severe in children. So why a vaccine for something that doesn’t affect them? When will enough be enough?</t>
  </si>
  <si>
    <t>No mandate for children to have to be vaccinated. We need long-term data on these vaccines before we use them on children 5-12. We should still be saying NO vaccines to children 12 and under!</t>
  </si>
  <si>
    <t>Do not mandate vaccines for children. Children are of little risk to Covid and the vaccines are harming some children and are not proven to be safe.</t>
  </si>
  <si>
    <t>Please do not approve this for our kids 5-11 without proper testing and research of this vaccine! Most vaccines for our kids have been in testing for years before given to our littles! This virus is not affecting our children. Please do not make our kids test rats. Do the right thing when it comes to our kids and our future generation. This needs more testing and more research</t>
  </si>
  <si>
    <t>Hell no the vaccines for kids. This poison is killing enough adults. Don’t you dare go after the kids</t>
  </si>
  <si>
    <t>Let’s protect our children and not give them a shot that we do not know the consequences of to protect them from a virus that we now know will not harm them.</t>
  </si>
  <si>
    <t>Please do not force children to be vaccinated. They are very unlikely to get Covid, and even if they do, they are very unlikely to die. There is no way to know how it will affect them in the long run, and we do not want a whole generation of kids to be sick in the future.</t>
  </si>
  <si>
    <t>Please STOP administering the covid "vaccine." Too many people have died and been injured according to VAERS. This should have been stopped way earlier not now you want to give it to children 5-12?? We have no idea of the long term effects of this shot. More research needs to be done and more testing, NOT on humans! PLEASE DO NOT GIVE THIS TO CHILDREN! STOP ALL shots NOW!</t>
  </si>
  <si>
    <t>No masking of children! This is such a stupid idea! Children are suffering because of the masks and not Covid. Masks do nothing to prevent the virus from spreading. Show us STUDIES THAT ACTUALLY PROVE that masking children would benefit THEM at all.</t>
  </si>
  <si>
    <t>I am shocked this is even still being considered. Why are we not following the science? Why are we willing to risk the health of our children? The FDA is already suspected of corruption, prove us wrong. You are killing the population, leave our children alone!</t>
  </si>
  <si>
    <t>Forced vaccination is unlawful. There is NO scientific reason to force this poison on childern and anyone else!</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</si>
  <si>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</si>
  <si>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It has been proven that COVID 19 doesn't affect kids like it does affect the elderly. More studies on a long term basis should be put into perspective before approval of this for kids under 5 years.</t>
  </si>
  <si>
    <t>I don’t want the vax for kids. It is unnecessary! Kids go though it it like a cold !</t>
  </si>
  <si>
    <t>It has been shown that children are Not being affected by covid-19. They do Not need to be vaccinated against it!!</t>
  </si>
  <si>
    <t>"No" to forced/mandatory inoculations! Stop the mass experiment! Give your head a shake. Save the children NOW!</t>
  </si>
  <si>
    <t>The science shows that kids are not at risk for serious Covid infections! Follow the science and please, do NOT force these vaccines in our children!!</t>
  </si>
  <si>
    <t>World Health Organization says the COVID vax is not safe for children. The danger to them from the vax is greater than the danger of COVID itself.</t>
  </si>
  <si>
    <t>Hell no!!! I am the parent and I will decide if my kids get this poison or not! My kids WILL NOT be getting this shot!!</t>
  </si>
  <si>
    <t>No, absolutely not! Enough of this mandate madness, you folks have lost all perspective!</t>
  </si>
  <si>
    <t>There is no way that covid is more dangerous for children than an experimental injection. Leave the kids alone! They do not need this shot.</t>
  </si>
  <si>
    <t>Please stop this madness from affecting our children. The public knows children are not at risk from COVID-19. And we know the so called vaccine does not prevent spread. Even one child injured from this is unacceptable. Protect our children do not let greed hurt out kids like it is our teenagers.</t>
  </si>
  <si>
    <t>I feel it is dangerous and unjustified to vaccinate children for COVID. The death rate is minuscule - so what is the reason ? So they don’t give it to others ? That rationale is unconscionable- to risk kids lives ??? There has not been enough research and testing of this shot on kids. You should be ashamed of yourselves.</t>
  </si>
  <si>
    <t>To Federal Regulators, It is absolutely absurd and inhumane to vaccinate young children who are more likely to be injured from the vaccine than from the illness itself. This must NOT BE approved! Covid 19 “experimental drug” has more side affects than protection. This has anything to do with the pandemic.</t>
  </si>
  <si>
    <t>No Covid vax for kids. So many adults have severe reactions &amp; you know many more unreported. Do not harm kids.</t>
  </si>
  <si>
    <t>There is widely accepted documentation the children DO NOT NEED the Covid 19 vaccine. Stop killing our children!</t>
  </si>
  <si>
    <t>For the love of God DO NOT pass this vaccine for children; THEY ARE NOT AT RISK!! Anyone who is for this will have the blood of injury on their hands for those who will be injured by these vaccines.</t>
  </si>
  <si>
    <t>I am highly against this trial shot (it is not a vaccine it is a trial). On our most precious commodity’Our Children’ you don’t know what this will do to them. How can you think this is okay? It is Not okay. Please rethink this decision. Please remember our babies and do what is best for them. Not some shot. It is not a vaccine there is nothing good about this.</t>
  </si>
  <si>
    <t>The inanity of forcing parents to give their children a vaccine that is untested and possible dangerous. So wrong to remove parental rights. There is no data to prove this is even needed for children.</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</si>
  <si>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</si>
  <si>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I am asking that the FDA please do not make these shots mandatory for our children. These shots need more time and research before we start giving them to our children. This is unprecedented what is happening and to give out a vaccine with little to zero research is ethically wrong and questionable.</t>
  </si>
  <si>
    <t>If you have any conscience at all you will not approve this as many people have already died and have permanent neurological damage. Please take a stand and don't let them buy you. Look at the science and statistics and stop this government overreach and mandates. Please for our children and grand children</t>
  </si>
  <si>
    <t>Please stop the forced vaccine...many children and people have been harmed and died already. The new vaccine mandate that is going into affect on Oct 26 for kids is going to harm them. Please help our freedom stay and parents have the choice of doing this if they want to. It time to halt all vaccines!</t>
  </si>
  <si>
    <t>The Pfizer shot has way too many adverse reactions especially in you get people. Until those are researched and fixed, I will not allow my children to have this shot. Covid does not affect children much. This shot is not proven to stop the spread, in fact those who have the shot still can pass the illness on. With an illness that 98% of people recover from, this is not needed.</t>
  </si>
  <si>
    <t>Please do NOT vaccinate our children!!! It is not safe for them nor necessary for the safety of anyone else!!!</t>
  </si>
  <si>
    <t>Children do not even need protection from this virus, especially an untested one.</t>
  </si>
  <si>
    <t>Please do not give children the covid vaccination! It is too dangerous!!</t>
  </si>
  <si>
    <t>This is absolutely insane. Do not inject children with something their parents do not approve of!!!</t>
  </si>
  <si>
    <t>Please do not approve the Covid inoculation/shot for 5-11 year old children. They do not need it. More testing should be done</t>
  </si>
  <si>
    <t>It is not safe to inject our children with a vaccine that has not had time to go through the proper testing.</t>
  </si>
  <si>
    <t>This is absurd that this shot is being pushed to children. It is still in testing phases and should not be mandated. This goes against our freedoms.</t>
  </si>
  <si>
    <t>It is so clear this is about money and not health. Children will have more adverse effects from the shot than Covid. Stop it.</t>
  </si>
  <si>
    <t>DO NOT VACCINATE OUR CHILDREN!! I will not allow my child to be vaccinated, under any circumstances. These vaccines have been proven to be dangerous, and in some cases, fatal.</t>
  </si>
  <si>
    <t>Kids have like a 99.9% recovery for COVID-19. WHY on earth would you even CONSIDER giving them some brand new vaccine (that isn't even working for adults!!)Leave the kids alone!!!</t>
  </si>
  <si>
    <t>These vaccines have not been proven to be safe for children who have a natural immunity and don’t get very sick even if they do ge this virus</t>
  </si>
  <si>
    <t>It’s way too early to vaccinate the children with this substance. You do not have enough data to be sure it is safe. Remember the doctor’s oath - do not harm!</t>
  </si>
  <si>
    <t>No mandates for our kids!!!! That is a parental decision, and it’s not FDA approved!!! And has been proven to be an incredibly dangerous shot.</t>
  </si>
  <si>
    <t>I do not approve of giving children vaccines that don't have a lot of good information to back it up. Children have a lot of growing up and I believe this will harm them</t>
  </si>
  <si>
    <t>Please don’t mandate these experimental vaccines for our children. As time goes on we see how ineffective they truly are. Children are at very low risk. Please do not give this drug to our children, untested and unnecessary.</t>
  </si>
  <si>
    <t>Children do not need a vaccine to protect them from Covid. Their immune systems can/need to do their job to fight off the virus. We shouldn’t be putting anything in them that may injure them-we’ve already seen that the vaccine is harming teenagers and adults. We can’t do this to our babies!</t>
  </si>
  <si>
    <t>I am strongly against masking and the shots they call vaccines, for all people, especially for our children. The masks suppress the growing children’s immune system, as well as they are breathing back in to the poison they breath out. The shots are deadly for children. I pray something soon frappe so to stop this madness.</t>
  </si>
  <si>
    <t>The exoerimental covid vaccine is not ready in terms of completed longitudinal studies, for use with children. Many adults and teenagers are injured from the experimental vaccines already. Please secure more information to ensure better safety and quality control of these products before unleashing their use on our children.</t>
  </si>
  <si>
    <t>I oppose the mandate on children. This should be considered the same as the flu shot which is optional. Extensive studies have not been done on this therefore it is not considered safe for children. This should be a parents choice! No to mandating the Covid shot to children! Thanks</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</si>
  <si>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</si>
  <si>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Please stop with nonsense. There needs to be an end to all this madness. I as a parent will make the decision for my children to have or NOT HAVE the Covid vaccine. NONE OF YOU KNOW MY CHILDREN OR KNOW WHATS BEST FOR THEM. When and only when you have proof that berthed by babies, will you have any rights to stay what goes into my children.</t>
  </si>
  <si>
    <t>STRONGLY DISAGREE! Children have less than 1% chance of getting seriously ill or dying from covid. What the hell is wrong with these people that think it's OK to vaccinate our children our or mandate/force anyone else one, else including our military in 1st responders?</t>
  </si>
  <si>
    <t>What has happened to morals and decency. It is absurd to subject children to this injection! How can you allow this to be passed and sleep at night? Shame on anyone who pushes this through or willingly injects their children with this experiment!! It is POISON</t>
  </si>
  <si>
    <t>If you force this on as you’ll see us rise up as never before because parents will protect their children. And many of us parents believe that the vaccines have not been proven safe. They could not have been as the testing time is not enough to have allowed to know if it works and is safe you well know. You are still pushing this through and we do not know why, but we will not stand for it</t>
  </si>
  <si>
    <t>This is absolutely absurd. Children have a 99.99% chance of survival. We are more likely to die on our way to get the vaccine. Disgusting misuse of federal control. ALL MODIVATED BY MONEY.</t>
  </si>
  <si>
    <t>Why would anyone force someone to get this “so called” vaccine. It’s harmfulAnd dangerous and I personally know people who have died from it. Shame on you. We do not live in a communist country.</t>
  </si>
  <si>
    <t>Please stop with the injection of this concoction. Many are being harmed from it and it is not preventing people from getting ill. Please do not bring this upon the children as they are not at risk from this virus. STOP this madness.</t>
  </si>
  <si>
    <t>No Covid vaccines for kids! There is not enough data showing the Covid vaccine is safe, effective AND necessary - stay away from our kids.</t>
  </si>
  <si>
    <t>There is statistically speaking NO reason to vaccinate children for this virus. Pushing this agenda only shows this is about money and not about health.</t>
  </si>
  <si>
    <t>children should not be required to take covid 19 vaccination. It is wrong to force this on our children and grand children.</t>
  </si>
  <si>
    <t>Leave our children alone. They are not dying from the current illness. Look at the data. They don’t need prevention from something that isn’t harming them. Leave the children alone.</t>
  </si>
  <si>
    <t>I believe it is unthinkable and cruel to make it mandatory for children to get an unsafe vaccine. If it is so safe why force people to do it.</t>
  </si>
  <si>
    <t>I think this is absolutely ridiculous as vaccinations have proven not to slow down, stop or prevent Covid. Why such the huge push?</t>
  </si>
  <si>
    <t>I don’t believe there has been enough time to study these vaccines. I’m not ready to experiment on children. They are not at risk. We don’t experiment on children to protect adults.</t>
  </si>
  <si>
    <t>Topic 5</t>
  </si>
  <si>
    <t>risk</t>
  </si>
  <si>
    <t>covid-19</t>
  </si>
  <si>
    <t>benefit</t>
  </si>
  <si>
    <t>vaccinating</t>
  </si>
  <si>
    <t>small</t>
  </si>
  <si>
    <t>evidence</t>
  </si>
  <si>
    <t>outweighs</t>
  </si>
  <si>
    <t>disease</t>
  </si>
  <si>
    <t>unknown</t>
  </si>
  <si>
    <t>time</t>
  </si>
  <si>
    <t>approve</t>
  </si>
  <si>
    <t>support</t>
  </si>
  <si>
    <t>vaccinating_children</t>
  </si>
  <si>
    <t>virtually</t>
  </si>
  <si>
    <t>small_children</t>
  </si>
  <si>
    <t>scientific</t>
  </si>
  <si>
    <t>makes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</si>
  <si>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</si>
  <si>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</si>
  <si>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 xml:space="preserve"> Read this:https://www.geertvandenbossche.org/post/the-unforgivable-sin</t>
  </si>
  <si>
    <t>Vaccinating children is an unnecessary risk on their current health and the future of our civilization.</t>
  </si>
  <si>
    <t>I am strongly against vaccinating school children ages 5-19 against Sars-cov-2 with an experimental substance. The risk of most children being hospitalized or dying of covid is so low, that it's absurd to consider exposing them to known and unknown risks of this experimental substance.</t>
  </si>
  <si>
    <t>The risk versus reward simply does not make sense! All risk and no benefit</t>
  </si>
  <si>
    <t>Please, please, please do NOT approve a vaccine for CHILDREN that is considered experimental AND for a disease that has a virtual 0% fatality rate in children!! The risk of the vaccine would be FAR greater than the risk of the actual disease. This makes no sense at all. Please think long and hard about your responsibility in this.</t>
  </si>
  <si>
    <t>This is unconscionable to use small children on untested experimental vaccines! This is horrific and must be stopped!</t>
  </si>
  <si>
    <t>There is NO proven benefit for children, only risk!</t>
  </si>
  <si>
    <t>Please do NOT mandate vaccinating children with the Covid-19 vaccine. The risks far outweighs the benefit. I implore you to protect our future generation!</t>
  </si>
  <si>
    <t>What if you're wrong about this "vaccine"? There are plenty of reputable doctors saying we should avoid injecting our children at all cost. CHILDREN ARE THE LOWEST RISK GROUP AND THERE ARE EFFECTIVE TREATMENTS! DO NOT DO THIS TO OUR CHILDREN!</t>
  </si>
  <si>
    <t>I do not support COVID-19 vaccinations for children who have the lowest risk of complications from the virus.</t>
  </si>
  <si>
    <t>I am deeply concerned about vaccines being given to small children with No evidence to support the need- Please stop this!!!!!!!!!</t>
  </si>
  <si>
    <t>I am opposed to vaccinating children. This shot is dangerous and should never be administered especially to our children.</t>
  </si>
  <si>
    <t>Do not risk the safety of children! We Americans should not be using our children as shields!</t>
  </si>
  <si>
    <t>Under no circumstances should children be vaccinated against a virus that poses such a small risk to them. I am adamantly opposed to vaccinating children.</t>
  </si>
  <si>
    <t>Not that I expect anyone to listen, but please don't mandate vaccinating small children. They have immune systems, and those work!</t>
  </si>
  <si>
    <t>I oppose mandated Covid vaccine for my children. All of my small children have had and recovered from Covid. It is a mild illness for children. The risk of the vaccine outweighs the benefit. I oppose!!</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</si>
  <si>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</si>
  <si>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The risk is too great for a small fraction of the children who actually have sever reaction to Covid-19</t>
  </si>
  <si>
    <t>Hello to think that we need to vaccinate children goes against all the science. We need to stand down and make sure the benefit outweighs the risk. The answer is no we dont need to vaccinate growing children to protect the parents.</t>
  </si>
  <si>
    <t>I am against mandatory vaccines on minor children! This goes against my religion.</t>
  </si>
  <si>
    <t>Please consider our children to not being given this vaccine which is still experimental. Please consider other safer protocols for our children.</t>
  </si>
  <si>
    <t>I implore you not to use these on our children. They have been proven to injure or kill</t>
  </si>
  <si>
    <t>I Do Not agree with vaccinating children or anyone under 18. This is illegal, immoral and we will make each and everyone who supports this answer for crimes against humanity. This is your chance to do what’s right. Do not support harming children.</t>
  </si>
  <si>
    <t>I strongly oppose the use of these experimental injections on anyone, but especially on young children. Children are in the lowest risk group and this experimental treatment poses a greater threat to them than covid-19. There is no reason for children to take this vaccine. The potential side effects far outweigh any benefits.</t>
  </si>
  <si>
    <t>Covid does not pose a threat to children - please stop exposing them to harmful, untested, rushed, ineffective vaccines that can do irreparable damage on account of a disease that has a 99% survival rate. Americans love freedom, including medical freedom especially when it comes to their babies.</t>
  </si>
  <si>
    <t>Seriously? No children should be vaccinated! Look at the benefit versus risk.! The FDA should be ashamed if they pass that.</t>
  </si>
  <si>
    <t>These vaccinations need to be stopped until the full testing is complete. There has been no significant evidence of risk to children and there is scientific evidence that even vaccinated people can carry, transmit and even die from the disease.</t>
  </si>
  <si>
    <t>Please, I implore you to turn aside from any plan to vaccinate 5-11 yr. olds. They are in virtually NO danger from the virus; for that matter it makes no sense to force them to wear masks.</t>
  </si>
  <si>
    <t>Vaccinating children against COVID is insanity. The risk to minors is a small fraction of a percent. Children need inoculation against government intrusion into their lives.</t>
  </si>
  <si>
    <t>This is absurd. Why should children be subjected to this if it's not necessary? This is an added risk to them when they have other safe options to battle this virus. The percentage of youth that's affected by COVID-19 should be enough reason to not go this far!</t>
  </si>
  <si>
    <t>There is such weak evidence that children need this experimental injection. PLEASE vote with your conscience! No one knows anything about the long term effects except that the lab animals all died. Save our children!</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</si>
  <si>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</si>
  <si>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Dont harm children. I can't believe that this is even being considered. Known risks outweigh any protection children could possibly gain. Unknown long term risks. Why is this even being considered when children are at a negligible risk from covid.</t>
  </si>
  <si>
    <t>When the risk of injury from un-natural and toxic ingredients (very much unknown) is greater than any measurable benefit, you must allow every child's natural immunity to work!</t>
  </si>
  <si>
    <t>As a pediatrician I am against licensing a vaccine for a disease that carries very little risk for children. This vaccine has NO proven safety record and must be considered experimental.</t>
  </si>
  <si>
    <t>You can’t approve something with no proven track record due to not enough TIME! These are our future. Our children. We are better than this to pretend kids are at even a small risk. Please stop the madness.</t>
  </si>
  <si>
    <t>I support the Covid-19 vaccine mandate for children 5-11.</t>
  </si>
  <si>
    <t>I don’t want to have any mandates let alone on small children. It’s unconstitutional and against our freedom.</t>
  </si>
  <si>
    <t>I urge you to follow the science related to vaccination for COVID-19 in children. Children have 99.997% recovery rate from COVID-19 without treatment. The influenza virus poses more of a risk to children than SARS-cov-2. Many children have had COVID-19 and have recovered; therefore, they have natural immunity.</t>
  </si>
  <si>
    <t>When you deliberate the Covid-19 vaccine for children, please consider that this is not a childhood disease. Vaccinations are important and have they’re place, but it is not here. A brand new vaccine for children would voluntarily welcome side effects for a group that is overwhelmingly unaffected by the Covid-19 virus. Please do not test or mandate this vaccine for children.</t>
  </si>
  <si>
    <t>Children are not in grave danger from COVID-19. The vaccine should absolutely not be mandated for anyone, let alone those in the least risk group. Please think strongly about this and I implore you to act in tub best interest of the children.</t>
  </si>
  <si>
    <t>Please do not approve this as Emergency use. This is not an emergency for children. The transmission rate from Children to adults has been shown to be minimal. The sample size of any of these studies is way too small to be considered valid.</t>
  </si>
  <si>
    <t>My children will NOT have the Covid-19 vaccine given to them. The side effects known and unknown of the vaccine are not worth the risk when the sickness itself is far less threatening.</t>
  </si>
  <si>
    <t>Please do not approve any ( Pfizer, Moderna nor the Johnson and Johnson) of the Covid-19 vaccines for the use in children. 99.999% of children are not in danger of dying from the disease.</t>
  </si>
  <si>
    <t>I am strongly AGAINST this. You may not approve this experimental drug for my small children. The data showed they are NOT at risk. Leave the kids alone!</t>
  </si>
  <si>
    <t>There has not been enough research on these COVID vaccines on small children and potential long term effects. Please consider this before approving use for children 5 and above.</t>
  </si>
  <si>
    <t>I am against the use of Covid-19 vaccinations in kids. This is experimental and children are not at risk for Covid-19. Stop this madness now.</t>
  </si>
  <si>
    <t>There is no emergency for children and covid! Do not authorize any EUA or any approval for this vaccine in small children. The risk is too high and covid risk is almost non existent in this age group. Time to face reality and force vaccine manufacturers to go through their regulatory process of developing vaccines instead of rushing this out.</t>
  </si>
  <si>
    <t>Children are not at risk. You know this. Do not be criminal and force this.</t>
  </si>
  <si>
    <t>There is no data or scientific rationale for approving this experimental vaccine for small children. Please oppose this — the risk is way too high for these innocent lives.</t>
  </si>
  <si>
    <t>The risk/benefit ratio for kids makes no sense. The studies won’t be complete until 2023. Please stop mandatory vaccines for children now!</t>
  </si>
  <si>
    <t>Why you you risk the lives of children for a virus that only causes death for a small % of that age group? The vaccines have not been out long enough to see what the long term effects will be for children! Adults can make a conscious decision whether or not to take that risk but children can not! Please do not approve this!!</t>
  </si>
  <si>
    <t>Children are simply not at high enough risk to mandate this vaccine for any of them. Parents should have the freedom to choose for their children.</t>
  </si>
  <si>
    <t>Their little to no evidence that children get COVID seriously. At least not many do and less than 500 people under the age of 18 have died from COVID. No evidence that children spread COVID either. There is no reason to mandate vaccines for a disease they have little chance of even being hospitalized for. This is something should ndd we left up to their parents.</t>
  </si>
  <si>
    <t>It is way too soon to be administering mRNA treatments to children for a virus that has almost 100% survivability for ages 5-11 while we have only a years worth of safety data. The risk of ill-effects is far greater from the “vaccine” than from the actual virus itself.</t>
  </si>
  <si>
    <t>The vaccine should not be approved for children until it has undergone 5 year testing and been audited by a third party. Furthermore, since children are least susceptible to the effects of the disease, vaccinating this group will have negligible effect in combating the virus and disease.</t>
  </si>
  <si>
    <t>I’m against mandated COVID vaccines for children. Parental choice is imperative for the health of our children, especially with a vaccine that hasn’t had proper time for thorough testing. Wherever there is risk there must be a choice.</t>
  </si>
  <si>
    <t>Children go not need the vaccine. It is not tested. The risk of the vaccine far outweighs the risk of the disease.</t>
  </si>
  <si>
    <t>This vaccine should NOT be given to children. There’s no good science that supports the this. Shame on the FDA for even considering it.</t>
  </si>
  <si>
    <t>Not sure trying to offer this same dose for everyone, is the right way in regards to vaccinating children. There is no clinical trials or literary proof that this ok for anyone, let alone on children. Thanks for taking the time to read.</t>
  </si>
  <si>
    <t>Please don't put children at risk by allowing these vaccines. There is a much greater chance of hurt from these vaccines than them getting Covid which FDA knows is a minuscule possibility</t>
  </si>
  <si>
    <t>16,766 Americans have died from these vaccines that haven’t even been out a year. Do any murder children as well. They will survive COVID. The risk is too great with these vaccines. No to vaccinating children.</t>
  </si>
  <si>
    <t>The risk tragically outweighs the benefit in all who have gotten gene therapy against SARS-2. Stop the child abuse PLEASE.</t>
  </si>
  <si>
    <t>I am writing to BEG you NOT to allow children 5-11 to be injected with this EXPERIMENTAL vaccine! Please children are NOT at risk. Decide with your heart I BEG YOU!!!</t>
  </si>
  <si>
    <t>Do not make this experimental treatment mandatory for children. This is not a childhood disease. Let parents decide for their children.</t>
  </si>
  <si>
    <t>Please consider the benefit vs. risk when looking at this age group.</t>
  </si>
  <si>
    <t>Please say no to the vaccine for kids. Too many unknown risks</t>
  </si>
  <si>
    <t>In light of the risk vs reward of giving children the vaccine, the vaccine should absolutely never be given to children. The abundant documentation regarding children being stricken with heart problems shortly after being vaccinated should serve as a warning that the vaccine is not appropriate. I say NO to administering the Covid vaccine to children!</t>
  </si>
  <si>
    <t>The lack of ethics and integrity of the FDA never cease to amaze me. Sold out, bought puppets. THERE IS NO LOGICAL, RATIONAL, OR SCIENTIFIC PURPOSE TO APPROVE EUA OF ANY COVID 19 INJECTION FOR CHILDREN.</t>
  </si>
  <si>
    <t>Please don’t approve or mandate vaccine for our children. There is more risk to their health from any of the COVID-19 vaccine than the virus itself! Please protect our children from unknown long term injuries from these unapproved, untested shots on our young!</t>
  </si>
  <si>
    <t>This mandate does not make sense these children are at little to no risk you cannot mandate this it will be opposed , parents will refuse and then what are you going to?do</t>
  </si>
  <si>
    <t>As a parent of 2 children I AM AGAINST to get children vaccinated with COVID-19 vaccines. The vaccines are neither safe nor effective and even dangerous for young children. Children do not need any vaccine against COVID-19 virus because they have very strong natural immunity.</t>
  </si>
  <si>
    <t>Please DO NOT MANDATE children, or anyone for that matter to take the Covid -vaccine. It is a personal choice, and especially for an underdeveloped child. Please respect our bodies, and our choice especially since there is no scientific evidence of the long term effects from the vaccine. Thank you for your time.</t>
  </si>
  <si>
    <t>Children do not need the covid vaccine. There is no scientific evidence behind this ridiculous concept, where kids already have to be injected many times already and pose no risk as associated with covid. If this child injection process is approved, it will become mandatory and hurt Children for years for no benefit. Clear violation of the hippocratic oath.</t>
  </si>
  <si>
    <t>Please do NOT approve injections for children as there is no reason to risk the health of a child with a pharmaceutical with no long term studies to back its assured safety and where a child without underlying health conditions has virtually no risk of serious consequence and not to mention the multitudes of children who have natural immunity. Please do not approve!!</t>
  </si>
  <si>
    <t>Regarding the COVID vaccine for children 5-11, the risk to benefit ratio doesn't make sense. Children are at almost a negative risk from COVID and are much more likely to have a negative reaction from the vaccine. It doesn't make sense to give to children! On top of that, there are no long term studies to even say how this will effect them in 10 years. Please do not approve this toxin!</t>
  </si>
  <si>
    <t>There should not be any mandated for children to get covid vaccines. There is virtually no risk of death in children. These decisions belong with the parents.</t>
  </si>
  <si>
    <t>The risk for this “vaccine” definitely outweighs the benefits. Especially for young people, including children. This is clearly a 4th amendment violation.</t>
  </si>
  <si>
    <t>Our children are not test subjects, we will not consent. Vaccines for children 5-12 makes no sense whatsoever. Please stop this demonic experiment</t>
  </si>
  <si>
    <t>I am absolutely opposed to vaccinating our children against COVID-19. The risk of an adverse event in kids greatly outweighs the risk of COVID-19. If you are truly following “the science“ then you know better. It is unconscionable to think that this would pass. You absolutely must do the right thing and protect our children. VOTE NO TO VACCINATING CHILDREN!</t>
  </si>
  <si>
    <t>These covid19 vaccines are too new for long term side effects on young people to be fully understood. It is foolish to rush our most vulnerable citizens into unproven treatments against an illness that presents very little risk to them in the first place. Please deny approval.</t>
  </si>
  <si>
    <t>We should not be vaccinating young children that do not have an issue dying from covid would be able to fight it off if they did get it. Plus there are medicines that will help them get through it. It makes no sense. Leave the children alone. My body my choice. My children my choice. The government should not be a dictator ship. Nor should our fda that does not always get it right either.</t>
  </si>
  <si>
    <t>This is beyond evil!!! You are subjecting innocent children with virtually zero risk to an unproven, controversial gene altering agent for what purpose?</t>
  </si>
  <si>
    <t>Please respect the parents choice to CHOOSE if we want to vaccinate our children with all vaccines but especially COVID-19 vaccine. We will fight for our right as parents and for our children.</t>
  </si>
  <si>
    <t>Are you people out of your minds? The non-vaccine vaccine is experimental, the disease is survivable at rate of 99.9+Who is paying you to kill fellow Americans?</t>
  </si>
  <si>
    <t>I am against vaccinating anyone, especially children. I think the FDA and everyone involved should be held accountable.</t>
  </si>
  <si>
    <t>No vaccine mandates for children 5-12. Benefit does not outweigh risk.</t>
  </si>
  <si>
    <t>I do not agree with the vaccine for small children that haven't been tested.</t>
  </si>
  <si>
    <t>Kids are not at risk for CV19 so they don’t need an experimental vaccine.</t>
  </si>
  <si>
    <t>NO to mandatory vaccines. I will not comply in regard to my children getting them.</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</si>
  <si>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</si>
  <si>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Topic 6</t>
  </si>
  <si>
    <t>eua</t>
  </si>
  <si>
    <t>pfizer</t>
  </si>
  <si>
    <t>clinical</t>
  </si>
  <si>
    <t>emergency</t>
  </si>
  <si>
    <t>trials</t>
  </si>
  <si>
    <t>clinical_trials</t>
  </si>
  <si>
    <t>years</t>
  </si>
  <si>
    <t>process</t>
  </si>
  <si>
    <t>authorization</t>
  </si>
  <si>
    <t>drugs</t>
  </si>
  <si>
    <t>doctors</t>
  </si>
  <si>
    <t>pfizer_vaccine</t>
  </si>
  <si>
    <t>approval</t>
  </si>
  <si>
    <t>full</t>
  </si>
  <si>
    <t>administration</t>
  </si>
  <si>
    <t>meeting</t>
  </si>
  <si>
    <t>young</t>
  </si>
  <si>
    <t>injection</t>
  </si>
  <si>
    <t>I oppose the amendment to the EUA for administration to 5-11 years of age. The virus can still be transmitted and someone can still get it.</t>
  </si>
  <si>
    <t>OPPOSING THE AMENDMENT to the EUA for administration of the Pfizer vaccine to 5-11 years of age</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</si>
  <si>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</si>
  <si>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Please do not allow EUA drugs on our children! The drug is way worse than the problem. Published data by your CDC says that 99.99815%of children that contract COVID 19 survive.</t>
  </si>
  <si>
    <t>Why would the Pfizer vaccine for the age group 5-11 qualify for EUA? Why not wait for full FDA approval?</t>
  </si>
  <si>
    <t>Please DO NOT allow EUA drugs imposed on our children!According to published data by the CDC,99.99815% of children who contact COVID- 19 survive. The drug is worse than the virus!</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</si>
  <si>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</si>
  <si>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I will never accept this as the new normal I will not comply !!!</t>
  </si>
  <si>
    <t>Hello, I am writing to urge VRBPAC NOT to accept the emergency use authorization requested by Pfizer for American children ages 5-11. This vaccine is experimental and should not be given FDA approval for wide use.</t>
  </si>
  <si>
    <t>Discuss A REQUEST TO AMEND Pfizer-BioNtech and all company’s EUA for administration of their covid-19 mRNA in children 5-11 years of age</t>
  </si>
  <si>
    <t>Please consider my kind request to NOT expend the Pfizer EUA to children ages 5-11. Thank you!</t>
  </si>
  <si>
    <t>I strongly oppose the amendment to the EUA for administration to 5-11 years of age</t>
  </si>
  <si>
    <t>Thank you for the invitation to comment. I am opposed in the strongest terms to any vaccine mandates.</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</si>
  <si>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</si>
  <si>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Please do not mandate this vaccine that is still in its clinical trials. It is usually trialed on animals first.</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</si>
  <si>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</si>
  <si>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We need to discuss a request to amend Phiser &amp; BioNTech’s emergency use authorization for administration of their COVID-19 injection our babies, 5-11 year olds. We don’t know the long term effects yet of this shot. The infection rate for this age group (as well as 12-18year olds) does NOT require emergency action. It is not for their health benefit. This EUA needs to be stopped.</t>
  </si>
  <si>
    <t>This is NOT a FDA approved vaccine they are looking to give children, the FDA would potentially be expanding the Emergency Use Authorization to include children as young as five. In other words, any mandate for children is of an experimental drug.</t>
  </si>
  <si>
    <t>The FDA, CDC and federal government seem bent on tearing this country apart by pressuring, and in some cases FORCING American citizens to take part in clinical trials without honest informed consent, in violation of International And US law. And now you are considering expanding that to children 5-11? Enough! We will not comply with your unethical criminal demands!</t>
  </si>
  <si>
    <t>Please hold off on giving full FDA approval for the Pfizer Covid vaccine until we have more long term data to examine. The protection these vaccines provide wane quickly, and there is not enough data on the risk of myocarditis and ovarian concerns. Do the right thing, and follow the process that has been established for every other vaccine.</t>
  </si>
  <si>
    <t>The Vaccine is not safe and the Corona virus is not dangerous for them- don’t let a permission to that, no one knows what influence the vaccine on children for the long terms</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</si>
  <si>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</si>
  <si>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</si>
  <si>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Please save our 5-11-year-old children from the Cov 19 vaccine drugs From Pfizer and Moderna</t>
  </si>
  <si>
    <t>There are no adequate long-term safety studies of mRNA covid vaccines because the placebo group was “unblinded” and allowed to get the vaccine. This is NOT a FDA approved vaccine they are looking to give children, the FDA would potentially be expanding the Emergency Use Authorization to include children as young as five. In other words, any mandate for children is of an experimental drug.</t>
  </si>
  <si>
    <t>There is no data to support EUA for kids for the covid 19 vaccine. More kids die annually from the flu, car accidents, and drownings than from covid. Your approval would be purely political. Please stand strong against this vaccine.</t>
  </si>
  <si>
    <t>These EUA vaccines are NOT safe for people under 30 years old. Kids under 18 years old should NOT be in any part of EUA without parental consent.</t>
  </si>
  <si>
    <t>https://www.ncbi.nlm.nih.gov/pmc/articles/PMC7943455/https://theexpose.uk/2021/10/10/comparison-reports-proves-vaccinated-developing-ade/Please do not touch our children. They are more at risk for drowning or car accidents.</t>
  </si>
  <si>
    <t>To Whom It May Concern: Please accept this as a comment AGAINST the 5-11 year old EUA. Please do NOT use our children as an experiment.</t>
  </si>
  <si>
    <t>I am against requirements for our children 5 and above to receive the Corona Virus vaccination.</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</si>
  <si>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</si>
  <si>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Read the constitution. This is an abomination. We will not comply.</t>
  </si>
  <si>
    <t>I am opposed to vaccination of children! This vaccine is under EUA and has not been through clinical trials to prove it is safe! It is experimental!!!</t>
  </si>
  <si>
    <t>Parents and their doctors are the only people who should be making medical choices for children. Pushing an experimental drug which is not done with clinical trials is unethical and detrimental to our youth.</t>
  </si>
  <si>
    <t>I UNDERSTAND THE FDA MEETING IS WANTING AMEND THE EAU TO INCLUDE 5-11 YEAR OLDS. THE TRUTH IS THAT COVID-19 PRESENTS MINUSCULE TO NO RISK TO CHILDREN AND THERE IS NO JUSTIFICATION FOR EMERGENCY USE WITHOUT COMPLETION OF FULL APPROVAL PROCESS TO ENSURE SHORT AND LONGER TERM SAFETY IN CHILDREN. WITHOUT THAT IT MAKES NO SENSE TO GIVE THESE SHOTS TO CHILDREN AND POSSIBLY ENDANGER THEIR LIVES.</t>
  </si>
  <si>
    <t>By now everyone knows how dangerous these vaccines are, especially to children, so if they are mandated for 5- 11-year-olds, as is planned, you will be sending a certain pre-known number of them to their untimely death and long-term illness. Who could live with being responsible for this?</t>
  </si>
  <si>
    <t>I did "NAZI" this mandate coming!!! Clinical trials for vaccines take 4 to 6 years NOT 10 months! Children will be used as an experiment. Have you ever heard of the Nuremberg Code?</t>
  </si>
  <si>
    <t>VRBPAC please oppose amending the vaccine for emergency use in our children 5 to 11 years old</t>
  </si>
  <si>
    <t>I strongly appose the vaccination of children with a Covid 19 injection. We live in a world where there will always be some type of virus. Pumping children full of drugs only weakens their ability to fight off infection. Also, “We the people” should not be forced into being experimental subjects! Read the constitution before you mandate these unconstitutional laws!</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</si>
  <si>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</si>
  <si>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Please do not give our children a unnecessary drug not approved by the FDA! It is unwarranted, not fully tested and goes against many families' doctors recommendations for their small patients.</t>
  </si>
  <si>
    <t>No EUA vaccine for children. Should not be authorized until clinical trails are complete.</t>
  </si>
  <si>
    <t>I’m against anyone under the age of 18 receiving the Covid 19 jab. It is not a vaccine. There should have been no Emergency Use Authorization because there are well known cures. Anyone who pushes this jab may be part of Nuremberg 2.0.</t>
  </si>
  <si>
    <t>I am strongly opposed to any experimental COVID "vaccine" being administered to children. The data does NOT support doing so, therefore approval of the Pfizer (or any) version would only prove to the world there's a greedy and sinister scheme behind it.</t>
  </si>
  <si>
    <t>Long term studies are not completed. Adult shots are still being investigated for menstrual cycle and heart effects. Little kids do not need EUA vaccines. And where is the independent unbiased data?</t>
  </si>
  <si>
    <t>Regarding the FDA meeting to discuss mandating vaccines for children ages 5-12. I want to express my strong opposition to vaccinating children. The vaccine is more harmful to children than the actual Covid-19 virus is to them. The vaccine is still under EUA and there needs to be more studies done to insure that we do not harm these children. Sincerely, Jim Schmaus</t>
  </si>
  <si>
    <t>Much more data is necessary before rushing into a mandate for additional vaccines for young children. The risk is greater than the reward. Beware of hubris.</t>
  </si>
  <si>
    <t>Do not experiment with children. These vaccines won't be done with clinical trials for 1-3 years. They SHOULD NOT be given to children.</t>
  </si>
  <si>
    <t>Quit killing Americans with ineffective vaccines. Why not start compiling data? Children are at very low risk (99.997% survive) of dying from Covid. It's experimental and these drug companies have pulled far too many killer drugs after the fact, most recently, Chantix.</t>
  </si>
  <si>
    <t>DO NOT vote to approve the Pfizer vaccine for children at all!!!!!!!</t>
  </si>
  <si>
    <t>I absolutely will not use an experimental EUA vaccine on my child!</t>
  </si>
  <si>
    <t>According to published data by the CDC, 99.99815% of children who contract COVID-19 survive. Please do not expand the COVID shot to children as young as 5. It is morally and legally wrong to authorize EUA for our young children. The side effects are clear, and putting our greatest asset, our children, at risk, is insane. Sincerely, jeannette Abshire</t>
  </si>
  <si>
    <t>I object to the emergency approval of the Pfizer covid vaccine for 5-11 year olds.</t>
  </si>
  <si>
    <t>Vaccines should never be mandated. Huge violation of privacy, medical rights &amp; free will!</t>
  </si>
  <si>
    <t>Please do not pass the amendment to the existing EUA for the administration of the vaccine to children ages five to 11. My grandchildren are in this age group and it positively terrifies me. I stand opposed to the amendment to the EUA.</t>
  </si>
  <si>
    <t>Fda meeting on covid vaccine for children: NO!!!!!! We already know from California, this vaccine will be forced upon our kids just like the vaccine is forced on adults. This practice is unacceptable for anyone but kids are the red line- the risks could never outweigh the benefits. You will have the blood of children on your hands if you allow this!</t>
  </si>
  <si>
    <t>If this vaccine gets full approval for children, each and every member of the committee that votes yes, will be remembered as those who are guilty of crimes against humanity.</t>
  </si>
  <si>
    <t>Please consider carefully before rushing approval of Pfizer's Covid 19 vaccine for children aged 5 to 11. Such young ages. No long term studies of how this vaccine might impact growth and development. Please it is NOT worth the risks.Please it is NOT worth the risks. Now is NOT the time to approve the Pfizer vaccine for such young ages. Please protect the children.</t>
  </si>
  <si>
    <t>I am firmly opposed to the approval of the Covid vaccine for children. The clinical trials haven't even been finished yet and you want to use our children as guinea pigs. Children do NOT need a vaccine. They are naturally immune to the virus. The risks outweigh the benefits.</t>
  </si>
  <si>
    <t>I am against mandatory covid vaccine for children. I had a severe reaction to the pfizer vaccine. The death rate is almost non-existent. This should be the parents choice.</t>
  </si>
  <si>
    <t>No vaccine mandates on children 11 and under please! Please wait! Too many doctors oppose it. It's not worth the risks right now. Please no mandates for our healthy young children.</t>
  </si>
  <si>
    <t>My granddaughter started her”period” After her mother got the vaccine she hasn’t had a menstrual cycle sense</t>
  </si>
  <si>
    <t>I oppose this premature approval. Children statistically aren’t at risk for Covid. To make a vaccine for people who aren’t at risk is only a potential for harm.</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</si>
  <si>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</si>
  <si>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I have 4 grandchildren, who do not need a vaccine that does not have enough testing to be deemed safe. I have read the Vaers data and do not want them to experience any of the side effects that is stated there.</t>
  </si>
  <si>
    <t>Nothing should be approved without adequate testing and trials. To rush something for a demographic that is being affected the least amount, would be considered a derelict of duty. Do not rush that which could effect our future the most</t>
  </si>
  <si>
    <t>Do not vaccinate any child any age with all toxic Covid vaccinations produced by Moderna, Pfizer, and Johnson &amp; Johnson! CEASE AND DESIST! NO MRNA VACCINES PRODUCE SAFE NOVAVAX OR BETTER!</t>
  </si>
  <si>
    <t>I am writing to oppose the premature approval of Pfizer's Covid-19 vaccine. The idea of injecting this shot into our young children is beyond outrageous. Studies show Covid is a very low risk to children, so there is absolutely no need for this injection mandate.</t>
  </si>
  <si>
    <t>I will NOT have my children vaccinated against a virus that 99.9% of children survive unscathed witha vaccine that will NOT stop them from contracting the virus and has NO LONG TERM HEALTH STUDIES TO ENSURE MY CHILDRENS SAFETY. YOUR FIRST DUTY IS TO DO NO HARM!</t>
  </si>
  <si>
    <t>The EUA should not be expanded to include children as young as five. This vaccine is of great risk to harm our children e.g. myocarditis in young males. Transmission of CoVid among children is rare, 99.99815% of children who contract CoVid survive.</t>
  </si>
  <si>
    <t>As a former RN I am appalled that the FDA is fast-tracking C 19 vaccines, ESPECIALLY for children. This is about money and power, NOT health and safety.</t>
  </si>
  <si>
    <t>Please consider testing the COVID-19 vaccine longer and evaluating the ingredients of the vaccine and how it affects 5-11 year old children.</t>
  </si>
  <si>
    <t>It is my understanding that the committee will be considering authorization of the covid vaccine in children as young as 5 years old. Given the low incidence of significant morbidity and mortality from covid in children and the unknown long term effects of the vaccine, I respectfully ask that the committee advise against administrating the vaccine to this age group.</t>
  </si>
  <si>
    <t>NO to vaccine mandates. YES to parental consent. We need a focused approach to protecting the most vulnerable; kids are NOT in that category. The rest is us need to live our lives normally; kids are in this category.</t>
  </si>
  <si>
    <t>There is no way to tell what the long term issues will be with children who are forced to take this vaccine. They don’t need it. It is still in clinical trials and there are no studies on the long term effects. I don’t know how anyone can possibly think that this is ok to do to children. Vote no</t>
  </si>
  <si>
    <t>Do you have the children's best interest at heart? Why pump a virtually untested solution into healthy, strong, growing bodies that could possibly have adverse effects in the years to come. In the famous words from a popular song : "...leave those kids alone."</t>
  </si>
  <si>
    <t>Children should not be given experimental gene therapy disguised as a vaccine. The children have great recovery from Covid 19 and the shots already given to children and young adults cause some to die, have myocarditis, irregular menstruation, and many other permanent damages.Anyone forcing or advocating for these shots is violating the hippocratic oath to do no harm.</t>
  </si>
  <si>
    <t>There has been a sharp increase in deaths after children have had the vaccine let alone carrying on with it let alone younger children! The FDA have declared the PCR test VOID as a Class 1 Revoke! So why are any so called vaccines as they are still in experimental stage keep being pushed that we need it?</t>
  </si>
  <si>
    <t>Please reconsider approving vaccines for covid in children. They are in such a low risk category, their risk is almost non-existent. I have a friend who died after the vaccine &amp; one that has a heart condition from it, please don’t subject our children to this.</t>
  </si>
  <si>
    <t>Kids can survive this virus. Please do not kill them with vaccines.</t>
  </si>
  <si>
    <t>This is not scientific . Kids don't carry or spread the virus!</t>
  </si>
  <si>
    <t>No vaccine for C19 for kids-the data does not support it</t>
  </si>
  <si>
    <t>No Covid 19, corona virus mandates for children! It should be a parents choice! There is minimal risk to children and more time should be spent making decisions for our kids. I also believe mandates for adults should not exist. It should be free choice, push education about vaccines.</t>
  </si>
  <si>
    <t>Children deserve long term safety trials for mRNA injections, which Pfizer has not provided (and cannot, because there simply has not been enough time.)</t>
  </si>
  <si>
    <t>I don't support mandating Covid vaccinations for kids, since they are not at risk from covid. This is aside from possible dangerous adverse events from the innoculations</t>
  </si>
  <si>
    <t>A vaccine that isn’t even out of clinical trials should not, under any circumstance be mandated for anyone, especially our children. I highly suggest our public officials vote no in requiring such a risky procedure. This is a violation of the Nuremberg code.</t>
  </si>
  <si>
    <t>I do not agree with authorizing the covid vaccine for ages 5-11yrs old. The science shows that most in this age range are naturally resistant to COVID and should not require a vaccine. I don't agree with forcing people to inject new MRNA technologies into their bodies when the full risks are unknown.</t>
  </si>
  <si>
    <t>This is absolutely insanity that you are considering mandating this vaccine for children. Children have 100% survival rate. How dare you. Do not touch our children and leave them alone. This should be voluntary.</t>
  </si>
  <si>
    <t>Topic 7</t>
  </si>
  <si>
    <t>school</t>
  </si>
  <si>
    <t>public</t>
  </si>
  <si>
    <t>schools</t>
  </si>
  <si>
    <t>mandate</t>
  </si>
  <si>
    <t>pull</t>
  </si>
  <si>
    <t>students</t>
  </si>
  <si>
    <t>childhood</t>
  </si>
  <si>
    <t>system</t>
  </si>
  <si>
    <t>attend</t>
  </si>
  <si>
    <t>public_school</t>
  </si>
  <si>
    <t>pulled</t>
  </si>
  <si>
    <t>mandates</t>
  </si>
  <si>
    <t>homeschool</t>
  </si>
  <si>
    <t>home</t>
  </si>
  <si>
    <t>pass</t>
  </si>
  <si>
    <t>teacher</t>
  </si>
  <si>
    <t>public_schools</t>
  </si>
  <si>
    <t>remove</t>
  </si>
  <si>
    <t>single</t>
  </si>
  <si>
    <t>Why an administrative institution that calls itself scientific invites public opinion as a consideration for policy decisions puzzles me. So they can use it as an excuse like- "public opinion overwhelmingly supports this approval!" is likely. But since they invited my opinion I gave it. Politely, but, how about no?</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</si>
  <si>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</si>
  <si>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</si>
  <si>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The mandate to take over parenting my children is horrendous. I will pull my boys from public school without blinking an eye if this is implemented. It’s disgusting to imagine what we are becoming.</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</si>
  <si>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</si>
  <si>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Please do not pass the vaccine mandate for children! So many kids will pulled from schools and they need the social aspect of school more than ever now. It will be detrimental to their mental health.</t>
  </si>
  <si>
    <t>If the FDA approves this vaccine to our children I will be pulling mine out of school and homeschooling...</t>
  </si>
  <si>
    <t>I urge you to vote against mandatory vaccination for children 5-12 for school attendance. There is no data that covid presents health risks to children of this ag ed group. I will pull my child out of the school system if this happens.</t>
  </si>
  <si>
    <t>First of all, this is not a vaccine, according to THE SCIENCE!! It is a drug, derived from aborted fetuses!!!! Any person of faith should not touch this farce</t>
  </si>
  <si>
    <t>No Experimental Injections. See attached file(s)https://redpilled.ca/emergency-evil-school-director-grins-as-he-reveals-14-students-in-one-single-school-had-vaccine-side-effects-video/</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</si>
  <si>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</si>
  <si>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</si>
  <si>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I absolutely do NOT condone this mandate for our young children. PleaseTake a moment to think about risks that involves with the actually risk these young children have of dying fromCovid-19! So many children will be pulled from schools which in the end willCause so much more mental and socialIssues later on than this pandora ever did!! Do not mandate our children, let us parents have the choice.</t>
  </si>
  <si>
    <t>I am a single father of two kids in the public school system. I object to the idea of the government forcing my children to get anymore shots that I do not agree with them getting. It’s bad enough that the government already forces my kids to get other shots. Now they are scandalously forcing my children to be involuntary test subjects for a new shot.</t>
  </si>
  <si>
    <t>We do not consent to any vaccine mandates. Public servants serve we the people, not the other way around!</t>
  </si>
  <si>
    <t>I am a mother of a 12 year old. Previously, he received all the required vaccinations to attend public school. However, no one knows the long term affects of these mRNA vaccines; consequently, injecting these vaccines are approving experimentation on children. What justifies this need?</t>
  </si>
  <si>
    <t>I oppose mandating vaccines for children ages 5 and up. I believe this will topple the education system with more and more parents choosing to homeschool to avoid this vaccination, which will remove funding from schools that exist to make children flourish.</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</si>
  <si>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</si>
  <si>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If our government mandates our children be vaccinated I will be pulling both my children out of their public school</t>
  </si>
  <si>
    <t>I am 1000% against a mandatory vaccine for children. Parents should make the decision, not the government. There is not a scientific or medical reason to mandate it for all children. I will remove my child from public schools.</t>
  </si>
  <si>
    <t>It should not be a mandate for the covid vaccine! My body my choice! My children will not be getting this vaccine ever! I will remove them from school in a heart beat! The schools will lose there funding per child! This is not a law &amp; not ok!</t>
  </si>
  <si>
    <t>The vaccine should be voluntary like the flu shot. Kids aren’t affected by Covid the same way as adults. My son has multiple allergies I would never give him this vaccine. I’d rather move states than be forced to give him this vaccine to go to school, or home school.</t>
  </si>
  <si>
    <t>I plead you to NOT force this jab upon our children. This shot should not be a prerequisite for attending school either. The freedom to make medical decisions and the freedom to attend school should never be taken from us.</t>
  </si>
  <si>
    <t>I absolutely oppose adding the COVID vaccine to the mandatory schedule for children attending public school. There is no long term research, therefore we have no idea what this could do to our generation of children! This is completely Unacceptable!!!</t>
  </si>
  <si>
    <t>I strongly oppose the vaccine mandate for kids of all ages. Kids are not are handling this virus very well and many already have antibodies. If you were to mandate this virus my kids will be home schooling from here on out and you will no longer be getting my funds. Listen to the people and DO NOT pass this.</t>
  </si>
  <si>
    <t>It is against our rights as humans to force these vaccines on us and our children! They are dangerous and we don’t know the long term effects! I WILL be pulling my kids from the public school if this mandate passes!</t>
  </si>
  <si>
    <t>I am opposed to requiring ANY age school children to be mandatory. Mandatory vaccine is going to encourage many parents to homeschool. This is going to negatively impact everyone's household and society as a whole.</t>
  </si>
  <si>
    <t>You will not force my child to have a vaccine that has a higher probability of something going wrong, than of my child actually getting sick from it. Not a chance. He will be pulled from the school system entirely</t>
  </si>
  <si>
    <t>No mandates for vaccine for kids, this is ridiculous more people die from flu than covid specially for kids. I will pull my kids from public schools if this was to happen. This is a medical choice that should be by parents not the government or the cdc.</t>
  </si>
  <si>
    <t>We will not be giving our children this vaccine and will pull them from our school district if it’s mandated.</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</si>
  <si>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</si>
  <si>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I am a school teacher. Of the students that I teach, only those who have received the vaccine have contracted Covid (positive test as well as symptoms) or have become ill. NO to this vaccine for our children. NO to a mandate. Medicine is NOT a one size fits all.</t>
  </si>
  <si>
    <t>This is not ok to expect children to get a vaccine that is so new and causing so many problems already! Please realize the kids are not the ones getting covid and dying. The schools are not spreading like they were expected to. Our children deserve better. Please do not pass through this mandate!</t>
  </si>
  <si>
    <t>No childhood Covid mandate!!! Children are not at risk as much as the elderly! Mandates of this kind are unnecessary. Childhood vaccines have been studied for years and approved for years before they became mandated for school. This has NOT been studied in children or even humans for longer then a year and half!!</t>
  </si>
  <si>
    <t>My child will not be getting this vaccine, and when the time comes, he will be removed out of the school system if the mandates continue. We need to educate our citizens on how to better take care of themselves, get healthier and eat better, and be accountable for your own health. God bless!</t>
  </si>
  <si>
    <t>Mandating vaccines is reprehensible. Mandating then for kids who are the lowest risk category is evil.</t>
  </si>
  <si>
    <t>No vaccine mandates for children. Parents are the decision makers for their children. Schools should not be involved.</t>
  </si>
  <si>
    <t>Regardless of the recommendation, my children will NOT be receiving THIS vaccine. They are not threatened in their age group. There is no need to inject them with a drug that does not have years of proof as to it's effectiveness or safety. I am a teacher in the classroom and have had no fear of being exposed fry students. Do not push this down to our youngest.</t>
  </si>
  <si>
    <t>This a door once opened you can't close, you do not have consent to inject experimental vaccines into to anyone especially our children. You are public servants you work for the people, and you live with us. No vaccine mandates period.</t>
  </si>
  <si>
    <t>This shouldn’t be a mandate considering the lack of long term peer reviewed data coupled with the low risk to children. This would be completely unacceptable to mandate this on children and there will be legal recourse .</t>
  </si>
  <si>
    <t>In no way will my children be getting the covid vaccine. They are at no risk from covid. If it passes, which I already expect it to pass, they will be pulled from their school immediately. The day someone even tries to give my children a shot, it will be the last thing they ever do. Don’t mess with our kids.</t>
  </si>
  <si>
    <t>I am not in support of adding the COVID vaccine to the required list for children. I will utilize any and all exemptions should this vaccine become a requirement. I will also use every resource available to fight against this.</t>
  </si>
  <si>
    <t>Do not mandate a vaccine with side effects over a virus with almost none. This will accelerate the exodus from public schools.</t>
  </si>
  <si>
    <t>I am a parent opposed with 2 school age boys. I've done my research and feel strongly against vaccine mandate.</t>
  </si>
  <si>
    <t>You need to stop with all this vaccineMandates We should have the right to choose what goes into our bodiesJust teach the basics and leave our children’s medical decisions to the parents</t>
  </si>
  <si>
    <t>I do not think it is a wise decision to mandate this new vaccine for children. If my children were forced, I would home school. This is getting out of hand</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</si>
  <si>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</si>
  <si>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</si>
  <si>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</si>
  <si>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Parents should have the right to decide what is beat for their children. Thisnsoncalled vaccine has not been proven to be effective. Inwork as a teacher ans in an see the social and emotion damage we are doing to our children. It needs to stop!!!</t>
  </si>
  <si>
    <t>Where is the data you are using to mamdate vaccination of children? My child has been in school with 0 issues. If you mandate vaccination i will remove her from school. You dont choose what people get to put in theor bodies. Especially with the FDA track record.</t>
  </si>
  <si>
    <t>I will not support or follow suit in a vaccine mandate for my children even if that means pulling them from the public school system. Something that has no long term studies and could possibly do more harm than the actual virus itself does not sit well with our family.</t>
  </si>
  <si>
    <t>I am a parent of a boy who now has extreme allergies and asthma from his childhood vaccines . His body cannot tolerate this new COVID vaccine . Please stop the mandates. My daughter has autism also from childhood vaccines. Please don’t make it a requirement to be in society to get this shot.</t>
  </si>
  <si>
    <t>I do not want any forced or advised vaccine for my child regardless of school status. Forcing this vaccine if anti religious and anti American. We are a free country that is protected under the constitution. This constitution is what separates the USA from all other nations!So I say NO TO ALL MANDATED VACCINES for children and adults.</t>
  </si>
  <si>
    <t>Until there are multiple options other than the single vaccine that is out there and they vaccine has been around for long enough for us to know the long term side effects, this should not be mandatory for kids. Vaccines that they thought were safe long ago caused fetus abnormalities later in life for people that received it.</t>
  </si>
  <si>
    <t>I feel like there hasn’t been enough time to know the long term affect of this shot. I pray your eyes would be opened. I rebuke satans hold on the reader of these comments.</t>
  </si>
  <si>
    <t>The Covid-19 vaccine should not be approved for children. If you continue to allow this experimental injection and proceed in testing it on our children, any small amount of confidence the American public may still have in your organization will be completely finished.</t>
  </si>
  <si>
    <t>These decisions should absolutely be left to parents and not schools or government! Schools abuse this and vaccinate without parents knowledge or consent. Furthermore, children are at almost zero risk from covid.</t>
  </si>
  <si>
    <t>Since the risk of Covid is so minimal for children, any authorization of a vaccine should explicitly limit the recommendation to those who are immuno- or otherwise compromised. There is no need for the average child to receive this vaccine and without limits, schools and other governing bodies are sure to impose mandates.</t>
  </si>
  <si>
    <t>I am a parent of five kids and a teacher. I strongly disapprove of making it mandatory for kids to receive this vaccine, and my kids are otherwise vaccinated. I don’t believe that the government has the right to do this—I live in NJ and my state has been tolerant of religious exemptions until now, with Covid. Please do not require children to do this!</t>
  </si>
  <si>
    <t>There are viable therapeutics available. This Vaccine was never necessary!</t>
  </si>
  <si>
    <t>I am strongly disagreeing with the mandate to vaccinate kids. This is so ridiculous ! This is tyranny to the full extent This goes against the constitution. Tell me why the postal workers Congress and others high up don’t have to get the vaccine?</t>
  </si>
  <si>
    <t>There is no evidence to support the need for vaccinating children ages 5-11, especially with an unapproved vaccine. Covid is not a childhood disease that requires vaccination to stop it's spread.</t>
  </si>
  <si>
    <t>Please reconsider making the Covid vaccine a required shot for students. I am not against vaccines but feel this should be a parents choice at this point since there are no long term studies to show what the effects can be in 5-10 years from now. Please don’t take school away from kids. For most, school is a safe place for them. Kids have had to put up with enough lately.</t>
  </si>
  <si>
    <t>May this message document my opposition to approval and/or mandated for school attendance COVID-19 Injections for 5-12 year olds.</t>
  </si>
  <si>
    <t>I will not give my children these vaccines I will take my children out of school and homeschool them!! I will sue anyone who thinks they can give my children a vaccine without my permission</t>
  </si>
  <si>
    <t>Please don't do trails on our children. We are still in the experiment phase.</t>
  </si>
  <si>
    <t>Please don’t take away our freedom of choice. The vaccine should never be forced upon the public</t>
  </si>
  <si>
    <t>Children will receive no benefit from vaccination, and can well be hurt by the covid vaccines, especially young men and boys who can suffer from myocarditis at a great degree. Please do not mandate more vaccines for children, who already have to be injected with more than 60 doses during childhood for various other diseases. COVID-19 itself passes little risk to children younger than 18.</t>
  </si>
  <si>
    <t>I refuse to forcefully cave in to vaccinate my children with an experimental drug that makes them just as susceptible to side effects as it does from injury from covid. We’ve had covid in this family which includes 3, 4, and a 6 year old. We all did just fine. Don’t force this on people. Let them choose. You will lose people in public schools if you make this mandatory.</t>
  </si>
  <si>
    <t>Please do not pass the mandate to vaccinate kids. They have 99.9% chance of fighting this disease and their innate immunity can become compromised for life!! Do not vaccinate your own kids with this shot because its only experimental. Millions of mothers are willing to take their kids out of school and protest this mandate.</t>
  </si>
  <si>
    <t>I am not in favor of mandated covid vaccine for children.</t>
  </si>
  <si>
    <t>I am adamantly opposed to mandatory vaccinations for anyone. Especially children.</t>
  </si>
  <si>
    <t>There will NOT be any type of COVID vaccine mandate enacted by you!</t>
  </si>
  <si>
    <t>dont vax anybody antmore with your biowapon esp our children</t>
  </si>
  <si>
    <t>Vaccines should be a person's choice, not mandated or forced. It is our Constitutional right for liberty, freedom, and the pursuit if happiness. One's person is there own and should not be dictated on what they should medically do with their bodies.</t>
  </si>
  <si>
    <t>Please do not ask children or adults to take these Covid vaccines. It is a choice and nothing should be asked of under any circumstances. Children should not be forced to be vaccinated or not get to attend in person school.</t>
  </si>
  <si>
    <t>Please, our precious children are not at risk for Covid 19, or passing it to others, this is True Science. The Mandate, is Unconstitutional, and you are committingTyranny.God gave "We the People" the rights for FREEDOM! Whoever is responsible will not escape Gods punishment. The Bible is 2/3 prophecy. Your choice.</t>
  </si>
  <si>
    <t>Firmly against the covid vaccine for these kids. This does not prevent getting or giving the virus. The death rate is so minute it is a joke that ypu are trying to force a shot onto these kids that will not even protect them. Mandate this vaccine and you loose thousands of students whom you get funding for. Do not do this!</t>
  </si>
  <si>
    <t>Vaccines should NOT be mandated for children, who have a very high chance of survival.</t>
  </si>
  <si>
    <t>As a mother of two elementary school aged children I strongly urge you to oppose the vaccine approval until there is more information about any adverse reactions and side effects. Thank you</t>
  </si>
  <si>
    <t>We the parents have are a voice for our children. Not the FDA and not the government. It's an infringement on our rights to force a vaccine on anyone.</t>
  </si>
  <si>
    <t>Requiring vaccinations for our younger children is an overstep of power. I am highly opposed to this!</t>
  </si>
  <si>
    <t>Please Please Please for the Love of the Good Lord think about what you are doing to the children. This jab is pure evil.</t>
  </si>
  <si>
    <t>This vaccine has no place on the children’s schedule when they are virtually unaffected by this virus. Stop the madness.</t>
  </si>
  <si>
    <t>I strongly oppose vaccines for my children. Covid is NOT killing children. Why should I take a chance with an experimental drug? I will not compromise their health or force them to be shields for adults. They have suffered enough. I refuse to comply! If I have to pull them out of school I will. No hesitation!</t>
  </si>
  <si>
    <t>Topic 8</t>
  </si>
  <si>
    <t>rights</t>
  </si>
  <si>
    <t>human</t>
  </si>
  <si>
    <t>constitutional</t>
  </si>
  <si>
    <t>states</t>
  </si>
  <si>
    <t>country</t>
  </si>
  <si>
    <t>united</t>
  </si>
  <si>
    <t>united_states</t>
  </si>
  <si>
    <t>jab</t>
  </si>
  <si>
    <t>immediately</t>
  </si>
  <si>
    <t>informed</t>
  </si>
  <si>
    <t>violation</t>
  </si>
  <si>
    <t>chemicals</t>
  </si>
  <si>
    <t>toxic</t>
  </si>
  <si>
    <t>wrong</t>
  </si>
  <si>
    <t>lives</t>
  </si>
  <si>
    <t>america</t>
  </si>
  <si>
    <t>communist</t>
  </si>
  <si>
    <t>constitutional_rights</t>
  </si>
  <si>
    <t>put</t>
  </si>
  <si>
    <t>Absolutely NO!!!! The government doesn't have a right to tell me what to put in my childrens bodies. The Biden administration is a treasonous dictatorship. I'm so disgusted with this administration. I hate what's happening to our country with this demented dictator in the White House. He is hated worldwide. No vaccines for our children</t>
  </si>
  <si>
    <t>Stop stripping away our rights! A hard NO On jabbing the children!</t>
  </si>
  <si>
    <t>NO!!!!! No jab for children of any age. !, they don't need it. 2. It is toxic and life threatening regardless of the lies the government is perpetrating.NO!!!NO!!!NO!!People are waking up to the lies they are being told. When they realize what you are trying to do to their children and to them there is going to be rage like you have never seen.NO!!!!!!!</t>
  </si>
  <si>
    <t>Mask mandates are a violation of our constitutional rights here in America.</t>
  </si>
  <si>
    <t>Stop immediately with mandatory mask. Read the constitution for the united states of America. You are to stop immediately. Stop immediately the Covid-19 EUA vaccination schedule. Stop immediately. Period Stop</t>
  </si>
  <si>
    <t>Parents have the right to say no to this. The government is taking away our constitutional rights as citizens. I say this is wrong, &amp; you know it’s all based off lies.</t>
  </si>
  <si>
    <t>See attached file(s)How can you in good conscience approved something in the United States that is the manufacturer says should not be given to children under 16? This would be malpractice.</t>
  </si>
  <si>
    <t>I am opposed to mandating vaccines for anyone especially children. This has never effected them and is completely unnecessary. This would be an infringement on human rights and child endangerment.</t>
  </si>
  <si>
    <t>Please stop this vaccine mandate.This is unconstitutional and against Human rights! This is so wrong! It’s illegal!</t>
  </si>
  <si>
    <t>5-11yr olds have never been in an emergency in United States regarding Covid-19 complications. To support vaccinations that will be used as mandatory requirements to live their lives (while still masked as Walensky noted on 10/20/21 briefing). Is unethical. *FIRST, DO NO HARM. Please leave the children alone.</t>
  </si>
  <si>
    <t>DO NOT JAB OUR KIDS WITH THESE TOXIC CHEMICALS, THIS IS NOT A VACCINE</t>
  </si>
  <si>
    <t>GOD knows what you are attempting to do to the children of this country and the Christians &amp; Patriots of this country will not stand for your Satanic behaviors</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</si>
  <si>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</si>
  <si>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This is against united States citizen’s constitutional right and against the Nuremberg Code. Our bodies; our choice</t>
  </si>
  <si>
    <t>I beg you to not recommend the covid jab to children 5-11 in this country. I know many kids 12-18 that have lost feeling in their toes and fingers. There is no way to know the long term effects that the covid jab could cause. It is not worth putting our children in that kind of danger. PLEASE DO NOT RECOMMEND THE COVID JAB.</t>
  </si>
  <si>
    <t>Please start working on supporting everyone’s innate immunity instead of experimenting with all of these injections! Healthier, non-toxic food and products made in the United States for all and see the difference!!</t>
  </si>
  <si>
    <t>PLEASE, PLEASE give us a CHOICE! This is not a COMMUNIST COUNTRY or is it? I do NOT feel that enough scientifical evidence has proven that a jab for children is helpful!</t>
  </si>
  <si>
    <t>Do not mandate vaccination for the children. Let parents decide because each situation is unique and only the parents know the kids well enough to make an informed decision. These are CHILDREN! Please I pray for God to soften the hearts of those who are in authority of this to let FREEDOM ring bright in this country. I beg the committee to soften their hearts and stop the mandates.</t>
  </si>
  <si>
    <t>No mandatory vax for kids, adults. This is a very communist strategy.</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</si>
  <si>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</si>
  <si>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</si>
  <si>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</si>
  <si>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The Covid vaccine is dangerous and irresponsible. It has not gone through the testing like other vaccines. I am against the Mandate!! My children will not be Guinea pigs! Where are our constitutional rights? isn’t this the United States of America?</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</si>
  <si>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</si>
  <si>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This administration’s eagerness to vaccinate children is alarming. It completely ignores several EU countries that have halted vaccinations to children, at least one nation deems it unsafe enough to stop vaccinating teens. The dangers are real. I would vastly prefer my children to catch a virus that presents almost zero threat to a youngster than risk heart damage and who know what else?</t>
  </si>
  <si>
    <t>The clinical trial study for all newly developed vaccines require years of testing, how is the covid 19 experimental vaccines different when their documentation states it will conclude in 2023 for trials? How does an unconstitutional mandate and emergency authoritarian mandate supercede our nation's constitutional and human rights legislature?</t>
  </si>
  <si>
    <t>I don't want vaccine mandate for any human being.</t>
  </si>
  <si>
    <t>Hands off our children. We as mom’s and dads have a right to say what does and does not go into our children’s bodies. As a mom it is horrifying to think there would ever be a mandate put in place to forcibly put parents in position to make a decision like this. One we feel would be life threatening and also goes against our religious rights and human rights. This has to stop!!!</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</si>
  <si>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</si>
  <si>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My kids will not take this fake vaccine that causes more harm than good. Stop with all your bs communist orders, I will do what's best for my kids and it doesn't include the shot that dumass Joe Biden say or how he wants to control how we raise our kids</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</si>
  <si>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</si>
  <si>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I am AGAINST the proposal to inject children with any of the experimental EUA biologics. I have attached a few of the MANY scientific research articles clearly showing the evidence against injecting children with these deadly biologics.</t>
  </si>
  <si>
    <t>Every human body reacts to medicine differently. No medicine should be forced upon every individual. There should always be right to choose. I do not support this mandate.</t>
  </si>
  <si>
    <t>No no no to jab our children! They do not need it!!! More harm from jab than ever getting the illness.</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</si>
  <si>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</si>
  <si>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I am against this government OVERREACH into our lives. This is America, not communist Russia. Stop the madness.</t>
  </si>
  <si>
    <t>No children should be given the covid jab. In fact, NOVODY should be forced or coerced into taking this jab. This nonsense needs to stop. The government should NOT be in charge of OUR health choices. They should stick with be protecting our rights , which they are continuing to fail at that as well.</t>
  </si>
  <si>
    <t>A TRIAL experiment “vaccine” should NEVER be mandated or given to anyone without informed consent and responsibility to any adverse reaction to the manufacturer or employer and anyone giving these out !</t>
  </si>
  <si>
    <t>i am against the mandatory Covid shot requirements being dictated by the US Government. Quit trying to shove this down our throats. Dave</t>
  </si>
  <si>
    <t>What is IN these "vaccines'? Without knowing this, there is NO INFORMED CONSENT----for children or adults.</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</si>
  <si>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</si>
  <si>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Can a certified scientist isolate the sars cov2 virus then show data on why this vaccine should be mandated? There are therapeutics and prevention to build the immune system. This is a personal choice not one any government, especially in the UNITED STATES OF AMERICA, should ever mandate.</t>
  </si>
  <si>
    <t>Covid is no risk to children. The vaccine is more of a risk than the virus. Mandating vaccines for children is just going to FURTHER DIVIDE THIS COUNTRY and cause civil unrest. STOP IT!</t>
  </si>
  <si>
    <t>We should not be told what we should do with our bodies</t>
  </si>
  <si>
    <t>This is madness! Children don’t need this! This is an experimental drug with ZERO long term studies to know the side effects/adverse reactions, there is no informed consent, and science proves that CHILDREN aren’t at risk from Covid. Stop this blatant experiment (malpractice), which has already gone too far; do not allow it to affect our children!</t>
  </si>
  <si>
    <t>It is against our constitutional right to force an individual to take a vaccine or loose their livelihood.</t>
  </si>
  <si>
    <t>Mandatory anything to be put in our body is not the prerogative of government. It is a choice to be made by the individual one suze does not and never has, “fit all .” There are as many valid reasons as individuals to not take the vaccine. Some to the detriment of the individual themselves. The government has absolutely no right whatsoever to usurp a parent where children are concerned.</t>
  </si>
  <si>
    <t>To mandate vaccination for COVID-19 for children 5-12, who are statistically NOT at risk, is a violation of bodily autonomy and civil rights. I oppose any such mandate, and will not comply with any such mandate.</t>
  </si>
  <si>
    <t>I am against your so- called vaccination for anyone, of any age. This is not a vaccinations and y'all know it. What are y'all trying to do to us? Some of us aren't stupid, you know? Totally against that jab for children also. Stop it. This is America, or at least it used to be. And a mandate is not a law. Stop trying to force us to put something into our bodies that we do not want!</t>
  </si>
  <si>
    <t>The vaccine mandate is un-constitutional! It goes against several articles of the Constitution. The only people who get to make health decisions for my kids are me and my husband. Our children's biological parents. You have no right to mandate vaccines!!</t>
  </si>
  <si>
    <t>I as a parent and US Citizen and voter will stand against this and state NO! To vaccination of any children against their will and their parents decision is a violation of their rights!</t>
  </si>
  <si>
    <t>Stop this madness you have no right based on the facts.the kids do not catch or spread covid.tge parents will fight this. And the end result will be you will all be sued and go to jail.</t>
  </si>
  <si>
    <t>Vaccine killed lots of people already. Do not use it on children. It is murderous act.</t>
  </si>
  <si>
    <t>Children are too young to give an informed consent.No one under 18 should be made to take a vaccine.</t>
  </si>
  <si>
    <t>I do not agree with the mandate for children to be vaccinated against covid 19. Stop this process immediately.</t>
  </si>
  <si>
    <t>I just want to understand how the government can mandate anything when a mandate is not law? Not only that the virus has never been isolated. This goes against the Nuremberg code and our constitutional rights. I totally do not agree with these mandates and especially when it comes to children. I am asking to please leave the children alone.</t>
  </si>
  <si>
    <t>Absolutely no vaccine mandates, under any circumstances should be proposed or considered or put into law. This is an outrageous violation of the constitution and the Nuremberg code. It does not belong in a constitutional republic.</t>
  </si>
  <si>
    <t>This vaccine simply has not been tested enough for children of these ages - this should not be a human experiment (illegal!), where the risks outweigh the possible benefits the use of these vaccine should be stopped immediately.</t>
  </si>
  <si>
    <t>No vaccines for children. Children are not at risk for contracting or spreading covid 19. Therefore there is no benefit to them being injected with the toxic chemicals in this vaccine that is causing thousands if injuries and deaths. Stop this madness before you kill more people.</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</si>
  <si>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</si>
  <si>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I am voicing my opinion of being and standing Against the FDA attempt to possibly harm our children with Covid Vaccines for ages 5-12. This is ridiculous effort to control and eliminate lives in these United States. I cast my Vote No to FDA over rule.</t>
  </si>
  <si>
    <t>Requesting that the approval and mandate for our children to be vaccinated with an unproven, unsafe vaccine be stopped immediately.</t>
  </si>
  <si>
    <t>Please do not mandate children or anybody for that matter to wear masks and to get the vaccination you are destroying our civil rights</t>
  </si>
  <si>
    <t>I firmly reject the idea of giving children the "vaccine". Children have a near zero risk of contracting or dying form Covid yet their risk of complications or death from the vaccine are real and significant. It is unconscionable to me that a vaccine contained aborted fetal tissue and that poses such a great risk would be imposed upon them! Human decency and logic must prevail! DO WHAT IS RIGHT!</t>
  </si>
  <si>
    <t>Please stop these mandates. They are hurting this country</t>
  </si>
  <si>
    <t>This is absolutely unacceptable. Do not make an EU mandate to infect our children with this toxic poison. Do not ever subject our children to experimental bio weapons!</t>
  </si>
  <si>
    <t>It is stupid to vaccinate children against COVID 19, a waste of our nation’s resources. Children are not high risk.</t>
  </si>
  <si>
    <t>Please stop any covid 19 vaccines for children and teens. Stop compulsory testing as well. Is not neccessary</t>
  </si>
  <si>
    <t>No Killer Vaccine for Children! Covid vaccine is a killer! How dare you do this to the children! EVIL!</t>
  </si>
  <si>
    <t>I am opposed to this mandatory vaccine in children when children have the highest immunization rates as humans. I am for a delay until longer term studies have been proven to be effective. Thank you</t>
  </si>
  <si>
    <t>There is absolutely NO reason to be mass vaccinating our children who are at less risk of death or serious injury from Covid 19 than they are from the common flu! Stop this massive intrusion into the lives of our children! Please follow the actual science and don’t be pressured by a political agenda. Praying for you to do what is right for the children of the United States of Anerica.</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</si>
  <si>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</si>
  <si>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Please do not use America's children as test subjects for a vaccine without long term safety data! This is simply wrong.</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</si>
  <si>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</si>
  <si>
    <t>Absolutely no expirimental vaccines for kids!!!!! PERIOD</t>
  </si>
  <si>
    <t>No forced vaccinations for kids!This is an outrage! The people say no!</t>
  </si>
  <si>
    <t>It is wrong for the FDA to allow kids 5 to 11 yrs to get the jabs. Shows no efficacy or safety studies because there are no data to support this! Plus the FDA will be sued by The CHD if you pursue this reckless endangerment to children of our nation.</t>
  </si>
  <si>
    <t>Please stop this insanity! Where is the evidence that children are contracting, spreading and dying from Covid? It’s all nonsense! Stop masking the children! Stop vaccinations until they’ve been properly studied! There have been fewer children dying from the virus than harmed by the “vaccine”. Why are you trying to destroy our country and world? Leave the children alone!</t>
  </si>
  <si>
    <t>LEAVE MY BODY AND MY CHILDREN'S BODIES ALONE! YOU DON'T FORCE ANYTHING INTO ME OR MY CHILDREN! !!! INFORMED CONSENT!!! YOU NEED TO UPHOLD THE LAW. WE HAVE GOD GIVEN RIGHTS!</t>
  </si>
  <si>
    <t>I am asking you to please protect our constitutional rights and vote against mandates or recommendations to give the Covid vaccine to any child between the ages of 5-17.</t>
  </si>
  <si>
    <t>Please do NOT authorize this experimental injection for our children. Children do not need another quick fix for a disease that they’re already barely prone to getting in the first place.</t>
  </si>
  <si>
    <t>Our children have robust immune system's without being altered by further injections. Please continue with further non human safety testing. Regards, Elena</t>
  </si>
  <si>
    <t>It is absurd to force vaccine on kids when enough research has not been done for future side effects. It is against our human rights to destroy the health of innocent healthy kids with such force. Natural immunity has shown far superior results than any medication for humanity. We can not put our children at risk of getting hurt from the unknown side effects of these new vaccine.</t>
  </si>
  <si>
    <t>Topic 9</t>
  </si>
  <si>
    <t>nuremberg</t>
  </si>
  <si>
    <t>code</t>
  </si>
  <si>
    <t>experiment</t>
  </si>
  <si>
    <t>nuremberg_code</t>
  </si>
  <si>
    <t>part</t>
  </si>
  <si>
    <t>evil</t>
  </si>
  <si>
    <t>autonomy</t>
  </si>
  <si>
    <t>coming</t>
  </si>
  <si>
    <t>risky</t>
  </si>
  <si>
    <t>nuremberg_trials</t>
  </si>
  <si>
    <t>bio</t>
  </si>
  <si>
    <t>procedure</t>
  </si>
  <si>
    <t>violates</t>
  </si>
  <si>
    <t>forced</t>
  </si>
  <si>
    <t>cease</t>
  </si>
  <si>
    <t>I will never allow my children to take part in this bio-weapon program to inject a Chinese source, computer generated pathogen into the global population under the guise of a pandemic.</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</si>
  <si>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</si>
  <si>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Pure madness. What for? Stop this evil now. The vaccine is not safe enough for adults even. Develop safe drugs, not an ineffective and risky vaccine and then try pump it into our innocents.</t>
  </si>
  <si>
    <t>I am looking forward to Nuremberg trials part 2 against all that were involved with the entire manufacturing of covid. God have mercy on your souls because we the people will not.</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</si>
  <si>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</si>
  <si>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There is no need to inject little children with this gene-modfying drug. They have a survivability of 99.999997%. To inject them is pure madness when the risk of developing myocarditis and/or pericarditis is much worse than the risk of the disease itself. Do not approve this experiment on our preciou children -- to do so would violate the Nuremberg Code.</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</si>
  <si>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</si>
  <si>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I don't want my kids forced to take this fake vaccine created my Epstins friends.</t>
  </si>
  <si>
    <t>Please do not mandate medical procedure on our Children. The Covid injections are not only NOT safe for Children but totally unnecessary!These mandates are in defilement of the Neurenberg Code!</t>
  </si>
  <si>
    <t>Outrageous tyranny and control in an uneeded uncharted territory. How dare you subject our children to experimental drugs.</t>
  </si>
  <si>
    <t>You cannot approve this fake vaccine for children. You haven't approved it for adults yet. The New Nuremberg trials with hold you accountable. You are going against God and you will be punished</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</si>
  <si>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</si>
  <si>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This is outrageous and should not be happening! Coming for our children will not end well for you or the elites! Better watch out!</t>
  </si>
  <si>
    <t>If you are going to hurt these kids knowingly. Then then I and GODS Army. Are coming for you.</t>
  </si>
  <si>
    <t>A person can not go back in time once you develop ADE. If the old can risk their future, for the sake of protecting themselves. That seems like a rational choice. But the young have a lifetime to protect and we shouldn't be risking their future and health if ADE is a possibility. Mandating this experimental "vaccine" is wrong, too risky, and an affront to their bodily autonomy.</t>
  </si>
  <si>
    <t>Children do not need this experimental jab. Stop the madness. They have a very small chance of spreading or acquiring this virus. You are overstepping your boundaries.</t>
  </si>
  <si>
    <t>I am totally opposed to giving an experimental shot to my kids. Me opongo a las vacunas experimental a mis hijos. NUREMBERG 2.0</t>
  </si>
  <si>
    <t>Bodily autonomy is everyone’s right and extremely important. everyone should have the right to choose whether or not they want to have a vaccine. It should not be mandated for any profession or for children at any level of education as it violates their rights.</t>
  </si>
  <si>
    <t>I am against what you are about to do to the children. Please cease and desist.</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</si>
  <si>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</si>
  <si>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The survival rates to the virus are 99%. Mandating any vaccine violates the Nuremberg code as well as our US constitution. We are a free people with God given autonomy.</t>
  </si>
  <si>
    <t>The vaccine mandate for younger kids is inadvisabke. Please be wiser about this on every rational level!</t>
  </si>
  <si>
    <t>This should not be approved for children! No one I know Will ever let their children get this bio weapon injected into them!</t>
  </si>
  <si>
    <t>Children are the least likely to spread the CV19. Look up the facts. This is a bio weapon and should be treated as such. This vaccine will do a lot more damage to children. Look it up. Educate yourself and discern the information you find.</t>
  </si>
  <si>
    <t>Nuremberg trials! This is absolutely obsurd to require children who have a 99.% chance of servival to take an experimental vaccine! That has proven to cause damage! We the people will not be a part of your experiment.</t>
  </si>
  <si>
    <t>Do not vaccinate children! Too risky! This is madness.</t>
  </si>
  <si>
    <t>I do not want to be forced to take a vaccine. My body my choice!</t>
  </si>
  <si>
    <t>Hell no, our children will not be part of this experiment!!!!!!!</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</si>
  <si>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</si>
  <si>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This vaccine is still in the experimental phase for adults why on earth would we try to make it available for children who have virtually no health issues when affected by it . This is crimes against humanity. Nuremberg trials will commence and only those who support this will he blamed for their disgusting choices</t>
  </si>
  <si>
    <t>Our children should NOT be exposed to these experimental drugs. The long term effects are not known</t>
  </si>
  <si>
    <t>I oppose any mandate that takes away our medical freedom and bodily autonomy.</t>
  </si>
  <si>
    <t>No mandates should be forced on anyone, especially children. Medical autonomy &amp; freedom should be left to parents.</t>
  </si>
  <si>
    <t>This should NEVER EVER be approved for children!!! It’s genocide!! You think you can jab our babies - think again!!! Nuremberg Code - I suggest you research it before you’re held accountable for hurting our children!! I know 12 otherwise healthy adults who DIED from your jabs and I am only 1 person!! This needs to STOP!!!!!</t>
  </si>
  <si>
    <t>It is absurdly to approve Covid 19 vaccines for children because the vaccines do not work. Many people die having Covid 19 vaccination. Do not even try messing with mothers about their children. We will not let our children be a part of the experiment!</t>
  </si>
  <si>
    <t>Children are not at risk for covid 19. They have very strong immune systems. Children 5 to 11 years old should not be forced to get this experimental jab. Actually no one should be forced to get these so called vaccines. Forced Vaccines goes against the nuremberg code and the US Constitution. Please do not allow our children to be forced into getting these shots.</t>
  </si>
  <si>
    <t>I am a health care practitioner who researches widely on vaccine issues, and I encourage you to halt vaccine mandates for children. There are too many adverse signals coming out in recent studies. Plus, children are at ultra-low risk for Covid 19 and its variants.</t>
  </si>
  <si>
    <t>MANDATING the vaccine for children that are still developing, when there is sufficient evidence that they may cause developmental problems is intolerable. Parents must have.a choice. A mandate would be evil.</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</si>
  <si>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</si>
  <si>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Do NOT approve this experimental medical procedure for OUR CHIlDREN!!! Long term studies are needed as with EVERYTHING else!!!</t>
  </si>
  <si>
    <t>I do not feel the risk of SEAs is worth the benefit which is infintensimal by comparison.</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</si>
  <si>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</si>
  <si>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I do not believe this vaccine should be approved or FORCED on ANYONE especially our CHILDREN! There is too much that is unknown, lied about, or used as propaganda to further other agendas that have nothing g to do with the safety of Americans and their children..do not approve this.</t>
  </si>
  <si>
    <t>Parents are responsible for the health and well being of their children. NOT THE GOVERNMENT. Stop overreaching and remember what your true role is! Mandating a MEDICAL TRIAL for children is evil and Unconstitutional!</t>
  </si>
  <si>
    <t>Why would you subject children to a lifetime of autoimmune diseases, cancer &amp; early death?!! Please STOP this insanity!!! Nuremberg 2</t>
  </si>
  <si>
    <t>This is madness. There is no way my children will risk adverse effects from this experiment when their risk from covid is essentially zero. Do any of you have the courage to speak the truth?</t>
  </si>
  <si>
    <t>With two kids and the likely hood of them dying from COVID 19 is .0007% More kids have died in this year from gang shootings. Please use your heads and have logic and vote no for any mandates</t>
  </si>
  <si>
    <t>It is totally wrong to submit young children to these experimental drugs, leave them alone if adults what to be involved fine...leave kids fkn well alone you inconsiderate bastards... karma comes back to all who play a part!!!!</t>
  </si>
  <si>
    <t>Data shows that children in the 5 - 11 age range should not be getting the jab. They have a greater chance of reacting to the Covid jab in a health threatening way than to get Covid.</t>
  </si>
  <si>
    <t>Parents decide what’s best for their kids. No discussion.</t>
  </si>
  <si>
    <t>There is no medical basis for giving children this vaccine. C19 does not affect children in ANY meaningful (statistically significant) way. Any adults concerned about getting C19 from their children can get themselves vaccinated.</t>
  </si>
  <si>
    <t>Kids do not need this vaccine it has been statistically proven Covid is NOT a danger to kids and the possibility of vaccine injury is to great and only having studied the results after a few months on 3,000 kids is NOT sufficient.</t>
  </si>
  <si>
    <t>Please oppose EUA to administer the vaccines against COVID to children 5-11 years old. Children are not at risk and this vaccine is causing damage and death. If you pass this, you are subject to the Nuremberg Code.</t>
  </si>
  <si>
    <t>There is absolutely no reason to require children to have an unapproved JAB that we have no idea what the long term effects are. This could kill them or ruin their lives by stealing their health. Kids are the lowest at risk group. Not to mention that no one is liable if they have adverse effects. You cannot require children to have an experimental JAB.</t>
  </si>
  <si>
    <t>I will not comply with any mandate. The jab is not safe or effective.</t>
  </si>
  <si>
    <t>Children are not at risk from getting covid and they do not spread covid as proven by the data. There is NO benefit for our children to be vaccinated. To approve this jab IS egregious.</t>
  </si>
  <si>
    <t>The Covid vaccine mandate for children violates individual freedom of choice. It should be a decision for a parent not a governmental authority. This violates our fundamental liberties. It should be a choice not a mandate.</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</si>
  <si>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</si>
  <si>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I strongly oppose giving these covid-19 experimental vaccines to children until such a time that they are proved safe and effective! The children are the future of humanity and you must slow down until we know more about long term effects unless you goal is to exterminate and sterilize the children! Gather more data and prove me wrong! My children will not be part of this experiment!</t>
  </si>
  <si>
    <t>I beseech you all —please do NOT mandate this injection for children—our children are the future. I pray that you will hear GOD’s voice to convert your hearts to HIM before you make a decision that could have huge consequences for your eternal souls. Now is the time to stand up for truth and save our kids. PLEASE, BY THE GRACE OF GOD, DO NOT MANDATE THESE INJECTIONS FOR OUR INNOCENT CHILDRE</t>
  </si>
  <si>
    <t>5-11 yr olds do not need this vaccine. Even in your trials none of the kids needed it Tell us why they need it. Almost 0 kids have gotten sick or died from only Covid- they ALWAYS has another reason for their sickness. Be honest!!!</t>
  </si>
  <si>
    <t>I adamantly oppose the forced vaccination of our children. This Mengele-worthy experiment on unwilling victims is a crime against humanity!</t>
  </si>
  <si>
    <t>Government is NOT in control, in charge or over our bodies and the health choices we are free to make for ourselves, our children, our families. NO MASKS. NO JAB. NO VACCINE REQUIREMENTS EVER.</t>
  </si>
  <si>
    <t>This vaccine should not be mandated for children 5 to 12 years old. I’ve been in the pharmaceutical industry for 30 years. This is unconstitutional and children should not be forced to take an experimental vaccination.</t>
  </si>
  <si>
    <t>Do not jab 5 year olds and old with this experimental vaccine</t>
  </si>
  <si>
    <t>Children have a 99.999 survival rate but you already knew that. So why push the jab? Because you’re evil if you do! What are you going to mandate next,... drinking antifreeze?! Stop poking the bear. You don’t get to decide what “drugs” get put into my child,... that is my right as a parent!</t>
  </si>
  <si>
    <t>Stop these mandates give us back our Freedom. God will prevail remove this evil!</t>
  </si>
  <si>
    <t>I’m not anti-vax, but I don’t want to be mandated to vaccinate my child. Nor do I want to be punished for not following government assigned timelines re vaccines. Ever.</t>
  </si>
  <si>
    <t>This vaccination does not have enough testing to prove the benefits. Also, the pharm. companies are not liable. THIS VACCINATION SHOULD BE A CHOICE AND NOT MANDATED!!</t>
  </si>
  <si>
    <t>I do not want approval of the COVID-19 vaccine for young children, 5 to 11. This is not even an approved vaccine. Kids are not dying from COVID. And there are approved drugs to help with COVID. Please have some common sense. Keep our children safe. NO VACCINE.</t>
  </si>
  <si>
    <t>Topic 10</t>
  </si>
  <si>
    <t>low</t>
  </si>
  <si>
    <t>death</t>
  </si>
  <si>
    <t>dying</t>
  </si>
  <si>
    <t>low_risk</t>
  </si>
  <si>
    <t>high</t>
  </si>
  <si>
    <t>severe</t>
  </si>
  <si>
    <t>myocarditis</t>
  </si>
  <si>
    <t>rate</t>
  </si>
  <si>
    <t>vaccination</t>
  </si>
  <si>
    <t>illness</t>
  </si>
  <si>
    <t>shows</t>
  </si>
  <si>
    <t>Children are at low risk for COVID or complications from it. Please do not authorize the use of the COVID shot for children! Already teens have gotten serious side effects from the vaccine. Younger children will experience the same.Thank you!</t>
  </si>
  <si>
    <t>The safety data is not looking good nor is the effectiveness of the vaccine children are at low risk and the risk of the vaccine is not worth it compared to the help it may give. Children are not getting or spreading covid at a rate where this is necessary or beneficial.</t>
  </si>
  <si>
    <t>Children are at more risk of injury from the vaccine than they are from contracting Covid.</t>
  </si>
  <si>
    <t>No. Just no. Risk from vaccine is much greater than risk from COVID.</t>
  </si>
  <si>
    <t>Children are at the least risk for getting COVID and even smaller risk for serious complications from Covid.</t>
  </si>
  <si>
    <t>Forcing a child to take a vaccine to reduce the risk of severe disease when they already have a lower risk of harm from said disease than the vaccine itself goes against the science and is ludicrous.</t>
  </si>
  <si>
    <t>Children being statistically at almost zero risk for severe Covid infection but being given this vaccine is dangerous and insane.</t>
  </si>
  <si>
    <t>I am urging you not to approve an EUA for any Covid vaccine for children 5-11. They are not in any danger from Covid and have over a 99.99% recovery rate if they get Covid. More harm will be done with this shot than from Covid.</t>
  </si>
  <si>
    <t>Children are not high risk for this virus. The vaccine does not prevent death or spread. I will not be injecting something into my children that I do not know long term effects about.</t>
  </si>
  <si>
    <t>It’s way too soon and studies haven’t shown safety for children who are the most vulnerable and still developing. Especially considering children are at a very very low risk for dying from covid.</t>
  </si>
  <si>
    <t>Children should not be vaccinated. They are very resilient. Injecting fetal cells into them will cause harm and possibly due from the shot.There needs to be more studies on this not at the life of our children.</t>
  </si>
  <si>
    <t>With children holding a zero statistical death risk to C19 and proof from studies performed around the world showing children are not superspreaders/ have a very low viral load and low transmission rates, we deserve a choice for our children and should not be mandated.</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</si>
  <si>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</si>
  <si>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Children do not need a Covid vaccine! They have a 99.9997% of surviving Covid! They have a higher risk of getting a vaccination injury or death than they do from dying from Covid</t>
  </si>
  <si>
    <t>Do not approve this shot for children. It has ALL risk and ZERO benefit for children. Children are not at risk of dying from covid symptoms. But they are at risk of dying from myocarditis and blood clots.</t>
  </si>
  <si>
    <t>Children are at an extremely low risk and you know it and we know. No mandates for them. You don’t have the data to back up the safety of this shot.</t>
  </si>
  <si>
    <t>Leave our children alone! They are not at high risk, this has not finished testing yet. Children have already been harmed by the vaccines and have higher risk of covid vax injury than from covid itself! Do NOT approve this!</t>
  </si>
  <si>
    <t xml:space="preserve"> No vaccines for children under 18. They are at an extremely low risk of contracting the virus and having severe side affects.</t>
  </si>
  <si>
    <t>Children aged 5-12 are not at high risk for catching or dying from Covid. They do not need this vaccine. It has not been studied sufficiently for this age group.</t>
  </si>
  <si>
    <t>Please do not approve this vaccine for our children. More work needs to be done first. The children are low risk for covid. Concentrate on at risk populations and treatment first</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</si>
  <si>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</si>
  <si>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DO NOT allow this dangerous Covid vaccine to be given to children! Children are not at high risk for this illness. The vaccine will do them more harm than good. DO NOT approve the Covid vaccine for children!!!</t>
  </si>
  <si>
    <t>Children do not have a significant statistical risk for Covid and do not need to incur the vaccine injury risk of an experimental vaccine which has not been shown to be either completely safe or efficacious past 5-6 months post vaccination. Even one vaccine injured child is too many. Vaccinating children would cause more harm than good.</t>
  </si>
  <si>
    <t>My children were affected by vaccination. They suffered with myltiple issues. Stop injecting children with poisons.</t>
  </si>
  <si>
    <t>I am opposed to the covid vaccine for children. Based on data available the benefits do not outweigh the risks of the vaccine. The data shows the vaccine is posing a significant risk to teens and young adults. The kids are at extremely low risk of getting severe covid.</t>
  </si>
  <si>
    <t>Statistically, children have a greater chance of having a severe Covid vaccine reaction than having a severe case of Covid.Please hear me. One child who is profoundly injured or dies from a Covid vaccine is one child too many.</t>
  </si>
  <si>
    <t>Vaccination of kids should not be done &amp; especially not required. There is minimal to no risk to children of catching covid. And if so minimal to no risk of hospitalization or death. THESE DRUGS HAVE NOT NEEN STUDY LING ENOUGH TO BE USE IN THIS FASHION.</t>
  </si>
  <si>
    <t>Please consider more testing before giving the COVID vaccine to the 5-11 year old population. Children have a very low risk of illness or death from virus.</t>
  </si>
  <si>
    <t>Please, please, please do what is right for the children and do not mandate them to get a shot that could harm them more than the actual disease it is for. You know what is right and good and true. Please follow it.</t>
  </si>
  <si>
    <t>We shouldn't be mandating the vaccine for anyone! Children are at more risk from the vaccine than actual Covid.</t>
  </si>
  <si>
    <t>I am completely opposed to a mandated vaccine for Americans, children in particular. My wife and I have had COVID twice, we did not quarantine from our three young children and they remained negative on covid tests. Research shows that children are at a 0% risk of death from covid. A vaccine to prevent against COVID 19 in children is an unnecessary risk.</t>
  </si>
  <si>
    <t>This is a terrible idea. Kids are at very low risk from this illness - lower risk than for flu. There's a lot of unknowns about this new vaccine, there's no long-term studies - it's not a good risk benefit for our children</t>
  </si>
  <si>
    <t>DO NOT authorize the vaccine for children--ages 5-12 or any ages. The risk of myocarditis and other negative reactions are far too great. Children do NOT need the vaccine--show that by voting NO.</t>
  </si>
  <si>
    <t>I encourage you to exempt children from covid vaccinations. The risk is most likely higher than the benefit and we do not know the long term effects of the vaccine. Covid is rare and typically without serious outcomes in children. Also we know that the vaccine does not prevent contracting, transmission of the virus or death from the virus.</t>
  </si>
  <si>
    <t>Our children cannot be required to receive a vaccine we have yet to see long terms effects of. It is too risky and this type of decision should be up to the parents, not mandated by the government. Children are not at high risk of getting seriously sick from COVID and therefore should not warrant a mandated vaccine.</t>
  </si>
  <si>
    <t>I am completely against the Covid vaccine mandate for children. We should have 7-10 years of data before enforcing a vaccine on young children. The risks associated with getting COVID is extremely low for little ones. Please tune into your moral compass. I don’t believe this is ethical, not is it logical. Thank you.</t>
  </si>
  <si>
    <t>The risk for Covid -19 to children in this age group does not warrant a vaccine nor emergency use of a vaccine. Please do not approve this vaccine until more data is available. Not only data regarding the safety of the vaccine by itself, but also in conjunction with all of the other vaccines that are already currently mandated.</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</si>
  <si>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</si>
  <si>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 xml:space="preserve"> I am writing to express my opposition to the vaccination of 5-11 year old children . The risk of a severe reaction within a young person receiving the vaccine is far greater than the number of deaths of children from Covid 19 and therefore or not necessary.</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</si>
  <si>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</si>
  <si>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Please do not authorize the use of the covid vaccine for children. The long term effects of this vaccine have not been determined and children are at low risk of complications from having covid. The risks of myocarditis in older children will likely manifest in this younger cohort. Please reconsider your decision as you may be sentencing children to a lifetime of health issues.</t>
  </si>
  <si>
    <t>No Covid19 vaccine for children or teens. There is no science but the death rate of vaccine is higher than that of Covid19. Vaccine is child abuse.</t>
  </si>
  <si>
    <t>Do NOT mandate this vaccine for anybody especially children. This particular group is at such a low risk for complications from the Covid virus that there should be no mandate. Let parents have a choice for their children regarding this particular vaccine.</t>
  </si>
  <si>
    <t>Don’t mandate a vaccine for children as there hasn’t been enough case studies of any effects.</t>
  </si>
  <si>
    <t>I had a terrible reaction to the vaccine and got myocarditis and do not want my babies to get this vaccine</t>
  </si>
  <si>
    <t>There has been an increase of myocarditis and pericarditis seen among the young vaccinated population. It’s absurd that parents are being led to believe these life threatening risks are worth the risk when the likelihood of the child actually contracting the virus is significantly less, and even less that the child will suffer severe complications of the virus.</t>
  </si>
  <si>
    <t>I would like to express my dissent for any type of covid 19 vaccination for children of any age. Children are not at high risk nor are they any risk. This madness of innoculating kids with this experiment drug is a must.</t>
  </si>
  <si>
    <t>There have been no studies about the long term affects of these vaccines on fertility. Children are at extremely low risk of serious illness from Covid and should not jeopardize possible fertility problems in the future.</t>
  </si>
  <si>
    <t>I oppose the covid vaccine for children 5-11. The risk from harm from the vaccine far exceeds its benefit for a virus that is &gt;99% survivable!</t>
  </si>
  <si>
    <t>I do not believe that any vaccine, that has not successfully past ALL trials, should be given to children. Childrens risk of contracting and surviving covid is very low. The risk of an adverse reaction to covid, if diagnosed, is lower than the side effects from a vaccine. Do not do this!!</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</si>
  <si>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</si>
  <si>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am against vaccinating our children. There is no need for it. Statistically, less children die from Covid than what will be injured from the shot. Our children are more immune having an immune system greater than that of adults. This is not about the health of our children.</t>
  </si>
  <si>
    <t>The data shows children are an extremely low risk of of getting or spreading Covid. There are no long term studies on the effects this will have on the general population let alone children. The government has no right forcing medical treatment on anyone. The side effects of this shot are more of a risk than acquiring natural immunity in children. This needs to stop now.</t>
  </si>
  <si>
    <t>No vaccines for kids!Covid vaccinations for children are unnecessary and potentially cause more harm than if they were to have covid. The risk of severe adverse reaction is exponentially higher than extreme illness due to COVID. Please please please do not force this vaccination on children.</t>
  </si>
  <si>
    <t>I a vehemently against mandating the covid vaccine to children 5-11 years old. The science shows that they are not an at risk population. The benefits don't outway the risk.. 5 of my unvaccinated nieces have had Covid and did not experience life threatening symptoms or had to go to the doctor or hospital. They were treated aggressively like they had the flu with vitamin C, D, Zinc, fluids etc.</t>
  </si>
  <si>
    <t>Vaccinations for children are ridiculous!!! There are no long term studies.....Children have a lower risk of complications from covid. The idea is ASININE #!#!$!</t>
  </si>
  <si>
    <t>Do not force us to inject our children with an experimental vaccine that has a greater risk of injury than contracting the virus itself. We will stand up for our kids no matter what.</t>
  </si>
  <si>
    <t>There is no long term data on the covid vaccine. I cannot imagine vaccinating the children, the next generation, against a disease that has relatively low risk to them with a vaccine we know relatively nothing about. We will not accept this for our children.</t>
  </si>
  <si>
    <t>I believe this is absolutely dangerous opening up a vaccine to trial on children that are not even high risk of catching or transmitting covid.</t>
  </si>
  <si>
    <t>Do not mandate the shot for covid for children. They are not at risk for covid, but risk death and injury from this experimental shot.</t>
  </si>
  <si>
    <t>NO!!! Why force a vaccine on a population that has a 99.99% recovery. Only 525 children have died from Covid!!</t>
  </si>
  <si>
    <t>Do not do this to these children. Completely unnecessary.</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</si>
  <si>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</si>
  <si>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I vehemently oppose the approval of this vaccine for kids aged 5-11. The science shows kids are extremely low risk and have a higher risk of adverse effects from the shot during the clinical trials than from covid itself.</t>
  </si>
  <si>
    <t>Please do not require children to get the Covid vaccine. Children are at extremely low risk of having serious health effects from Covid. There are known side effects. The long term risks and consequences of the vaccine are unknown.</t>
  </si>
  <si>
    <t>Children 5-11 should not be given this vaccine as there is no evidence of death in this age group. They are not old enough to understand what they are consenting to. Children have a high recovery rate of getting better if contracting Covid. There is no scientific evidence that 5-11 age group should benefit from this vaccine</t>
  </si>
  <si>
    <t>No COVID mandates for our children. Their risk is low and the “vaccine” needs more testing on long term effects.</t>
  </si>
  <si>
    <t>Vaccinating 5 year olds for COVID is completely irresponsible. They have a much greater risk of developing problems from the vaccine than they do from COVID. This is a crime against humanity. You all will be held responsible for this genocide.</t>
  </si>
  <si>
    <t>Please do NOT subject our children to an untested shot. We have NO idea how this will affect them in 2 months, 2 years, or 20 years from now. We do know that children aged 5-18 have minimal risks from the real illness.</t>
  </si>
  <si>
    <t>Children should not be able to get the covid-19 vaccination. There is not enough research behind the shot and it should not be distributed amongst the children in America. Please hear our voice and protect our children. We do not approve!!</t>
  </si>
  <si>
    <t>I oppose to emergency use of the Covid vaccine to kids ages 5-11. As a mother, I would not allow this to be given to my child. This is too new. Many moms are very afraid of this. Please consider our feelings. We’re all begging. Thank you</t>
  </si>
  <si>
    <t>Children should not be forced to take the vaccination. It should be their caretakers decision.</t>
  </si>
  <si>
    <t>Where there is risk, there must be choice. This vaccine does not stop transmission or infection. Children are not at risk for severe covid 19. There is no reason this vaccine should be mandated. Leave it up to parents to decide what is best.</t>
  </si>
  <si>
    <t>This should not be mandatory! Parents have the right to decide what is best for their children. This group of children is low risk.</t>
  </si>
  <si>
    <t>I had a friend die in the hospital and that’s what killed him ! Not Covid! Rendesamere killed him and neglect on the nurses.</t>
  </si>
  <si>
    <t>Children are not at a statistical risk of death from covid. Do not push this on children. It is abuse.</t>
  </si>
  <si>
    <t>Covid 19 vaccine does not prevent transmission it is designed to attenuate the virus within the individual. Zero argument for vaccinating children. However, there is great risk of a variety of side effects, most of which would be far more serious and debilitating than the actual cold.</t>
  </si>
  <si>
    <t>Approving an experimental therapeutic for children for an illness which has such a low mortality rate (approx 500 children have died) and low pediatric transmission rate is not ethical. The risk of adverse affects is greater than the risk of illness. Our children should always come first. Wait another year till more data comes forth to make such a monumental decision with our children's health.</t>
  </si>
  <si>
    <t>There is no justification for widespread vaccination in a age population that is at little to no risk of serious Covid illness. The vaccination does not stop transmission, therefore vaccinating young children will NOT protect other sectors of the population. The unknown risks of the vaccine outweigh the risk of Covid, and could potentially bring about long-term harm for this young population.</t>
  </si>
  <si>
    <t>I am concerned about COVID19 vaccines for youth, the risk of catching or transmitting COVID 19 have been shown to be very low. The risk of potential side effects such as myocarditis and blood clots is too high to justify vaccinating this age group.</t>
  </si>
  <si>
    <t>There is no point in vaccinating children with a vaccine that does not prevent students from getting , or spreading Covid. Covid is 99.997% survivable. Absolutely ZERO need.</t>
  </si>
  <si>
    <t>We know nothing about the long term effects of this vaccine. To push this on children that are near zero risk of death from COVID is unethical, unconstitutional, and shameful. If a child is at high risk, due to co-morbidities, the shot should be optional. We have already found the risk of myocarditis in mostly young adults. We don’t know what we don’t know. Do not experiment on our children.</t>
  </si>
  <si>
    <t>I am strongly against the approval of the COVID vaccines for children. Based on a preponderance of available data there is virtually no benefit and significant risk.</t>
  </si>
  <si>
    <t>I am against the covid-19 vaccine for our children. Children are at an extremely low risk rate. We the people will not allow this and will stand for the freedom for our children, and the future of our children.</t>
  </si>
  <si>
    <t>Children are effected by covid very minimally. Children bodies are resilient and have minimal symptoms and minimal days sick with covid. Could you please explain, why vaccinating children is justified? How are the possible side effects weighted against the minimal possible benefit to a very small subset of children with preexisting conditions?</t>
  </si>
  <si>
    <t>Please don't approve and normalize a drug with no long-term safety studies for children who are at essentially zero risk for the disease. Put the safety of our children ahead of your profits.</t>
  </si>
  <si>
    <t>Topic 11</t>
  </si>
  <si>
    <t>true</t>
  </si>
  <si>
    <t>caution</t>
  </si>
  <si>
    <t>health</t>
  </si>
  <si>
    <t>pandemic</t>
  </si>
  <si>
    <t>history</t>
  </si>
  <si>
    <t>government</t>
  </si>
  <si>
    <t>unnecessary</t>
  </si>
  <si>
    <t>start</t>
  </si>
  <si>
    <t>hell</t>
  </si>
  <si>
    <t>call</t>
  </si>
  <si>
    <t>extreme</t>
  </si>
  <si>
    <t>fear</t>
  </si>
  <si>
    <t>generation</t>
  </si>
  <si>
    <t>exercise</t>
  </si>
  <si>
    <t>repeat</t>
  </si>
  <si>
    <t>important</t>
  </si>
  <si>
    <t>war</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</si>
  <si>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</si>
  <si>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</si>
  <si>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Ik bid tot God onze Hemelse Vader, dat Hij u in Jesus' Machtige Naam op andere gedachten brengt en de nodige wijsheid, inzicht, waarheidskennis en gewetensvolheid instort.</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</si>
  <si>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</si>
  <si>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1776 is about to repeat if you keep this sh¹t up!Some of us don't take too kindly to tyrants or dictators.</t>
  </si>
  <si>
    <t>I believe that the FDA will start a war bigger than they can handle. Millions of parents and grandparents have said no way will you experiment in our children. FDA staff is compromised and should be shut down NOW!!!!</t>
  </si>
  <si>
    <t>You are all a bunch of satan worshipping, blood guzzling, flesh eating murders! Any parent that would subject their child to such an injection is mentally and criminally insane. May you all burn in hell.</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</si>
  <si>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</si>
  <si>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We will not comply. Your leadership is insane and you all need to be replaced. Start speaking up for what is true!! If you really believe that vaccines are necessary, seek out the help you need!</t>
  </si>
  <si>
    <t>Stay away from our kids!! Politicians about to start a fucking war!!! There will be blood!!!</t>
  </si>
  <si>
    <t>These shots are a bioweapon and are being used for control purposes. They have nothing to do with health. Far too many people have died and have been mamed by these government mandated shots. Stop this aggression now before it leads to a revolutionary war.</t>
  </si>
  <si>
    <t>This is horrible what you are doing when there is other alternative medicine that works. Stop this madness ASAP</t>
  </si>
  <si>
    <t>Children should not be vaxed. This is very important. We will not allow our children to be vaxed with this experimental injectioh.</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</si>
  <si>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</si>
  <si>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Stand up for God, America and Children. No vaccines. The Chinese aren't taking bioweapon vaccine. We are in The Holy War. Jesus foretold all. God wins.</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</si>
  <si>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</si>
  <si>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Sooooo disappointed in you to even consider this. This is absolutely unnecessary and dangerous. It is far more dangerous for kids to be vaxxed than get Covid. The flu. That’s all it is for anyone. Do something right and don’t push a needless needle for something that is little risk to anyone but definitely not kids.</t>
  </si>
  <si>
    <t>I don’t agree with a mandate for the COVID-19 vaccine especially for kids 5-11. As a parent of 3, I would not want my children to take this. As a parent I don’t feel I need to explain why or why not, but I have my kids best interest at heart physical, mentally and spiritually . Approving this vaccine will kill them physically, mentally and spiritually.</t>
  </si>
  <si>
    <t>The vaccines for children are all risk and no benefit. How will history view your actions?</t>
  </si>
  <si>
    <t>Government mandating this vaccine for children is 1) usurpation of parental rights; 2) gross irresponsibility and 3) unnecessary. Stop trampling on our rights and stop acting like dictators.</t>
  </si>
  <si>
    <t>There is no way this should be given to children. How about looking into every injury and fatality case that has been submitted on Vaers before you start a massive experiment on our kids? I cannot believe this is even on the table. The risk to benefit ratio does not even come close to justifying this.</t>
  </si>
  <si>
    <t>I have two boys that we adopted from Foster to Care! We have given them a healthy loving life! I will not subject my children to a vaccine that is not necessary to the physical well being of my boys through a experimental vaccine.</t>
  </si>
  <si>
    <t>Leave the children alone and allow them to be raised by their parents and loved ones. We live in America the Land of the FREE! Freedom is our God given right not man made ideologies.</t>
  </si>
  <si>
    <t>No, no, and nope! Why would anybody want their own child to inject their bodies with an untested medicine. Short answer: No one. Just like who would eat random berries they have found in a forest. Good luck trying to get that in my kids. :p</t>
  </si>
  <si>
    <t>Please Dear Lord don't let them kill our children</t>
  </si>
  <si>
    <t>The vaccine will reduce children's immunity that will haunt them for life. Their immunity is strong enough that they don't need a vaccination. The only children who had died from COVID has co-morbidities that compromised their health. The ONLY reason to vaccinate children would be in inject special materials in their bodies for some control purposes.</t>
  </si>
  <si>
    <t>Children are not at risk. This is not authorized. Do not be on the wrong side of history. Do not approve this for use in children under 12. These poor children, please protect them from an experimental biologic. Thank you</t>
  </si>
  <si>
    <t>You have ALL GONE MAD! What happened to living in a FREE country with individual rights and appropriate health care not run by govt and the autonomy to do what’s right and good for ones own body and family! You people will rot in hell for this</t>
  </si>
  <si>
    <t>Most of us are parents and grandparents. We have seen the heartaches of family who have lost loved ones for various reasons. Or perhaps those who lived, but were incapacitated the rest of their lives. There is not reason enough, to justify such a mandate to be executed upon children.</t>
  </si>
  <si>
    <t>Please stop all mandated covid 19 vaccinations for children and adults.</t>
  </si>
  <si>
    <t>The COVID 19 mandates to vaccination is with true merit, true rigorous testing and measure, the side effects are not worth the risk. We all will die. Stop the bludgeoning us to death all for the sake of our health. Do you see the irony?</t>
  </si>
  <si>
    <t>Children should not be mandated to take an experimental biologic that they have a minuscule chance of dying from.</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</si>
  <si>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</si>
  <si>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You people are sick,sick,sick! Stay the hell away from our kids! Cant wait till you all go down for crimes against humanity! Remember God Wins!</t>
  </si>
  <si>
    <t>I do not feel safe getting the vaccine for myself &amp; even less so for my 5yo daughter. I do not believe it's right to force a vaccine on children without parents' consent.</t>
  </si>
  <si>
    <t>Children should not be subject to these unnecessary shots. Please allow more time for long term effects to be seen before giving to children.</t>
  </si>
  <si>
    <t>Please give us vaccines for school aged children asap. Also, please speed up the timing on the 2-4 age group as much as practicable.</t>
  </si>
  <si>
    <t>The vaccine should not be forced or even an option to kids when there are so many cases of teenagers with horrible side effects like heart problem and dead hours or days after vaccination. This vaccine is poison!!!!</t>
  </si>
  <si>
    <t>We can have a choice to murder a baby but not a choice to to get the jab or not?</t>
  </si>
  <si>
    <t>please stop the insanity! there are better remedies for covid tx</t>
  </si>
  <si>
    <t>COVID- 19 vaccine should not be mandatory for children. The risk of COVID for children is extremely low. It is unknown what the long term side affects of the vaccine are. A parent should be able to decide if they want to vaccinate their child along with their pediatrician who knows the history of the child. Thank you</t>
  </si>
  <si>
    <t>I do not believe anyone, especially children should be forced to be vaccinated against a vaccine that has no science behind it. Vaccines usually go through years of trials before being approved, this was less than a year. This is for a disease that is real, but not a pandemic. The numbers are not accurate and this is all political. I am not anti vaccine, I am anti Covid vaccine</t>
  </si>
  <si>
    <t>Please I pray, if you have a conscience, DO NOT give this vaccine approval for our children!! It will kill and has no good benefits. May God Bless and keep our children safe and healthy. Prayers to help us All.</t>
  </si>
  <si>
    <t>Other than restrictions from the government, children are not negatively affected by covid 19. Leave the children alone. They do not need this vaccine.</t>
  </si>
  <si>
    <t>I'm the mom and I call the shots. The government has no business mandating something that should be a private medical choice.</t>
  </si>
  <si>
    <t>Do not approve this until proper long term clinical studies are performed that establish safety. The risk of long term damage to children far outweighs the benefit to children, given the very mild impact of COVID on children. The medicine may well be far worse than the disease.</t>
  </si>
  <si>
    <t>All, I am strongly against the Vaccine being used for children. Please give consideration the opposition Doctor's views on giving a drug to children when they have little risk to the COVID 19 virus. We never completed the trial version of the vaccine before it was regulated. There is a great caution to folks getting the virus after being vaccinated. Thank You.</t>
  </si>
  <si>
    <t>Do not approve this for our children! They are not affected by Covid and they have a 99.5% recovery rate. You have no idea what long term effects this will do to them. God have mercy on your soul if you do this.</t>
  </si>
  <si>
    <t>All available data clearly shows that children are not at risk for covid. And all available data for the vaccines shows a complete lack of safety studies for children and coupled with the staggering death toll from the vaccine, it would be completely irresponsible to allow children to receive this vaccine. We cannot sacrifice our children to make adults lives easier.</t>
  </si>
  <si>
    <t>I urge you to vote NO in mandating children for Covid-19 with the mRNA "vaccine". There is not enough long term health evaluation of this new technology to risk the health of children. Please make this optional for those who wish to receive the shot.</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</si>
  <si>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</si>
  <si>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I urge you not to approve giving children ages 5-12 covid vaccines. The claimed benefits of the shots for young children are not as great as the possible risks. They seldom get the disease and if they do it is usually mild. This disease has been taken to an extreme.</t>
  </si>
  <si>
    <t>If parents choose to have their children vaccinated it is THEIR CHOICE!!! Since when does the government tell us what we are required to do with our children’s health?? This is absolutely absurd- I support VACCINES OF CHOICE that are not killing people or having misrepresented numbers being provided. I am so disappointed in our government and society for allowing this to continue</t>
  </si>
  <si>
    <t>Please do NOT mandate the EXPERIMENTAL COVID shot to 5-11-year-olds! According to Drs Ioannudus &amp; Axfors at Standford University children ages 0-19 years old have a 99.9973% of surviving COVID and they are NOT super-spreaders. As this is experimental and has NOT been FDA approved.</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</si>
  <si>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</si>
  <si>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Children have a 99.9% recovery rate and to give them an experimental mystery juice is outrageous, it’s child abuse, and probably murder. Jabs with some years of testing have been proven to give children autism and adhd to name a couple of issues. This will be a declaration of war by the FDA and fraudulent government. Tribunals will be your future</t>
  </si>
  <si>
    <t>This is not ok! I will never be in support of this!</t>
  </si>
  <si>
    <t>NO! They want depopulation/genocide!No to the vaccine!</t>
  </si>
  <si>
    <t>Fraud &amp; Death Administrationhttps://theexpose.uk/2021/10/24/cdc-lying-about-covid-vaccine-safety-they-have-killed-over-150k/</t>
  </si>
  <si>
    <t>https://www.theblaze.com/op-ed/horowitz-the-country-with-the-best-data-shows-infection-rates-higher-among-the-vaccinated</t>
  </si>
  <si>
    <t>Please please DoNot allow this vaccine to be given to our children!!</t>
  </si>
  <si>
    <t>Please do not mandate this on our children, this is not what the people want.</t>
  </si>
  <si>
    <t>No I do NOT want kids to be vaccinated. It is NOT safe for them.</t>
  </si>
  <si>
    <t>Topic 12</t>
  </si>
  <si>
    <t>young_children</t>
  </si>
  <si>
    <t>covid19</t>
  </si>
  <si>
    <t>symptoms</t>
  </si>
  <si>
    <t>young_people</t>
  </si>
  <si>
    <t>common</t>
  </si>
  <si>
    <t>sense</t>
  </si>
  <si>
    <t>absolutely</t>
  </si>
  <si>
    <t>mild</t>
  </si>
  <si>
    <t>risks</t>
  </si>
  <si>
    <t>reasons</t>
  </si>
  <si>
    <t>covid19_vaccines</t>
  </si>
  <si>
    <t>young_adults</t>
  </si>
  <si>
    <t>diseases</t>
  </si>
  <si>
    <t>common_sense</t>
  </si>
  <si>
    <t>I object to vaccinating our young ones, 5 years young and above. SCIENCE shows children are practically immune to COVID 19. Flow the science and do not vaccinate our young ones!</t>
  </si>
  <si>
    <t>Why the rush to vaccinate children when they are looking at cold-like symptoms at worst. And if they did get covid after vaccination, they still have to quarantine. This makes no sense.</t>
  </si>
  <si>
    <t>There is no need to vaccinate the majority of young kids. Please, NO more mandates. Let parents choose what is best for their individual situations.</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</si>
  <si>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</si>
  <si>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Children don’t need these covid19 vaccines. Im seeing many young adults developing myocarditis and autoimmune diseases. I will not vaccinate my child even though I’m vaccinated. Too many risks when children have shown almost no symptoms when sick</t>
  </si>
  <si>
    <t>I adamantly oppose the mandate to vaccinate young children unnecessarily. The risk to them is insignificant compared to other childhood diseases, but the risk and potential side effects are significant. Other countries have refused to vaccinate young children for a variety of safety reasons.</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</si>
  <si>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</si>
  <si>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I'm against vaccinating kids. These so called vaccines are too new, kids bodies can react differently to them, and young children are not at risk of COVID or serious outcomes.</t>
  </si>
  <si>
    <t>I am opposed to vaccinating our young and practically immune population.</t>
  </si>
  <si>
    <t>This Covid Vaccine is NOT an emergency for these young children who have little to no risk for Covid 19. This is literally child abuse and should not be taken lightly. Please consider holding off on approving the Vaccine for young children until we have more collective data and we are positive that it is safe to use.</t>
  </si>
  <si>
    <t>NOOOOO!!!!!! Is this loud enough?? You have overstepped your common sense yet again.. unproven and against the will of God…. How dare you!</t>
  </si>
  <si>
    <t>Please do not add young children to the lists of those being vaccinated with these new civid vaccines</t>
  </si>
  <si>
    <t>Children are NOT the target group for this virus and should not be treated as an emergency. My children are NOT infectious!</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</si>
  <si>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</si>
  <si>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If this vaccine were intended for older adults, why would young children need to be mandated to get the vaccine?</t>
  </si>
  <si>
    <t>Children should not be given the experimental covid vaccines. They are too young to know all the risks and even if they had the coronovirus, their symptoms would likely be very mild.</t>
  </si>
  <si>
    <t>Please do not approve these vaccines for these young children. Many FDA panelists have expressed great concerns for these vaccines and the benefits simply do not outweigh the risks for these young people.Please look at the science and not the politics and do the right thing to save these children from an experimental drug that is already showing terrible effects on young people, as well as others.</t>
  </si>
  <si>
    <t>No mandated vaccines for children ages 5-11. They have almost zero risk of dying from covid19. They act as buffers in society as they have almost no symptoms when they are infected and get over it very quickly. No mandates for the children.</t>
  </si>
  <si>
    <t>Until we know the long range effects of these vaccines we should NOT expose our children to them! This is simply common sense!!!!</t>
  </si>
  <si>
    <t>Children should not have a mandated vaccine for covid!! I agree with vaccinating children for diseases that CAN kill them. Not ones that they have NO SYMPTOMS OF.</t>
  </si>
  <si>
    <t>I am opposed to vaccinating children for a disease that rarely harms young people and statistically never kills them. The average child will have a better chance of being harmed by the vaccine than by Covid.</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</si>
  <si>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</si>
  <si>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Do NOT approve ANY version of the covid vaccine for ANYONE OF SNY AGE!!!</t>
  </si>
  <si>
    <t>I do not agree with nor do I see the need to vaccinate a young child that has a strong immune system. It is unnecessary And questionable at best. The science clearly shows children would be in danger more from complications related to the vaccines than Covid. Please don't do this to our children.</t>
  </si>
  <si>
    <t>The risks of the side effects of the vaccine are worse than the virus for this age group of children. My son is 8 and iga deficient, he had stomach bug symptoms for 24hours and those were the only symptoms from covid19 he had. Please don’t do this to these babies. The flu is way scarier than this for them.</t>
  </si>
  <si>
    <t>I request the FDA to not approve any vaccines for young children as these have been proved to be very unsafe.</t>
  </si>
  <si>
    <t>It is absolutely outrageous to approve and recommend gene therapy for young kids, whether it is from COVID or any other disease. Confusing the parents with false claims that it is just a regular vaccine and making them willingly participate in this experiment is simply evil. I stand against this and urge you to be on the side of truth, logic and justice.</t>
  </si>
  <si>
    <t>Do not mandate vaccines for children. I know it’s obvious that you are not “following the science” because everything you’ve done has been anything but science. However, mandating this experimental therapy for children is downright evil.</t>
  </si>
  <si>
    <t>I urge you not to give the covid vaccinations to the age group between 5-11. I believe that the risks far outweigh the benefits for this group, and the fact that myocarditis in young males is quite alarming to me, and also transmission of C-10 among children in schools and daycare is very rare. I just don't believe that this should be authorized.</t>
  </si>
  <si>
    <t>I think that vaccinating 5-11 is to young there is not enough study’s done on the vaccine to prove it is safe for the Children I don’t agree on having are Children vaccinated at this young age so far there has been to many mistakes with the vaccines leave the children out of your mandates It should be the parents decision not the governments</t>
  </si>
  <si>
    <t>Why would you do this when kids are having very mild illnesses when getting covid. Especially when we have seen and witnessed that it is not stopping transmission it is only lowering symptoms. The kids already have that. So what would be the point. Beside you poisoning the children and the potential harm for vaccine side effects in children.</t>
  </si>
  <si>
    <t>Please do not approve. Here is no need to vaccinate young children. Studies have proven that risks outweigh the benefits. Thank you.</t>
  </si>
  <si>
    <t>We The People demand you retract your mandates for vaccines for young children. This is dangerous and unconstitutional.</t>
  </si>
  <si>
    <t>No these children are to young and there is not enough long term research</t>
  </si>
  <si>
    <t>There is absolutely no need for a vaccine for covid virus for children or young adults. The immune system of the human body is fully capable of fighting a viral infection, if contacted.</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</si>
  <si>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</si>
  <si>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More long term studies on a Covid vaccine need to be done in order for me to consider giving this to my young children. It is a personal choice and one that should not be mandated for ANYONE let alone young children.</t>
  </si>
  <si>
    <t>Why are you moving so quickly with the FDA approval to vaccinate young children? Please do not use our children as test subjects. It’s unethical and immoral and I hope you can see past the monetary gains vaccinating numerous children provides.</t>
  </si>
  <si>
    <t>I absolutely believe more time needs to be taken studying the effects of the Covid vaccine before rolling this out to young children.</t>
  </si>
  <si>
    <t>As someone who vaccinates, please allow vaccines to be personal choice. There are people who have legitimate reasons to not vaccinate. Thank you for your time!</t>
  </si>
  <si>
    <t>We cannot jeopardize our young people’s health and immune systems by vaccinating them. How will they develop an immune system??</t>
  </si>
  <si>
    <t>I completely disagree with the vaccine being mandated or recommended for children. The risks outweigh the benefits and the science does not support vaccinating young children against Covid 19.</t>
  </si>
  <si>
    <t>Please stop our children having and adults being forced the COVID19 Vaccine</t>
  </si>
  <si>
    <t>I strongly appose any mandatory Covid19 vaccinations for children.</t>
  </si>
  <si>
    <t>I would like to request to NOT mandate the Covid19 vaccine for children of any age.</t>
  </si>
  <si>
    <t>Children are generally healthy and have very strong immune systems therefore do not need this vaccine. Please do not approve it for use on young children.</t>
  </si>
  <si>
    <t>Totally unreasonable to vaccinate children this young who have .00001 % chance of contracting covid in the first place! Natural immunity will work, the vaccine should not be used in young children</t>
  </si>
  <si>
    <t>Please do not approve these vaccines for children this young. They need to complete the long term studies to verify them. Not only that, young people are not getting violently ill like some adults, and don't need this. In fact the natural immunity they get from having covid is better than the vaccine.</t>
  </si>
  <si>
    <t>Please carefully consider the decision to vaccinate children under 12 with the Covid vaccine. There is not enough research to warrant vaccinating these young children. Please please give this more time before mandating that children under 12 be given the Covid shot. They are the future of America. Thank you.</t>
  </si>
  <si>
    <t>According to the science, children easily overcome this Covid 19 virus. They do not need to be vaccinated. The vaccine is dangerous for them. It causes blood clotting and myocarditis in young people. This is crimes against humanity to do this to our children. Stop, stop, stop.</t>
  </si>
  <si>
    <t>Children this age so not suffer enough from this virus to take the chance on filling them with poisons that may cause significant reactions the months and years to come. Use your common good sense and realize this is not necessary nor should it be forced upon them.</t>
  </si>
  <si>
    <t>Do not make children vaccines even suggested, for sure NOT MANDATORY! They can overcome COVID19 easier than the side effects of the vaccine.</t>
  </si>
  <si>
    <t>I do not feel that the Covid vaccines are safe for young children. Natural immunity is much safer and stronger.</t>
  </si>
  <si>
    <t>I am writing to plead with the FDA to not approve this vaccine for young children There is absolutely no medical evidence that the virus harms young children and/or pass to adultsI implore you to rethink this decision as it will affect our future generations in many differ t health levels</t>
  </si>
  <si>
    <t>There is absolutely no reason imaginable to vaccinate young children who have a .0007 chance of dying from COVID. The best we can hope for from vaccinated young children is heart issues from these shots that have not had any long term testing.</t>
  </si>
  <si>
    <t>The thought of giving young children a vaccine for a virus that will not make them ill is ridiculous. Well over 99% of children will not be seriously ill from Covid. Many more will have hurtful side effects from the vaccine. We’ve already seen this to be true with young adults. This vaccine should not be given to children.</t>
  </si>
  <si>
    <t>There is in no way enough data available to make sure a vaccine necessary for children ages 5-11..NONE!!!!!!!! The definition of stupidity is doing the same thing over and over again expecting a different result…absolutely asinine behaviour</t>
  </si>
  <si>
    <t>Hands off of our children. How dare you try to force an experimental drug rife with complications on young children? No. We will not comply. And you will feel our decision on Election Day as those ballots roll in.</t>
  </si>
  <si>
    <t>I strongly protest the approval of any and all covid vaccines and boosters for all ages young and old.</t>
  </si>
  <si>
    <t>And because the vaccine is so new and not tested, it definitely should Not be given to children as young as 5.I am a 74 year old Unvaxxed grandparent and would not be giving this to any of my children.</t>
  </si>
  <si>
    <t>NO to Covid vaccines for young children ages 5-11.They’re too young. There isn’t enough data. Please say No</t>
  </si>
  <si>
    <t>According to the actual science and the VAERS website, I believe it would be too much of a risk to give the vaccine to young children. Their death rate is extremely low and it would be criminal to risk ruining their natural defenses by a gene therapy.</t>
  </si>
  <si>
    <t>The covid 19 vaccine does not stop transmission for this virus that has a 99% survivability rate. Between the side effects from these vaccines, no long term studies, and that we are still in the trial phase of this new vaccine I strongly urge you to STOP the rollout of providing these vaccines for our young children</t>
  </si>
  <si>
    <t>Due to the heart issues occurring from the covid vaccines, please do not provide authorization for the vaccines in young children. Please do not allow our children to be harmed. Thank you</t>
  </si>
  <si>
    <t>My household does not support mandatory vaccinations, period….and most definitely not for young children. I stand firm on this decision and will not be considering the vaccination at any time nor will I allow my 11 year old to be coerced into getting a vaccination.</t>
  </si>
  <si>
    <t>It is unfair that children should get the COVID vaccine. They are young, they are still growing. We don’t know how this will effect them . Please do not enforce the vaccine.</t>
  </si>
  <si>
    <t>Young children have a strong immune system, they do not need an experimental vax.</t>
  </si>
  <si>
    <t>NO FORCED MANDATES FOR VACCINES FOR KIDS.PERIOD....</t>
  </si>
  <si>
    <t>There is no reason for a children’s covid vaccine &amp; any mandate for them is criminal. This is brand new technology &amp; children are at such a low risk. If this is approved, it is only due to financial reasons that benefit Pfizer &amp; political reasons.</t>
  </si>
  <si>
    <t>Please DO NOT approve this drug for young children. They have no risk from COVID. Let’s wait a few years before making this decision!</t>
  </si>
  <si>
    <t>This should not be mandated for young children who have a recovery rate of 99.9%. Parents should have the right to choose if they want their children to get this vaccine.</t>
  </si>
  <si>
    <t>There are no scientific facts for the use of any COVID vaccine on children. In fact, science claims the opposite. Children are not dying from COVID. Children have very mild symptoms, if any, and they are not super spreaders. The push for a COVID vaccine is not about the safety as much as the control and money. Please do not approve the vaccine for children.</t>
  </si>
  <si>
    <t>What basis do you have the children either spread the disease or are high risk? Mandating a vaccine without 3 years of trail data could be detrimental to the health of our young people. When their risk is very minimal according to all CDC data. I will stand and fight any and all mandates on the vaccine. Ones body is ones choice to how they care for it.</t>
  </si>
  <si>
    <t>Topic 13</t>
  </si>
  <si>
    <t>term</t>
  </si>
  <si>
    <t>long</t>
  </si>
  <si>
    <t>studies</t>
  </si>
  <si>
    <t>long_term_studies</t>
  </si>
  <si>
    <t>safety</t>
  </si>
  <si>
    <t>drug</t>
  </si>
  <si>
    <t>long_term_data</t>
  </si>
  <si>
    <t>completed</t>
  </si>
  <si>
    <t>unknowns</t>
  </si>
  <si>
    <t>wait</t>
  </si>
  <si>
    <t>decision</t>
  </si>
  <si>
    <t>lack</t>
  </si>
  <si>
    <t>affects</t>
  </si>
  <si>
    <t>administer</t>
  </si>
  <si>
    <t>longer</t>
  </si>
  <si>
    <t>making</t>
  </si>
  <si>
    <t>reconsider</t>
  </si>
  <si>
    <t>This is a ABSOLUTE ridiculous Over Reach! Making a Vaccine that has only been available and utilized for under a year with NO LONG TERM data on Adults is ridiculous. This isn’t NAZI Germany!</t>
  </si>
  <si>
    <t>Long term studies are needed especially in children. Please prolong this decision until longer term, wider scale studies have been completed.</t>
  </si>
  <si>
    <t>I wrote I do not consent to putting my child in an experimentalTrial. And data doesn’t support pediatric vaccine as there has not been enough lengthy tests to know the long term affects .</t>
  </si>
  <si>
    <t>No vaccines for ANYONE, especially children until long term studies in the effects have been completed! We keep hearing there were no shortcuts but this is untrue… there have been ZERO long term studies like EVERY OTHER vaccine has had!</t>
  </si>
  <si>
    <t>I strongly oppose authorizing in children, as these non traditional vaccines have no safety data. The recent WHO meeting even identified the major issue around needing more clear evidence and resolve to no safety studies for long term effects.</t>
  </si>
  <si>
    <t>NO LONG TERM STUDIES! EVERY OTHER SINGLE DRUG &amp; VACCINE GOES THROUGH YEARS OF SAFETY STUDIES. I cannot trust a product that hasn’t been given all the right safety protocols. Our children deserve better.</t>
  </si>
  <si>
    <t>Not enough research to coerce adults into this, certainly not enough for our children. Please hold off until we can see long term repercussions.</t>
  </si>
  <si>
    <t>I opposed vaccine mandates for kids! There must be long term studies conducted and data collected first!</t>
  </si>
  <si>
    <t>I am commenting in opposition to mandatory COVID vaccines for children. We have no long term (5-10 years or more) data on affects this could have.</t>
  </si>
  <si>
    <t>Long term studies cannot be possible because this is new technology. Our kids have been the most resilient in this whole pandemic, and do not need to be subjected to possible long term damage.</t>
  </si>
  <si>
    <t>You should be required to prove long term safety over at least 5 years before making such a recommendation! Look at the hpv vaccine, chantix, and many others that have long term side effects that we don’t find out about until 5-15 years down the road.</t>
  </si>
  <si>
    <t>I don't agree we should be authorizing an experimental vaccine to children without the proper studies and safety protocols behind it. Not knowing the long term affects it could have, giving this to children in the beginning of their lives. I can't positively say this will end well.</t>
  </si>
  <si>
    <t>This should in NO WAY be given to children until it’s been tested for LONG TERM repercussions!!! As in 10+ years, showing no risk of reproductive issues in the future!!</t>
  </si>
  <si>
    <t>How can a drug that ha no long term studies be given to healthy kids ?</t>
  </si>
  <si>
    <t>Please do not approve this. The benefits do not outweigh the risks. There are no long-term studies of this new technology.</t>
  </si>
  <si>
    <t>I am speaking in opposition to an EUA of these “vaccines” for children. There is no long term safety data in any age group so the use of these injections should be halted altogether until we have such long term data. The thought of using this biological agent in children is unconscionable. DO NO HARM</t>
  </si>
  <si>
    <t>Please consider waiting for more studies to come in regarding safety and efficacy of the vaccine before mandating it to kids 5-12. Thanks</t>
  </si>
  <si>
    <t>Statistics continue to show Covid-19 poses little to no risks to children 5-11. The vaccine should have long term (several years) safety data before a mass introduction to our children. There is no emergency posed to our children. Please wait for long term data before imposing this on healthy children who can naturally fight off the virus.</t>
  </si>
  <si>
    <t>Mandatory COVID vaccines are not acceptable for children given lack of long term data particularly regarding fertility issues. And the low rate of infections and high recovery rates.</t>
  </si>
  <si>
    <t>Until there are long term studies there is no reason to administer any covid vaccine to children 5-11.</t>
  </si>
  <si>
    <t>Please stop coronavirus vaccine for kids. There is no long-term safety data.</t>
  </si>
  <si>
    <t>Please do not mandate a vaccine that has no long term studies for the children. I cannot believe this is even being discussed.</t>
  </si>
  <si>
    <t>It is absolutely ridiculous and criminal to give a drug for which there is NO LONG TERM DATA to innocent children. This “novel” virus barely impacts children. If they do get Covid their survival rate is 99.998%. Meanwhile, you will be forcing an experimental drug on them and potentially subjecting them to years of “boosters” due to the lack of long term efficacy of the so-called vaccine.</t>
  </si>
  <si>
    <t>Do not approve Covid vaccines for children 5-11. They are at incredibly low risk and we do not have enough long term data on possible complications 5, 10, 15 years down the road. Your decision to force this on our nation's children will impact them well beyond your own lives. Please take a moment and reconsider.</t>
  </si>
  <si>
    <t>I oppose covid vaccination mandates for children ages 5 - 11 due to concerns lack of long term safety studies and the potential for harm to children's health long term.Please vote NO to child vaccination mandates.</t>
  </si>
  <si>
    <t>There are no long term studies so you can not push this Covid Vaccine through for anyone! Please research the data! This is not working!</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</si>
  <si>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</si>
  <si>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</si>
  <si>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What I can’t understand is there have been No long term studies on the Covid 19 vaccine as they have with past vaccines??? The death rate of 5-11 years olds is less than .5%. Why on earth would you give children this vaccine??</t>
  </si>
  <si>
    <t>I do not think there has been nearly enough studies for anyone to demand that our young children be injected with a drug that the long term impacts are still very much unknown. The COVID rates are on a downward trend. There’s absolutely no reason for it. You can also still get COVID and STILL have symptoms even after receiving the vaccine. It doesn’t actually prevent anything.</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</si>
  <si>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</si>
  <si>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I disagree with any vaccine mandates for individuals to include children. I believe it’s a person’s right to refuse any vaccine especially one that long term studies haven’t been completed.</t>
  </si>
  <si>
    <t>This vaccine has not been out long enough to be done to our children. It’s not their job to protect us- it’s ours to protect them. Let’s wait and see how the adults who’ve gotten this vaccine do in the next few years…</t>
  </si>
  <si>
    <t>I do NOT support mandating this vaccine on kids. There are too many long term unknowns that many parents are uncomfortable with. Parents that want to give their child the vaccine should be able to, those that choose not to should likewise be respected in their decision.</t>
  </si>
  <si>
    <t>For a virus that has a 99.99% survival rate for kids, it makes no sense that we would vaccinate them or require them to be vaccinated with a COVID-19 shot that does not confirm immunity, prevent transmission or spread, and has zero long-term safety studies.</t>
  </si>
  <si>
    <t>I strongly disagree with mandating a brand new vaccine on one of our most vulnerable populations without further studies verifying its safety. Our precious children should not be used as experiments. There are no long term studies that support the safe use of this vaccine. Stop this madness!! Do not force parents to vaccinate children. It is a parents right and decision, not the governments.</t>
  </si>
  <si>
    <t>Absolutely NO WAY can we administer gene therapy vaccines to OUR KIDS WHEN THERES NO LONG TERM TESTING, AND EXTRMELEY MINIMAL RISK FROM COVID. There is no emergency for kids. Just say no to this NONSENSE.</t>
  </si>
  <si>
    <t>Wait until you have all the data. Kids should have individual consent. Wait until all ingredients are available to the public. COVID vax still experimental.</t>
  </si>
  <si>
    <t>Do not require or recommend these new vaccines for children- there are no long term studies and there are some severe side effects for children- let children acquire immunity through their robust immune systems!</t>
  </si>
  <si>
    <t>So unsafe to administer to little kids. I pray that you come to your senses soon before many more die from your useless vaccines.</t>
  </si>
  <si>
    <t xml:space="preserve"> I am opposed to using an experimental vaccine with no long term date on our children.</t>
  </si>
  <si>
    <t>Do not approve this experimental vaccine for children. Their are NO long term studies to justify approving this vaccine for anyone let alone Children!</t>
  </si>
  <si>
    <t>I’m TOTALLY AGAINST KIDS ESPECIALLY 5-12 getting the covid vaccine !!!It isn’t necessary, they aren’t getting sick!It could cause all kinds of problems for them now and in the future!!!!!!DO MOT DO THIS!IT ISNT EVEN FDA APPROVED!!!!!</t>
  </si>
  <si>
    <t>Please do not allow young children to get a COVID shot. There have been no long term studies on the effects this will have on them long term. This is a criminal act against our children.</t>
  </si>
  <si>
    <t>Subjecting our children to this "vaccine" is dangerous. Children are resilient and can recover from this flu. No long term studies of the effect of this shot.No one can say how it will hinder their body development in their formative years. NO NO NO</t>
  </si>
  <si>
    <t>I’m hoping the FDA has come to its senses and will NOT recommend the Covid vaccine for children 5-11. They should not be put at risk when the benefits aren’t justified as being greater. We have no long term studies which makes it even shocking that this would be recommended. Vote NO</t>
  </si>
  <si>
    <t>Risks outweigh potential benefits for children to be vaccinated against covid 19. We do not have the long term data necessary to even begin to consider something like this. The entire pediatric cdc schedule will be destroyed if you do this as everyone who still believes in you will have their faith diminished as their children’s friends drop dead.</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</si>
  <si>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</si>
  <si>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There is not enough benefit to 5-11y olds for an experimental drug, zero long term data, and low death rate of the virus to children. 3 EU countries won't even give US covid vaccines to under-30 year olds.</t>
  </si>
  <si>
    <t>We do not know the long term (3,5,10+ year safety data on the Covid mRNA vaccine for children. But we do know that Covid has taken the lives of about 600 children total. That’s less than most causes of death. Do not make this shot a thing for children. Our entire figure generations are riding on it.</t>
  </si>
  <si>
    <t>I have five grandchildren and I am very worried about them being mandated to receive vax. There has not been enough long term studies of the affects of the vaccine on children. Therefore, it is still experimental. Children have a very robust natural immunity. PLEASE DO NOT APPROVE THE MANDATE FOR CHILDREN TO BE VACCINATED.</t>
  </si>
  <si>
    <t>No on these vaccines for young children. There has been no longer term studies. No known effects of how it will affect the kids. Children have a low transmission rates and very high survival rates. These kids do not need this vaccine.</t>
  </si>
  <si>
    <t>Oppose the approval of Covid 19 vaccine for our children 5-11. There are no long term studies and many adverse reaction to this vaccine.</t>
  </si>
  <si>
    <t>I do not agree with mass vaccination of children ages 5-11! It’s my understanding that COVID 19 is treatable and also, has a high percent of survival. If this vaccine permanently changes the DNA and has no long term data supporting a safe outcome, it would seem actually dangerous to do so. Especially since it cannot be reversed!</t>
  </si>
  <si>
    <t>I am fully vaccinated, however I will NOT allow my children, who are otherwise vaccinated receive this vaccine. There is no long term data on the potential negative effects in 20 years, specifically reproductively speaking, and also specific to heart issues. You cannot mandate this for school; we will stand up for our children.</t>
  </si>
  <si>
    <t>This is an experimental drug and children should not be used as test dummies. Already in the adults and 12-16yr group there have been many deaths and adverse reactions. NO ONE knows the long term repercussions!!</t>
  </si>
  <si>
    <t>Just stop with this please. Children don’t need a vaccine against Covid. There are NO long term safety studies done. These poor children. Please</t>
  </si>
  <si>
    <t>Please do NOT mandate these vaccines. There is little long-term efficacy and they have proven to have some bad / deadly outcomes. As such, each person should assess for themselves with input from their doctor, whether or not they vaccinate themselves or their children.</t>
  </si>
  <si>
    <t>I do not believe in mandating vaccines for anyone, let alone our children. There are not enough studies and not enough truthfulness to this whole Pandemic. I trust no one.</t>
  </si>
  <si>
    <t>There is absolutely no emergency here. Children are the least affected. Too many unknowns to be considered.</t>
  </si>
  <si>
    <t>Please do not let our children be vaccinated by this drug. There are too many unknowns. Let the parents &amp; their doctors decide.</t>
  </si>
  <si>
    <t>Do NOT approve vaccines mandates for our children. No long term studies have been completed. The evidence of myocarditis and multitude of different side effects post vaccination is astounding. No evidence of severe covid disease in children. DO NOT approve these vaccine mandates!!!</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</si>
  <si>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</si>
  <si>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It is unconscionable to give experimental vaccines to children for a disease with a survival rate in this population group of over 99%. No safety studies have been done to evaluate safety or harm for these children, and no data exists to know what the long-term effects may be. I urge you to not approve giving these vaccines to children.</t>
  </si>
  <si>
    <t>There is not enough long term safety data concerning these shots that offer no immunity for a virus with a statistically 100% survival rate of children.</t>
  </si>
  <si>
    <t>Children have a negligible risk from covid. The vaccine does not prevent infection or transmission. There are possible risks and no long term studies. Children should not be allowed to take this product.</t>
  </si>
  <si>
    <t>Please do not approve vaccines for our children. We do not have enough information on the long term implications in adults let alone in children. Let parents decide on whether they want their children vaccinated. Please stop this madness and let us all return to normal life prior to this virus.</t>
  </si>
  <si>
    <t>Children have rapid immune systems especially at this young age. Per the statistical information children this age are .001 likely to contract it and/or get sick with severe symptoms. We do not know the long term repercussions of this type of vaccination. I’m firmly against ANY vaccine mandates.</t>
  </si>
  <si>
    <t>How dare you try to inject children with an EXPERIMENTAL GENE THERAPY? It is NOT A VACCINE. It does not prevent, treat or help COVID-19 symptoms. I am appalled at the audacity you have to try this out on children. There are no long term studies and the VAERS system is flooded with injury and death resulting from it!!!</t>
  </si>
  <si>
    <t>.0007 percent fatality from Covid so why the vaccine which has more adverse events than the disease. No long term studies and so why the rush to bring this to market and damage the health of the people.</t>
  </si>
  <si>
    <t>Topic 14</t>
  </si>
  <si>
    <t>benefits</t>
  </si>
  <si>
    <t>outweigh</t>
  </si>
  <si>
    <t>experimental_drug</t>
  </si>
  <si>
    <t>covid-19_vaccines</t>
  </si>
  <si>
    <t>based</t>
  </si>
  <si>
    <t>potentially</t>
  </si>
  <si>
    <t>firmly</t>
  </si>
  <si>
    <t>experimental_injection</t>
  </si>
  <si>
    <t>vulnerable</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</si>
  <si>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</si>
  <si>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</si>
  <si>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am firmly against the approval of the COVID-19 vaccines for children. Based on available data the benefits do not outweigh the risks.</t>
  </si>
  <si>
    <t>I am opposed to the approval of the COVID-19 vaccines for children. Their immunological and neurological systems are still in development, making them potentially more vulnerable to adverse effects than adults..</t>
  </si>
  <si>
    <t>IamopposedtotheapprovaloftheCOVID-19vaccinesforchildren.Their immunological and neurological systems are still in development, making them potentially more vulnerable to adverse effects than adults.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</si>
  <si>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</si>
  <si>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</si>
  <si>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</si>
  <si>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These vaccines are too experimental to expose our youngest children to.</t>
  </si>
  <si>
    <t>Do NOT ‘approve’ the experimental injection for children Thank you</t>
  </si>
  <si>
    <t xml:space="preserve"> Mandating the Covid-19 vaccines, especially for children, is unethical and negligent. Please do the right thing and halt vaccination recommendations until reports have been fully investigated, documented and data is thoroughly analyzed to make sure the benefits outweigh the risks. Please do the right thing so we may be able to once again trust your institution.</t>
  </si>
  <si>
    <t>Please leave the children alone....the risks that these vaccines place them in outweigh any amount of reason of them having these...</t>
  </si>
  <si>
    <t>There is little risk for children. The risks outweigh the benefits, this is insanity.</t>
  </si>
  <si>
    <t>COVID-19 vaccines for children should not be approved as the benefit does not outweigh the risk. More long term data must be assessed before a blanketed approach to vaccinating children.</t>
  </si>
  <si>
    <t>I am firmly against the approval of the COVID-19 vaccines for children. Based on all available data, the benefits do not outweigh the risks. There is no way this should be a decision made by anyone other than the parent(s) and their personal healthcare professional.</t>
  </si>
  <si>
    <t>I am strongly opposed to the approval of the Covid19 vaccine for children. The benefits do not outweigh the risks. The potential for likely long-term effects to their immunicologocal, neurological and gynecological development cannot be ignored. There are too many unknowns. Our children do not deserve to be treated as test subjects. Their health and well-being should not be compromised.</t>
  </si>
  <si>
    <t>PLEASE do not be in such a hurry to put this stuff into our kids. The risks outweigh the benefits, at this point. This stuff needs to be studied and determined SAFE, not just released and hoped to be "safe enough".</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</si>
  <si>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</si>
  <si>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Please do not approve vaccines for children the transmission rate is low and the risks out way the benefits.</t>
  </si>
  <si>
    <t>Please do not let our children be involved in an experiment. It is still an experiment eventhough you may have great faith in the vaccines. It is still an experiment. These new vaccines should not be tried on children. Please have compassion</t>
  </si>
  <si>
    <t>Please do not give approval for Covid-19 vaccine to children. The risk does not outweigh the benefit in any extrapolation of data. This would be inappropriate and possibly cause injury.</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</si>
  <si>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</si>
  <si>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Don't do this, "vax" this experimental injection is NOT SAFE!!!!</t>
  </si>
  <si>
    <t>You the federal government have no business requiring mandating an experimental injection on anyone let alone children! This is absolute overreach and completely inappropriate.</t>
  </si>
  <si>
    <t>there is no need, no mandates or money making commercials or media assistance. Do the right thing and allow parents to make the choice as designed by our Creator.</t>
  </si>
  <si>
    <t>I am firmly against approving covid vaccines for children 5-11. The risks of doing so far outweigh the benefits, and they are not at risk of serious disease from covid. There are better options for managing covid in this young age group. Please, please do not use our children in this experiment.</t>
  </si>
  <si>
    <t>Please stop the vaccine mandate for children. This is an experimental drug and could impact children negatively for years to come with unforeseen effects.</t>
  </si>
  <si>
    <t>Data from the past 18 months shows evidence that the unknown risks of this experimental injection far outweigh the risks to this age group of an actual covid infection. Please reconsider approval for the sake of health.</t>
  </si>
  <si>
    <t>Please DO NOT approve the Covid-19 vaccines for children 5-11. Many parents are opposed to this experimental therapy for their children. This age group the least likely to get seriously ill from this virus. You don’t know what potential devastating effects the injection will have on their lives both in the near and long term.</t>
  </si>
  <si>
    <t>I am firmly opposed to the approval of the Pfizer’s COVID-19 vaccine.</t>
  </si>
  <si>
    <t>The risks outweigh the benefits. Also because it does not stop transmission, there is no logical reason to mandate. It must be parent’s choice without coercion.</t>
  </si>
  <si>
    <t>The actual and potential risks of all COVID19 vaccines far outweigh the benefits for children for whom COVID19 poses very little risk. Natural immunity is the safer option for children.</t>
  </si>
  <si>
    <t>I completely oppose any type of COVID vaccination for any child! This is unethical and intrusive and morally corrupt. This is abusive. If you have any decency in you do the right thing and stop this madness.</t>
  </si>
  <si>
    <t xml:space="preserve"> Please don’t mandate the COVID vaccine for children. It is too early to be able to unequivocally say that the benefits outweigh the risks to their growing and developing bodies. Thank you!</t>
  </si>
  <si>
    <t>“ Please don’t mandate the COVID vaccine for children. It is too early to be able to unequivocally say that the benefits outweigh the risks to their growing and developing bodies. Thank you!”</t>
  </si>
  <si>
    <t>Children do not get very sick very often. Please do not gave children take this experimental drug. It will have lifelong consequences.</t>
  </si>
  <si>
    <t>Children have high immunity against COVID-19. Vaccines and boosters not necessary!</t>
  </si>
  <si>
    <t>There is no reason to approve vaccines for 5-11 years old as covid does not make them sick. In medicine we always balance risks vs benefits and in this case, there are more risks. The vaccine does not prevent infection and transmission so it will not protect grandma or other vulnerable person. Please, do not make the mistake of authorizing the vaccines.</t>
  </si>
  <si>
    <t>Please do your jobs to protect our children. Several country have halted giving children the vaccine because of the risks associated with it. By no means does the vaccine’s benefits outweigh the risks for children. It is not their job to protect the old and unhealthy, it’s our job to protect them.</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</si>
  <si>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</si>
  <si>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The kids in this age range are not at risk from Covid-19. If they were vaccinated they could still catch covid and spread it. The risks from the vaccine far outweigh the risk from actually catching covid. Please do not mandate this experimental drug that is still in trial phase until 2023.</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</si>
  <si>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</si>
  <si>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This is my commentary on the Covid-19 vaccine for children. I am not alone in my opinion that children should NOT be approved for this experimental drug.</t>
  </si>
  <si>
    <t>Children 5-11 are not drivers of this virus. This experimental drug does not have enough studies or evidence that it is safe. I do not approve getting it for my children at all</t>
  </si>
  <si>
    <t>Please don't bring mandated vaccines for our children. Look at the ingredients in them. We all have immune systems that help us with this ???? Whatever it is. A lot of children will be adversely affected if not killed. Do you want this on your conscience?</t>
  </si>
  <si>
    <t>Do the benefits outweigh the risks? Children ages 6-11 are evidently not transmitting nor are they experiencing severe illness, and death from covid 19 as adults do. Also, immunity acquired by infection needs to be acknowledged and accepted equally as vaccines.</t>
  </si>
  <si>
    <t>Do not allow this for children. The data shows the potential harm would vastly outweigh the benefits, if any, for this age group (5-11)</t>
  </si>
  <si>
    <t>I do not now and i will never give my children this vaccine. The government has overstepped in this arena. The children have no threat of covid 19 and therefore it is unnecessary and tragic that anyone human being would consider this. The risks far far outweigh any benefits. STOP THIS NOW!</t>
  </si>
  <si>
    <t>No experimental mRNA for children. No mandates for anyone.</t>
  </si>
  <si>
    <t>No, no, no. It is WRONG to mandate an experimental drug. Where there is risk, there must be personal choice.</t>
  </si>
  <si>
    <t>We should have the freedom to choose what treatments we would like for our kids. Please do not let the experimental drug become mandatory for our kids</t>
  </si>
  <si>
    <t>No. My body, my choice. People have the right to choose if they want a new experimental drug given to them or their children. This is unconstitutional.</t>
  </si>
  <si>
    <t>Absolutely insane. Inject our children with an experimental drug when they are nearly 100% immune. This has nothing to do with their health.</t>
  </si>
  <si>
    <t>The cost benefit analysis does not warrant injecting children with an experimental drug. No to covid shots for kids ages 5-11. Emergency approval of these injections will force families to make choices against their personal beliefs due to illegal mandates imposed upon them by schools.</t>
  </si>
  <si>
    <t>Please do not mandate this for children. There is not enough data collected to support the need, nor is there enough time to track adverse effects. Our children deserve our thoughtful, evidence based consideration for their medical care. Do not act in haste.</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</si>
  <si>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</si>
  <si>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Kids do not need these vaccines , there are virtually unharmed by covid. The vaccines don't keep them from getting covid. They need to get exercise , sunlight, and eat well. The risks are so much higher than any possible benefits , please deny it . Please save our children from this! Look at all the side effects and cases of myocarditis in teenagers.</t>
  </si>
  <si>
    <t>Please don’t mandate the COVID vaccine for children. It is too early to be able to unequivocally say that the benefits outweigh the risks to their growing and developing bodies. Parents have always been responsible for their kids . Let’s them make this choice , too. Thank you!”</t>
  </si>
  <si>
    <t>Children should NEVER be given an experimental vaccine or any experimental drug. Especially not for a disease that is much less threat to their health than the drug(s).</t>
  </si>
  <si>
    <t>Children 5 through 12 should NEVER be subjected to an experimental injection that is NOT APPROVED (THERE IS NO EMERGENCY) for them. How you got away with this for teens and adults is criminal. Check the VAERS website for proof.</t>
  </si>
  <si>
    <t>Children are at extremely low risk for severe Covid. The long-term effects of the current Covid vaccines are unknown, and there are serious short-term risks, including blood clots, neurological problems and myocarditis. The possible benefits of vaccination clearly do not outweigh the risks for this age group. Please do the right thing and do not authorize the vaccines for the 5-11 age group.</t>
  </si>
  <si>
    <t>The risks far outweigh the benefits for children to have the covid vaccine. Please stand up for what is right and vote NO to the vaccine mandate!</t>
  </si>
  <si>
    <t>only a vampire would want to inject children (who are in no danger from covid) with an experimental drug just to make themselves feel safer.</t>
  </si>
  <si>
    <t>Please vote NO. Children in particular seem to be impacted by life threatening side effects from vaccines like myocardis. At this time the risk to children from the covid vaccine outweigh the benefits. There is still so much we don’t know about long term effects and about covid in general. Please do not burden our children with being the test subjects.</t>
  </si>
  <si>
    <t>Absolutely, unequivocally “NO” to mandating or approving this unproven and unsafe vaccine for children!!! This is unjust to “experiment” on these very vulnerable ones!!! I speak up for them on their behalf. STOP this madness!!!</t>
  </si>
  <si>
    <t>Topic 15</t>
  </si>
  <si>
    <t>covid_vaccine</t>
  </si>
  <si>
    <t>oppose</t>
  </si>
  <si>
    <t>mandated</t>
  </si>
  <si>
    <t>year</t>
  </si>
  <si>
    <t>strongly</t>
  </si>
  <si>
    <t>ages</t>
  </si>
  <si>
    <t>age</t>
  </si>
  <si>
    <t>vaccinations</t>
  </si>
  <si>
    <t>I oppose the mandate for the covid 19 vaccine to be administered to children ages 5-11.</t>
  </si>
  <si>
    <t>stop the approval and mandate for children to be vaccinated with an unproven, unsafe vaccine!</t>
  </si>
  <si>
    <t>You have to stop the approval and mandate for children to be vaccinated with an unproven, unsafe vaccine.</t>
  </si>
  <si>
    <t>Stop approval and mandate for children to be vaccinated with an unproven, unsafe vaccine.</t>
  </si>
  <si>
    <t>Please stop any mandates to require children to receive the covid vaccine.</t>
  </si>
  <si>
    <t>Please oppose approval of covid vaccine for 5-11 year olds.</t>
  </si>
  <si>
    <t>I am totally against the vaccine mandate for children as well as adults. It is not appropiate to give our children or adults a "vaccine" that is experimental and detrimental to those who take it.</t>
  </si>
  <si>
    <t>I am totally against covid vaccinations for 5 to 11 years olds.....unconscionable</t>
  </si>
  <si>
    <t>I strongly oppose the Covid vaccine being mandated for children.</t>
  </si>
  <si>
    <t>I beg you not to give the Covid vaccine to children please please do not mandate</t>
  </si>
  <si>
    <t>I am STRONGLY against the mandate of children receiving the COVID-19 vaccine.</t>
  </si>
  <si>
    <t>Please do not recommend or require children under the age of 18 or ages 5-11 be vaccinated for covid 19.</t>
  </si>
  <si>
    <t>This is an experimental vaccine that has not been properly tested. Please don't let them experiment on our children.</t>
  </si>
  <si>
    <t>Please do not allow vaccine mandates for children. The data in safety is not in and trials are not even complete until 2023. Children have not been found to transmit virus as readily as adults and the impact of vaccines on children/potential risks outweigh the benefits at this point.</t>
  </si>
  <si>
    <t>As a mother to an 8 year old and 2 year old, I am absolutely against this, the vaccines should not be mandated for anyone at any age. This vaccine has NOT been studied long enough to determine that it is in fact safe and that it will NOT cause potential harm to my children now or in future. I 100% oppose this vaccine mandate on all ages, but especially on the children.</t>
  </si>
  <si>
    <t>I do not support mandating the COVID 19 vaccine for any children 18 and under.</t>
  </si>
  <si>
    <t>No! We do not want our children and grandchildren to receive the covid vaccine!</t>
  </si>
  <si>
    <t>Covid 19 vaccine should NOT be mandated for children 5-12 or anyone for that matter</t>
  </si>
  <si>
    <t>I strongly believe the vaccines should NOT be given to children. 5-12 years of age.</t>
  </si>
  <si>
    <t>There should not be anyMandates for children ages 5-11 to be vaccinated for Covid 19.</t>
  </si>
  <si>
    <t>I strongly oppose the Covid vaccine in children. They do not need it.</t>
  </si>
  <si>
    <t>I do not support mandates for children ages 5-11 to get the vaccine to covid. Instead, education and encouragement are my recommendations.</t>
  </si>
  <si>
    <t>I am highly AGAINST this mandate. It should not be mandated for children ages 5-12. This vaccine needs many many more YEARS of testing and research. It is rushed, and I DO NOT feel safe giving it to my children. We should have a CHOICE for our children to have this vaccine.</t>
  </si>
  <si>
    <t>I strongly oppose any and all mandates for children vaccinations in regards to covid. This is wildly an overreach.</t>
  </si>
  <si>
    <t>I do stongly disapprove of consideration to mandate the Covid vaccine for anyone, much less children ages 5 through 12.</t>
  </si>
  <si>
    <t xml:space="preserve"> stop the approval and mandate for children to be vaccinated with an unproven, unsafe vaccine that is not needed.</t>
  </si>
  <si>
    <t>I say 'NO' to COVID vaccinations for children ages 5-11</t>
  </si>
  <si>
    <t>Please do not mandate the covid vaccine for ages 5-11.</t>
  </si>
  <si>
    <t>I oppose mandating the vaccine for 5 to 12 year olds.</t>
  </si>
  <si>
    <t>I strongly oppose vaccine mandates for children 5-12.</t>
  </si>
  <si>
    <t>I stand against COVID vaccines, especially for children!!</t>
  </si>
  <si>
    <t>Stop the vaccination mandates especially for children and those with immunities</t>
  </si>
  <si>
    <t>Absolutely NO COVID vaccinations for children.... absolutely NO NO NO and also, NO !!!</t>
  </si>
  <si>
    <t>I strongly oppose the approval of this COVID vaccine, especially for this age group 5-12 years. I oppose the approval of this EUA across the board but it should not be approved for any persons 0-21 so that it will then be put on the list of required vaccines, until it has been around for years of study.</t>
  </si>
  <si>
    <t>I firmly object to the covid vaccine being approved for children ages 5-11. There needs to be more studies done before this can even be considered approval.</t>
  </si>
  <si>
    <t>I do NOT approve the COVID-19 vaccine at all, let alone for children ages 5-11. There has not been enough time for research on any side effects. This usually takes YEARS. Please done rush this - our children deserve better. They will be fine catching COVID-19, will they be fine in 10 years from the vaccine?? Fact is no one knows! I am AGAINST giving this to children. Do NOT mandate it.</t>
  </si>
  <si>
    <t>Please STOP the approval and mandate for children to be vaccinated with an unproven, unsafe vaccine. Adults that are fully vaccinated are dying (i.e. Colin Powel etc).</t>
  </si>
  <si>
    <t>I strongly come against any vaccine mandates, but especially those for children!! These are unproven, potentially harmful and unnecessary for children. Please register my strong opposition against any vaccine mandates!!Thank you,Pam</t>
  </si>
  <si>
    <t>No mandate on an experimental vaccine. Children should not be vaccinated with a chemical that has not been tested!!</t>
  </si>
  <si>
    <t>Please stop the approval and mandate for children to be vaccinated with an unproven, unsafe injection.</t>
  </si>
  <si>
    <t>I strongly oppose the COVID-19 vaccine for children ages 5 and over.</t>
  </si>
  <si>
    <t>children should not be subjected to unproven vaccinations, I strongly disagree the this proposal</t>
  </si>
  <si>
    <t>Please vote NO on approving the covid-19 vaccine for kids 5-11! Or any kids for that matter!</t>
  </si>
  <si>
    <t>Please do not approve these vaccines for children. Not enough testing or data has been done to determine they are safe for children.</t>
  </si>
  <si>
    <t>I strongly oppose Covid vaccine mandates for kids age 5-11</t>
  </si>
  <si>
    <t>Vaccines should absolutely not be mandated for children 5-12 years old (or ANY age for that matter). I am absolutely and unequivocally opposed to such a mandate.</t>
  </si>
  <si>
    <t>No children under the age of 18 should be receiving the vaccine. They are naturally immune and the potential myocardial risk is so high. We should never be using our children as guinea pigs . Stop this abuse</t>
  </si>
  <si>
    <t>No mandating vaccines for covid on our children!!!!</t>
  </si>
  <si>
    <t>My child is going to be 6, I will not allow my child to get this vaccine! Please stop this!</t>
  </si>
  <si>
    <t>NO! The vaccine is more harmful to children than Covid.</t>
  </si>
  <si>
    <t>No I do not agree with the 5 to 11 year olds getting Vaccines!</t>
  </si>
  <si>
    <t>Please do not mandate vaccinations for children (any anyone for that matter).</t>
  </si>
  <si>
    <t>The COVID vaccine has not been properly safety studied and should not be allowed on children. Children have an extremely low chance of dying from COVID. DO NOT approve of this experimental vaccine on children!!</t>
  </si>
  <si>
    <t>I am opposed to the covid-19 vaccine being recommended for 5 to 12 year olds</t>
  </si>
  <si>
    <t>Stop the mandate! I am against children 5-12 being forced to get the Covid 19 vaccine!</t>
  </si>
  <si>
    <t>Mandating the COVID vaccine for children is dangerous and irresponsible.</t>
  </si>
  <si>
    <t>No vaccine mandate for children – especially not this experimental mRNA vaccine!</t>
  </si>
  <si>
    <t>Absolutely ridiculous! Subjecting our children to your experimental vaccine!!</t>
  </si>
  <si>
    <t>STOP MANDATING VACCINATIONS FOR COVID-19 IN CHILDREN, ELDERLY, AND ALL AMERICANS</t>
  </si>
  <si>
    <t>Please stop mandate to have our children vaccinated with Covid 19 vaccine.</t>
  </si>
  <si>
    <t>Please oppose approval of covid vaccine for 5-11 year olds! I am repulsed by the idea! Please do not allow this!</t>
  </si>
  <si>
    <t xml:space="preserve"> Please oppose approval of covid vaccine for 5-11 year olds! Thank you for allowing comments</t>
  </si>
  <si>
    <t>I don’t feel comfortable giving my 7 years old the COVID-19 vaccine if it becomes available soon. I am not against vaccinations in general but I feel like this particular vaccine is rushed and is lacking enough research</t>
  </si>
  <si>
    <t>There should be no COVID vaccine mandate for anyone of any age, and especially not for children aged 5-12. This “vaccine” should be left to each individual, or the parent in the case of ages 5-12, to determine if they want to receive it or not. Stop forcing this on everyone and stop mandating!</t>
  </si>
  <si>
    <t>Children should not be mandated to receive any medication that has not been fully vetted. Further, children are not significantly adversely affected by CoVid and should not be required to be vaccinated. None of the CoVid vaccines prevent illness nor prevent spread of illness. There is no reason to mandate this vaccine for anyone, much less children.</t>
  </si>
  <si>
    <t>You cannot approve the vaccine to be allowed to be injected in children 5 to 11. There’s too much at risk there has not been enough testing.done. Children do not need to be vaccinated.If any child dies after you allow them to be vaccinated it will be your fault. And I will hold you fully responsible.</t>
  </si>
  <si>
    <t>I strongly oppose the use of the Covid-19 vaccine for children 5-12 years old. Do not approve this. If you have any moral and/or ethical beliefs, you WILL not approve this for 5-12 year-olds.</t>
  </si>
  <si>
    <t>You will not be vaccinating my grandchildren! This is cruel and harmful. They are not your guinea pigs! Stop this madness!</t>
  </si>
  <si>
    <t>I oppose the approval of the covid-19 vaccine for children. Crimes against children and murder!!!!</t>
  </si>
  <si>
    <t>No mandated covid vaccine for children, there has not been enough time to study the effects on children.</t>
  </si>
  <si>
    <t>I do not feel enough research has been done on this vaccine to be giving it to children of Is any age.</t>
  </si>
  <si>
    <t>I do not agree with the vaccine for 5-11 years. This should not be a mandate for the children.</t>
  </si>
  <si>
    <t>I do not support the approval of the Pfizer Covid 19 vaccine for children.</t>
  </si>
  <si>
    <t>I disagree strongly about a vaccine mandate for anyone especially children</t>
  </si>
  <si>
    <t>I oppose the covid vaccine &amp; I especially oppose it being given to kids.</t>
  </si>
  <si>
    <t>Do not pass approval for vaccines for 5-11 year olds. Thank you</t>
  </si>
  <si>
    <t>I am strongly supposed to vaccine mandates especially for children. Please do not let this happen!</t>
  </si>
  <si>
    <t>Making the covid vaccine mandatory is ridiculous. If it was really a true vaccine we would only have to take it one time (ie the polio vaccine) and would never have to take any more “booster” shots again. Requiring the vaccine is unconstitutional and unlawful. Leave our children out of this.</t>
  </si>
  <si>
    <t>Not ethical to recommend vaccines for a age group that is in 99.99% of cases not severely affected by a disease. Covid vaccine for 5-11 year olds should not be recommended by a Government supported entity.</t>
  </si>
  <si>
    <t>Please do NOT allow this. This is not safe for children, or anyone else for that matter.</t>
  </si>
  <si>
    <t>Please do not for vaccinations of children for Covid 19.</t>
  </si>
  <si>
    <t>No mandates on vaccines for children or anyone else.</t>
  </si>
  <si>
    <t>Please do not do this to our children. Stop being evil.</t>
  </si>
  <si>
    <t>Definitely will NOT give our children this vaccine!!</t>
  </si>
  <si>
    <t>I strongly oppose this. Do not do this to children.</t>
  </si>
  <si>
    <t>It is too new to be testing this vaccine on our children!!</t>
  </si>
  <si>
    <t>Absolutely will NOT allow my children to be vaccinated with a COVID vaccine. All of my children had COVID and recovered without issues. Their bodies are designed to build immunities.</t>
  </si>
  <si>
    <t>Please stop the approval and mandate for children to be vaccinated with a covid 19 vaccine. The long range effects are unknown and there is no reason to put children at risk for the long range effects of the vaccine when children are not in danger if they get this virus.</t>
  </si>
  <si>
    <t>Kids should not be receiving an experimental vaccine. Please stop the vaccine mandate and stop vaccinating children!</t>
  </si>
  <si>
    <t>I strongly oppose children ages 5-11 years to be coerced/forced have the COVID-19 vaccine.</t>
  </si>
  <si>
    <t>I am adamantly against giving the COVID vaccine to children. It is unnecessary and potentially dangerous and should complete the entire trial period before administering to 5-11 year olds. Please do not approve this.</t>
  </si>
  <si>
    <t>I employee you as a governing board to NOT allow this approval to happen. It is our responsibility to take care of the children in this world, and approval of the vaccine for 5-11 year olds is not being responsible. The children are more than able to survive this virus and the vaccine is more harmful to them than the virus. Why would you allow this to happen? Please do not approve this!!!!!</t>
  </si>
  <si>
    <t>Do not mandate vaccines for children ages 5-12. There has not been enough time to adequately study the effects of these vaccines. Children have the lowest possible mortality rate in respect to COVID.</t>
  </si>
  <si>
    <t>Please do not mandate or even recommend that children 5 to 11 receive the Covid vaccine. There have been too many side effects including death and too much is unknown about this vaccine to inject her children.</t>
  </si>
  <si>
    <t>I strongly disagree the mandatory of Covid vaccines on children 5-12 years old or any age and any person in America. Thanks for taking this into your consideration.</t>
  </si>
  <si>
    <t>It is ridiculous to approve a vaccine for children. I will not to consent to my children receiving this. We are seeing enough harmful side affects in adults, imagine what impact it will have on the developing body and mind.</t>
  </si>
  <si>
    <t>Please do not approve vaccines for children. The virus is not a danger to children and children are not a threat to the elderly. These vaccines are dangerous to children and have not been adequately tested.Please protect our children. Their safety is MOST important.</t>
  </si>
  <si>
    <t>Topic 16</t>
  </si>
  <si>
    <t>immune</t>
  </si>
  <si>
    <t>immunity</t>
  </si>
  <si>
    <t>natural</t>
  </si>
  <si>
    <t>natural_immunity</t>
  </si>
  <si>
    <t>healthy</t>
  </si>
  <si>
    <t>systems</t>
  </si>
  <si>
    <t>strong</t>
  </si>
  <si>
    <t>immune_system</t>
  </si>
  <si>
    <t>bodies</t>
  </si>
  <si>
    <t>fight</t>
  </si>
  <si>
    <t>continue</t>
  </si>
  <si>
    <t>build</t>
  </si>
  <si>
    <t>issues</t>
  </si>
  <si>
    <t>made</t>
  </si>
  <si>
    <t>immune_systems</t>
  </si>
  <si>
    <t>develop</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</si>
  <si>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</si>
  <si>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Please allow Children's’ immune systems to develop naturally. As someone who suffered for 16 years with immune issues I urge you to encourage building a healthy immune system in our children so that they can avoid underlying issues and easily fight COVID.</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</si>
  <si>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</si>
  <si>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Italy's tribunal just established causation between the death of a healthy/no conditions 16 years old and vaccination.</t>
  </si>
  <si>
    <t>There is no excuse to push this non vaccine toxin that is killing people other than to turn citizens into mindless servants. You should be pushing the substances that boost the immune system. Vit D3 vit c zinc quercetin etc</t>
  </si>
  <si>
    <t>EUAs should only be approved when other therapeutics are not available. Ivermecton and Hydroxychloroquin work, so these vaccine EUAs should not be approved for children!!!!!</t>
  </si>
  <si>
    <t>Please do not approve this experimental MRNA drug for children. Their immune system is all they need to fight of covid. No vaccine is better than a natural immune system.</t>
  </si>
  <si>
    <t>Children do NOT need this shot that's clearly giving everyone health issues, and kids have a natural immune system to begin with because they are outside playing and doing what kids do! NO SHOT! If they get this virus, it'll be so mild they won't know they have it till they get tested, and will be over it in a few days, just like any other, and life goes on, with antibodies forever.</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</si>
  <si>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</si>
  <si>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Absolutely no Covid vaccination for children whose immune system is pristine.</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</si>
  <si>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</si>
  <si>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As a mother I am strongly against young children being given the covid-19 vaccine. Would I risk giving it to my healthy child. No way. Maybe more time should be spent focusing on informing the public on the benefits of healthy eating, which builds a strong immune system.</t>
  </si>
  <si>
    <t>I strongly advise against vaccination for children it is NOT right!!!! Stick with immune systems and not man made junk!</t>
  </si>
  <si>
    <t>Children do not need vaccines from a virus that has 99.9% survival rate for their age! Let their natural immune system do the work! Enough is enough.</t>
  </si>
  <si>
    <t>Absolutely not! Children have natural immunity and don't need a vaccine! Get the masks off their faces and let them play with their friends! Enough of this crap!</t>
  </si>
  <si>
    <t>There is emerging evidence that natural immunuty is superior to the shot. Most children experience very mild effects of covid. Basic logic would argue against mandating this "vaccine " for them.</t>
  </si>
  <si>
    <t>I am a mother of 10 children and 8 grandchildren! I am totally opposed to forcing these so called vaccibes on our next generation! I am begging you to stop the insanity!!</t>
  </si>
  <si>
    <t>This is absolutely ridiculous and should not be mandated for children aged 5-12. The science has proven they are able to fight it using their immune system. I will not support this and will do everything in my power to fight this. My children WILL NOT receive this.</t>
  </si>
  <si>
    <t>Do not let the Covid vaccine requirement be passed for children. There is already so much discrimination and the kids are building up their immunities.</t>
  </si>
  <si>
    <t>Please follow the science. Children have their own very effective immune system to fight this virus. They do not need this vaccine.</t>
  </si>
  <si>
    <t>kids have enough immunity to protect them from any virus ,</t>
  </si>
  <si>
    <t xml:space="preserve"> Students are at nearly zero % risk of contracting or transmitting this respiratory illness and are instead buffers which help others build their immune system. The overall survival rate is 99.997%. Do not vaccinate our children.</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</si>
  <si>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</si>
  <si>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There is more proof that the vaccine is bad for children than any positive affects. Children are strong and will build a natural immunity unless they are vaccinated.</t>
  </si>
  <si>
    <t>Children should not be mandated to take the covid-19 vaccine. It is potentially harmful but even more importantly than that, it is unnecessary at this time to give healthy children (and adults) an experimental vaccine that they don’t need. Let their healthy immune systems do the work it was designed to do.</t>
  </si>
  <si>
    <t>The federal government will NOT mandate healthy young children to take a covid vaccine that may cause health issues to a group who will easily recover. This is unconstitutional!!</t>
  </si>
  <si>
    <t>Mandating a MRNa COVID vaccine for anyone, let alone children is not okay. This virus has a very high survival rate, especially in children. Please do not mandate this for our children! Kids have great immune systems that will build up against this and create true natural herd immunity.</t>
  </si>
  <si>
    <t>The immune system for children is more effective, and with less risks, than the vaccine. Please do not approve this. Thank you.</t>
  </si>
  <si>
    <t>No mandatory vaccines for our children! They are dangerous and useless, natural immunity is best</t>
  </si>
  <si>
    <t>Children of that age group are still forming. mRNA vaccines may alter their DNA. Children of that age their bodies’ are still forming and undergoing many changes.</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</si>
  <si>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</si>
  <si>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Stop the madness!!! Kids don’t need any jab for Covid!!! Their risk is unbelievably low for this, their natural immunity is strong! Just... NO!</t>
  </si>
  <si>
    <t>I do not and will not comply with a vaccine for my child. It is a sickness and he needs to go to school and build antibodies himself. He doesn’t need a thrown together vaccine or the government mandating it.</t>
  </si>
  <si>
    <t>This is insane, kids aren’t even affected by COVID, stop kids are sacred, nobody needs this, natural immunity is always better. No vaccines for kids</t>
  </si>
  <si>
    <t>Leave the kids alone. They have natural immunity. No mandates - no coercion- no force!! Protect out babies&amp; future &amp; freedoms</t>
  </si>
  <si>
    <t>no mandatesnfor children! children are more likely to die from this vaccine than to naturally fight off covid! they are better at healing than we imagine! no mandates!!!!</t>
  </si>
  <si>
    <t>Do not vote for children to be experimented on as these results have been extrapolated from adult statistics. Less than 300 kids nationwide have died and these are the one with health issues. Zero healthy kids have died and they are not vectors!</t>
  </si>
  <si>
    <t>I am opposed to children receiving a shot for Covid-19. I feel their immune system is capable of fighting for itself and sense they can still get and carry the virus with the shot, it's really useless. Kids receive enough shots during their childhood and some have been injured, let's not continue injuring our future.</t>
  </si>
  <si>
    <t>There is no evidence supporting a need to mandate this vaccine for children. There are more deaths reported by the cdc for children from the flu for 2018/19 than for Covid since the "pandemic" began!!!! The side effects on VAERS for children are much more damaging than the kids just building natural immunity.</t>
  </si>
  <si>
    <t>Why would anybody who has had covid and have natural immunity require a vaccine? As well, how could we possibly approve this for children?</t>
  </si>
  <si>
    <t>Please do not start vaccinating our kids with this experimental Vaccine. We don't know what effects our children will have since we don't have enough evidence. We know that kids immune system is very strong and it has been fighting it off very well without it. Please do not vaccinate the kids!!!!</t>
  </si>
  <si>
    <t>Children do not need the vaccine, their immune system that God designed will fight any sickness they get. I am sorry but you are wrong if you allow the covid vaccine to be mandate. The vaccine has proven to be harmful to adults, so why allow these vaccines to purposely cause harm to children???</t>
  </si>
  <si>
    <t>NO NO!!! Children are not your property government!! Children have STRONG immune systems and parents are the only ones with responsibility for care and medical decisions!! WE SAY NO TO MANDATES, PERIOD!! And all the more for our children!!</t>
  </si>
  <si>
    <t>Please let our young people's bodies fight the Covid virus naturally to allow them to build their anti-bodies properly without cell re-programming (RNA) and without the reduction of their precious white blood cells (one of the key side affects) to fight off everything else out there. The drug companies do not need to dictate what the children 'need' while they line their own future pockets.</t>
  </si>
  <si>
    <t>There is no long term studies on the adverse effects of these vaccines on young kids. Most kids are very healthy with strong immune systems. Kids should not be given these shots at all!</t>
  </si>
  <si>
    <t>Stop the COVID-19 vaccine requirement for children. The value vs risk benefit is not there and would put children at risk for other issues such as myocarditis which is much more damaging to their long term health</t>
  </si>
  <si>
    <t>Please don’t vaccinate children. It is not for their good and it is unfair to turn. They are at very little risk if sickness from covid. The risk of vaccine injury is greater than sickness. It is immoral to vaccinate children to protect adults, in addition their getting covid and acquiring natural immunity would be better for them and for the common good.</t>
  </si>
  <si>
    <t>Please do not mandate this!!! There is not enough research on the effects it has on our kids. They need to build a immunity to different things so they can fight them off as they get older!! JUST SAY NO TO MANDATES for our KIDS</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</si>
  <si>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</si>
  <si>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My fellow Americans in the FDA, do not authorize the COVID vaccine for children. They are at such low risk from Covid that they will be in more danger from this proposed shot than from contracting Covid and forming natural antibodies. Thank you for reading my opinion.</t>
  </si>
  <si>
    <t>i do not think children should require a covid vaccine Their immune systems are strong and this shot does show they get a heart condition from it So therefore it is unsafe for children</t>
  </si>
  <si>
    <t>Vote NO on vaccination mandates for children under the age of 12. The medical data clearly does NOT support this requirement. Total Covid death in this demographic since 2/2020 is minuscule, and those deaths were accompanied by significant co morbidies.</t>
  </si>
  <si>
    <t>more people died from the vaccine than from Cavid in Taiwan.Therefore, I believe that the vaccine is not effective and should not be done</t>
  </si>
  <si>
    <t>Please stop the plan to give the shot to children. It is not proven and children have great immune systems that need to work.</t>
  </si>
  <si>
    <t>How can a vaccine be approved when it hasn't gone through the clinical trial period?When will the public be made aware of all the deaths and side effects from the vaccine? What are all the ingredients in the vaccines? What side effects are there? Why is the vaccine mandated for majority working adults when immunity is higher when you already had covid?</t>
  </si>
  <si>
    <t>Our kids are not a threat or highly impacted by covid, let their immune system continue to build up and let parents make the choice that they know is best for the child. We as parents are the ones that know our children best and know what is best. Please stay away from our children with an experimental shot thatjj has no proven data on its effectiveness and efficiency.</t>
  </si>
  <si>
    <t>I do not agree with the vaccine mandate. We need a better vaccine for adults and this is personal choice! We will not allow our kids to vaccinated. You can not cherry pick science and you are hiding side effects, effectiveness and the truth about natural immunity.</t>
  </si>
  <si>
    <t>It is absolutely ridiculous to mandate a vaccine that does not prevent people from getting the virus. What is a vaccine if it doesn’t provide some sort of immunity. Stop this madness.</t>
  </si>
  <si>
    <t>Young kid are the safest and healthier part of the population and it should be a crime to mandate the vaccine on anyone but specifically the kids.</t>
  </si>
  <si>
    <t>How can you even think about giving young kids a vaccine that “science” proves they don’t need. How many kids in the age 5 to 12 age group, without underlying conditions have died of Covid. I bet the answer is zero! We are a democracy!</t>
  </si>
  <si>
    <t>I want to voice my opinion against vaccine mandates for anyone especially kids 5-12 years of age. Kids are extremely low risk to this illness and can recover with their immune systems. This drug is still in experimental phases and I have yet to see safety standards.</t>
  </si>
  <si>
    <t>Topic 17</t>
  </si>
  <si>
    <t>effects</t>
  </si>
  <si>
    <t>side</t>
  </si>
  <si>
    <t>long_term_effects</t>
  </si>
  <si>
    <t>side_effects</t>
  </si>
  <si>
    <t>future</t>
  </si>
  <si>
    <t>life</t>
  </si>
  <si>
    <t>long-term_effects</t>
  </si>
  <si>
    <t>vote</t>
  </si>
  <si>
    <t>adverse_effects</t>
  </si>
  <si>
    <t>Ages 5-12 are too young and has a very low risk of serious side effects and we don’t know the long term side effects and serious side effects of Covid vaccine and long term side effects is unknown.</t>
  </si>
  <si>
    <t>My child’s life is worth more than what will be made off of this vaccine. I will not put my child’s life at risk, after hearing and seeing the side effects that this vaccine can cause. This vaccine is too new and we have not had enough time to study the side effects properly. And now you want to mandate it! How dare you hurt our children.</t>
  </si>
  <si>
    <t>There is no reason to push this vaccine on children. The vaccine requires much more long-term testing. We do not know the long-term effects and need to learn about those before subjecting children to this vaccine. There are too many devastating side effects for teenagers and adults to even consider this safe for children.</t>
  </si>
  <si>
    <t>The risk is greater than the benefits, especially not knowing long term side effects.</t>
  </si>
  <si>
    <t>Please protect our children from this experimental poison! Not needed for a virus with a 99% survival rate. Please see adverse effects on fertility and consider what harm this could do to our future generations. There are MANY adverse side effects to this vaccine and they are not rare. SAY NO TO POISONING OUR CHILDREN,THEY SHOULD NOT BE EXPERIMENTED ON!</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</si>
  <si>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</si>
  <si>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How can you possibly approve a vaccine for kids that hasn't undergone extensive testing. You have no idea what the long term effects it might have on kids that young. Why would you even attempt to get this passed? It is morally wrong.</t>
  </si>
  <si>
    <t>Why would you inject the future generations with a supposed vaccine that you have no idea what the long term effects areIs it your intent to sterilize the future generations?These kids are not even at risk from COVID, stop the insanity</t>
  </si>
  <si>
    <t>Please do not put our children at possible risk with a vaccine that they do not need and we do not know the long term effects of.</t>
  </si>
  <si>
    <t>I think this is a mistake without further testing. You can't tell anyone what long term side affects could be caused by this. Do not let this go on.</t>
  </si>
  <si>
    <t>Please listen to many parents and educators who see this experimental Covid vaccine as an unnecessary risk for young children. The short-term effects are questionable in efficacy and the long-term adverse effects are unknown. Protect our future generations by not approving this risky injection.</t>
  </si>
  <si>
    <t>I don’t not believe in this mandate we don’t not know the long term effects this has on our children.</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</si>
  <si>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</si>
  <si>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This is an unnecessary risk, and being done 100% for profit!</t>
  </si>
  <si>
    <t>Please show the death rate of these precious young lives infected covid and the side effects of vaccines. Please don’t ruin these young lives.</t>
  </si>
  <si>
    <t>This vaccine is too new to know the long term side affects and it should not be put out for our children to be experimented on. Do real trials like any other vaccine and develop it slowly and properly. The affects could be far more detrimental.</t>
  </si>
  <si>
    <t>Our children do not need this vaccine. Do not mandate this for our children. They are young and healthy. Their bodies can fight this without this vaccine. We have no idea what the long-term effects will be from this vaccine.</t>
  </si>
  <si>
    <t>This mandate is unethical. Please don’t do this to our children, this vaccine does not have enough study to 100% confirm long term effects. Very disappointed in the actions of your administration.</t>
  </si>
  <si>
    <t>I believe it is medical malfeasance to administer these vaccines to young children who are more at risk of adverse side effects of the shot than at risk of serious covid, particularly as NO studies of long term (&gt; 1 year) side effects are yet known.</t>
  </si>
  <si>
    <t>Parents should not be forced to give their children ages 5-11 any Covid vaccine. The risk of unknown, unforeseen short term and long term undesirable or even dangerous consequences outweigh the risk of Covid complications for this demographic.</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</si>
  <si>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</si>
  <si>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To knowingly push this vaccine on children is nothing short of maltreatment to innocent humans ! Do not do this to children! There is no evidence of long term effects. To approve and encourage parents to receive this vaccine is a crime against humanity!</t>
  </si>
  <si>
    <t>Please protect the children. Allow the vaccines to be fully evaluated for long term effects before approving them for children.</t>
  </si>
  <si>
    <t>No Vaccine Mandate for Children! It is an unnecessary risk to our children's health to mandate an unproven vaccine who's long term side effects are unknown.</t>
  </si>
  <si>
    <t>Leave the kids alone. Long term effects are not possible to know. You potentially are destroying their future.</t>
  </si>
  <si>
    <t>I am opposed to this vax in children. Children are not effected by this and the side effects we are currently seeing are worse than the virus. We also will not fully know all of the side effects for a very long time. This virus carries almost a 99% survival rate as well.</t>
  </si>
  <si>
    <t>Absolutely against. The benefit does not outweigh the risk to kids. Drug is way too new as well, and terrible side effects have been recorded. Not to mention, it should be the parents' choice.</t>
  </si>
  <si>
    <t>Please don't mandate vaccine. I feel the effects of covid on children is so low snd rare there's no need to take the chance on what the long term side effects might be.</t>
  </si>
  <si>
    <t>I am firmly AGAINST this vaccine for children!! We do not know long term effects.</t>
  </si>
  <si>
    <t>Do NOT attempt to push poisoning my children with your "vaccine". And yes the quotations do imply sarcasm as your "vaccine" provides no protection from covid. Just STOP.</t>
  </si>
  <si>
    <t>It is absolutely insane to mandate a vaccine that has known side effects to prevent a virus with &gt;99% survival rate. There are so many questionable long term side effects to the vax it is not worth harming our children. VOTE NO ON VAX MANDATES FOR CHILDREN!!! For ANYONE!!!</t>
  </si>
  <si>
    <t>Not enough data to support Covid vaccines, they are not safe in the short long and no one knows effects at long time. Stop supporting laboratories and pharmaceuticals business</t>
  </si>
  <si>
    <t>Please DO NOT issue any type of authorization for any of the COVID shots for use in children. The long term effects of these drugs are unknown &amp; the health of our children is too important to rush!</t>
  </si>
  <si>
    <t>Children are not at risk as most adults. Does testing show adverse effects 5-10 years from now? Vote NO</t>
  </si>
  <si>
    <t>Please look at the data. The risk of adverse effects for children who get the vaccine is far greater than the risk from COVID.</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</si>
  <si>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</si>
  <si>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Kids should not be given the Vaccine.There are scary side effects that are already.With out few years of study and side effects That the Vaccine can cause it is absolutely not responsible to even entertain the idea ofVaccinating kids that young.</t>
  </si>
  <si>
    <t>I am very opposed to the government not only giving permission but encouraging vaccinations of the COVID-19 for 5 to 11-year-olds. They are at extremely low risk for having serious side effects from COVID-19. The drug has not adequately been tested, and therefore we have no idea what the long-term effects could be as well as known cardiac and other side effects of the vaccine</t>
  </si>
  <si>
    <t>I think it is dangerous to give children or anyone, the experimental vaccine that has side effects .</t>
  </si>
  <si>
    <t>I am a concerned mother of 3. I am concerned because the COVID-19 vaccine has not been around long enough to know what the side effects are in the long run. I feel the need ro pause and observe before making it available to children.</t>
  </si>
  <si>
    <t>It should be parents choice to have their children get the COVID vaccine. There is mo way of knowing the long term effects this shot will have on children.</t>
  </si>
  <si>
    <t>The decision to vaccinate my children is my choice! There is not enough science/time behind these vaccines....we do not know the long term side effects.</t>
  </si>
  <si>
    <t>These vaccines have not undergone long enough safety testing. There is no way for us to know the long term effects of these products. Furthermore, if my children become sick or injured or die, the vaccine manufacturers cannot be held liable.</t>
  </si>
  <si>
    <t>This Covid vaccine should be the choice of the parents. It has not been around long enough to know all the side effects that’ll be exposed years from now. Leave our children alone. They are our future!</t>
  </si>
  <si>
    <t>As long as we don’t Know the Long Term effects of the covid vaccine, ( 2,5,10 years from now) it is absolutely irresponsible to force these pharmaceuticals on our children. We as parents are the sole responsible party for our children, it is inconceivable to me that this Government is planning to override this freedom.</t>
  </si>
  <si>
    <t>NO to vaccinating our children. Parents must have a list of side effects and the side effects should be public! These vaccines, which are really genetic modifiers, are dangerous and will potentially sterilize our kids. Absolutely not!!!</t>
  </si>
  <si>
    <t>I am a concerned citizen regarding the covid vaccine for children. These supposed safe vaccine have not had the standard allowable time to be tested. They are simply an experiment on humans. The reported side effects and or lasting side effects are dangerous to all individuals. I strongly oppose this vaccination for children for this reason.</t>
  </si>
  <si>
    <t>Trial vaccines should not be mandated for children as the long term effects are not yet known!</t>
  </si>
  <si>
    <t>These experimental vaccines have not been Atkins long enough or had enough testing to be deemed safe for use in children.</t>
  </si>
  <si>
    <t>As a parent I strongly urge the FDA to halt the authorization of the Covid vaccine for children ages 5-11. It is still too early to know what long term effects this injection will have on developing brains and bodies. We know that there is almost zero risk to children from Covid, but the side effects of the vaccine are unknown.</t>
  </si>
  <si>
    <t>The vaccine is NOT suitable for ANYONE to take especially our kids. No one knows the long term effects of what could happen. I DO NOT AGREE with these mandated vaccines!</t>
  </si>
  <si>
    <t>Please do NOT mandate this for our children 5-11! We need to see long-term effects from these shots. Our children our not in danger of the virus. Please leave it to the discretion of their parents. Please don’t do this! Parents need to be heard.</t>
  </si>
  <si>
    <t>I am completely opposed to the COVID-19 vaccine for children. It has been proven over and over again that children do not get very ill from Covid. It is way more dangerous to get the vaccine and suffer from the side effects especially long term</t>
  </si>
  <si>
    <t>Please do not grant EUA for the Pfizer vaccination in children aged 5-11. This would be a reckless abuse of your power. Children are very unlikely to become seriously ill from the COVID virus, and can not spread it without symptoms. We have no idea of the long-term effects of this experimental vaccine, not to mention the serious side-effects that would be under-reported.</t>
  </si>
  <si>
    <t>I am against any vaccine mandate that has not had years of testing including RCT in all age groups but particularly children. Please consider the future health of our kids with these vaccines. We have absolutely no way of knowing the long term effects. Other countries are already blocking this vaccine from children. Please vote no and save our children</t>
  </si>
  <si>
    <t>There has been enough data from VAERS to warrant more studies on long term effects of the covid vaccines on our health. We owe it to our children to take time and study this vaccine more thoroughly. We are already seeing that it's protection diminishes in less than a year- so how does it benefit the very young when their risk of dying from covid is almost zero?</t>
  </si>
  <si>
    <t>We know nothing about the long-term risk of vaccination in children. The myocarditis risk immediately after vaccination in older children is considerable, potentially life-threatening, and increased exponentially with decreasing age.</t>
  </si>
  <si>
    <t>Please please a mom of two wonderful daughters do not mandate this Covid vaccine on them. They need school to continue thriving in life. I believe we should have the right to choose! Medical freedom for all. There has not been enough time to know the long term effects in children!!!!!!</t>
  </si>
  <si>
    <t>I am against the mandatory covid vaccines for our children. This should be up to the parents and the child's health care provider. My concern is the long term effects this vaccine may have on our children. Government over reach is not the answer! Our children our choice!</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</si>
  <si>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</si>
  <si>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I oppose a the COVID vaccine for children ages 5-11 years. There are no long term studies on side effects of this vaccine .</t>
  </si>
  <si>
    <t>Children are at zero risk from Covid-19. If given a vaccine they face risks of side effects. Logically the only safe option is NO COVID-19 VACCINE FOR CHILDREN.</t>
  </si>
  <si>
    <t>Why do the children need this vaccine for covid so soon after trial when we haven’t seen what possible side effects they will have from the vaccine. We should give the vaccine more time out on the market before we force everyone to get it.</t>
  </si>
  <si>
    <t>Children are not at risk for Covid. Children ARE at risk for side effects of the vaccine. Please do not even consider mandating or even approving, the vaccine for children!</t>
  </si>
  <si>
    <t>Significantly against the vaccine for children for horrible side effects.</t>
  </si>
  <si>
    <t>I don't think under any circumstances that Covid 19 Vaccines that have not been tested on this age group should be mandated. Additionally, unknown risks relative to the nature of theses vaccines relative to how most vaccines are developed is questionable in it's effectiveness and unknown in it's long term effects. A</t>
  </si>
  <si>
    <t>Please vote against mandating or even offering Covid-19 vaccines to our children. They have a 99:998% chance of survival without a vaccine. They have a much higher incidence of myocarditis and other side affects from the vaccine. We need to you to put a stop to this! Vote against this injustice against our children and our freedom!</t>
  </si>
  <si>
    <t>This age group has a very small risk of severe side effects to covid and we dont know the long term effects of the vaccine.</t>
  </si>
  <si>
    <t>I strongly oppose the approval of a covid vaccine for children. Children are not at risk. There is no way to know the long-term effects of the vaccine on these young people.</t>
  </si>
  <si>
    <t>This vaccine is still experimental. No one knows the long term effects on adults much less children. This vaccine should not be mandated for children whose bodies and brains are still developing.</t>
  </si>
  <si>
    <t>Please do not experiment on our children! We do not know the long term effects of the vaccine on anyone, let alone the children. The risk does not outweigh the benefits!</t>
  </si>
  <si>
    <t>The covid 19 vaccine should not be mandated or approved for ages 5-11. We are still unsure of the long term side effects</t>
  </si>
  <si>
    <t>I do not agree with the vaccination of our children with a vaccine that is still in its trial stage. Consider the benefit-risk ratio of children surviving covid naturally versus the dangers of short term side effects that are known as well as long term effects that have not been revealed because of such a short time period of study.</t>
  </si>
  <si>
    <t>I find it irresponsible that children should be given a vaccine when we do not know what the long term effects are. The recovery rate supports letting them be. Push for healthier lifestyles which will help the US more than this vaccine.</t>
  </si>
  <si>
    <t>These are not proven enough to damage are you future generation. We do not know the effects long-term effects of these vaccines. At the least parents should have a choice if they want to give their child’s health for an experiment. Government should stay away from parental rights and health choices.</t>
  </si>
  <si>
    <t>Do not make any covid 19 vaccine fda approved there are to many side effects and deaths because of them, any mrna vaccines have not been approved for a reason , I work in the medical field and I fear for my life being jabbed by this unsafe product</t>
  </si>
  <si>
    <t>Please do not approve the covid vaccine for our children. If you approve this, the public will confirm that you are not practicing ethically. This virus does not impact children and there have not been enough adequate trials, especially studying the long term effects on people. If you have any conscious, you will not try to push this vaccine through.</t>
  </si>
  <si>
    <t>Topic 18</t>
  </si>
  <si>
    <t>parents</t>
  </si>
  <si>
    <t>choice</t>
  </si>
  <si>
    <t>make</t>
  </si>
  <si>
    <t>decide</t>
  </si>
  <si>
    <t>freedom</t>
  </si>
  <si>
    <t>parent</t>
  </si>
  <si>
    <t>choose</t>
  </si>
  <si>
    <t>The government needs to stay away from my body and my children’s bodies. Whether it be vaccines or abortions, the government should play no part in making decisions or dictating forced mandates to individuals or those individuals’ children.</t>
  </si>
  <si>
    <t>The government is taking away the rights of parents to decide whether or not to have their child vaccinated. This President is already acting like a dictator &amp; is overstepping his role. We must not do this!</t>
  </si>
  <si>
    <t>Our children should not be forced to get an experimental vaccination! We the parents should be able to make that decision instead of being forced by the State or Federal government telling us they have to be vaccinated!</t>
  </si>
  <si>
    <t>Mandating vaccines (especially experimental ones that have not gone through years of testing) is wrong and unethical. We should have the personal choice of what to put in our own bodies. As parents, we should have the right to make medical decisions for our children. This proposed mandate is an over reach of authority and should not be tolerated.</t>
  </si>
  <si>
    <t>My children are not yours to experiment on. My children, and myself have the right to make our own medical decisions. We do not belong to the government and the government does have the right to tell any of us what to do with our God given bodies.</t>
  </si>
  <si>
    <t>PLEASE .....NO vax mandate for children, let nobody but their parents or guardian make that decision!!!!!</t>
  </si>
  <si>
    <t>I think we should all have rights to what we put in our bodies. Vaccines are not for everyone. And we all deserve the right to say what we put In Our bodies.</t>
  </si>
  <si>
    <t>No to vaccine mandates. Personal choice. This is America!</t>
  </si>
  <si>
    <t>As a concerned parent and grandparent I am very concerned that this vaccine would be mandated for all children. This should be a parents medical decision for their child period. Medical freedom is my right as an American.</t>
  </si>
  <si>
    <t>Please let the parents of school children decide what's best for them, not the federal or state governments. Please NO mandates of any kind, especially health decisions. Knowing and seeing what is in the shots ("vaccine"), I will never give that to my children or put it in my body. This is a criminal act and I will fight for it to the end. Thanks.</t>
  </si>
  <si>
    <t>There should NEVER be a vaccination mandate. Parents/guardians should always be the ones to make medical decisions for their children.</t>
  </si>
  <si>
    <t>The federal government should stay out of healthcare. Vaccines should not be the business of the federal government.</t>
  </si>
  <si>
    <t>No more mandates! Stay out of where you dont belong. You dont have that authority over us!!!!!!</t>
  </si>
  <si>
    <t>It IS the parents the right to make medical decisions for their children!!!</t>
  </si>
  <si>
    <t>The government does not belong mandating anything regarding health care for anyone. Home of the free needs to be recognized. Please do not make our children be injected with something we know very little about.</t>
  </si>
  <si>
    <t>I am against any vaccine mandates. This should be a decision made by parents for their children, and by people for themselves. I am not against vaccines; I’ve had the Moderna. But it was my decision. Decisions about vaccines should not be from the government.</t>
  </si>
  <si>
    <t>Vaccines are a personal body choice and should not be forced or coerced on anyone. It is a personal right of conscience issue which the government of America cannot impose; especially on children.</t>
  </si>
  <si>
    <t>It is absolutely not okay for a child to be given the Covid 19 vaccine without the consent of a parent! It is the parents right to weigh the pros and cons of a new vaccine and decide what is best for their child. The government cannot and should not have the authority to give a vaccine without the parents consent!</t>
  </si>
  <si>
    <t>I do not support the mandates for ANYONE &amp; especially not children!! Our bodies, our choice.</t>
  </si>
  <si>
    <t>We need freedom of choice not mandates. You are taking away our rights.</t>
  </si>
  <si>
    <t>the decision of a child’s healthcare should be left to the parents.</t>
  </si>
  <si>
    <t>I ask that you please stop the mandate to vaccinate our children with a untested and unsafe covid 19 vaccination. Please let this be personal choice to the parent and child. Please. This is a free country. Free choice and medical freedom. Let kids be kids.</t>
  </si>
  <si>
    <t>I do not support this proposition, my child's health and vaccination is my responsibility and not the governments to decide!</t>
  </si>
  <si>
    <t>No vaccine mandates for children or adults!!!!!!!Our bodies (and children’s bodies) OUR CHOICE!!!!!!!!! Period!!!!!!</t>
  </si>
  <si>
    <t>I absolutely oppose mandating Vaccines. It is a parent's choice to decide what should be injected into their body. Freedom of choice!!!</t>
  </si>
  <si>
    <t>Please do not mandate vaccines for children ages 5-11. This must be a parent’s decision about what is best for the child’s body. The child is given by God to me to take care of. The government is not the parent.</t>
  </si>
  <si>
    <t>Please do not force any vaccine upon our children. This should be a choice by the parents and not the state (government).</t>
  </si>
  <si>
    <t>PARENTS HAVE THE RIGHT TO PROTECT THEIR CHILDREN ACCORDING TO THEIR STANDARDS FREEDOM OF CHOICE!</t>
  </si>
  <si>
    <t>Do not mandate or even use this vaccine on children . It’s unconstitutional! The government has no right to force a vaccine.</t>
  </si>
  <si>
    <t>No more mandates!! It’s an individual/parental choice!!</t>
  </si>
  <si>
    <t>The federal government doesn’t tell parents what is best for there kids!!STOP!!!</t>
  </si>
  <si>
    <t>Families should have the freedom to decide what is best for their children.</t>
  </si>
  <si>
    <t>The Government HAS NO RIGHT TO DEMAND ANYONE TO PUT SOMETHING INTO THEIR BODY THAT THEY DO NOT WANT!</t>
  </si>
  <si>
    <t>I think this should be the parents choice, nobody else should make it.</t>
  </si>
  <si>
    <t>I am pro vaccine but anti-mandate. Risk to children from Covid is incredibly low and this should be their parents choice, not the government. Adults at risk can already be vaccinated and protected from child transmission. Mandates are tyrannical, unethical, and anti-American.</t>
  </si>
  <si>
    <t>Most parents make decisions based on love and concern for their children. Let parents decide concerning the covid vaccine.</t>
  </si>
  <si>
    <t>I am strongly against mandating vaccines for children. This must be a decision every parent must make as parents know best what is best for their children.</t>
  </si>
  <si>
    <t>I urge you not to approve a mandate for kids ages 5-12 to receive the coronavirus vaccine. The decision of what is injected into a child’s body should be left to the parents to decide, since they are the legal guardian of the child, not the government or anyone else.</t>
  </si>
  <si>
    <t>It is unconstitutional for you to mandate a vaccination that is this controversial. It is not in your power to manipulate the DNA of humanity. And it is absolutely not within your authority to mandate healthcare to children without parent consent. We will fight this we will stand our ground.</t>
  </si>
  <si>
    <t>I’m writing today concerned for not only my own children but for all of our children! I will not be forced to give a vaccine to my child that has not been properly vetted. I’m in no way anti-vax but I am anti-mandate. I believe it should be the parents choice in what they put in their child’s bodies. It is not the governments place to tell us how to parent.</t>
  </si>
  <si>
    <t>It is our job as parents, to decide what is injected into our children, not yours... period</t>
  </si>
  <si>
    <t>The Parents, and only them, have the God given responsibility to make ALL decisions for their children.</t>
  </si>
  <si>
    <t>Stop all mandates and allow freedom of choice.We will not consent we will not comply.</t>
  </si>
  <si>
    <t>We should not mandate this for our kids. We as parents should decide this as a family. Not the government. We are not children , and can make that decision for ourselves. this is nothing short of over reaction.</t>
  </si>
  <si>
    <t>Please do not mandate vaccine for children, this is a personal and family decision that should be based on each child’s personal risk assessment.</t>
  </si>
  <si>
    <t>Please don't mandate this. If parents want to make this choice for their kids they can, but it should be a parent's decision based on risk tolerance. Thank you.</t>
  </si>
  <si>
    <t>My body my choice!! In no way does the government have the right to force children to get the COVID 19 vaccine. Its such an over reach on our freedoms and Americans are not going to go along with these tyrannical measures. Do not pass the mandate to vaccinate our children.</t>
  </si>
  <si>
    <t>Mandates are an overreach. Let people make their own choice. Especially when it comes to one's own child. Do not do this. You only divide the people. With greater threats outside our country, we shouldn't be bickering about mandating forced vaccination. The USA government already lost a lot of trust, don't lose the last morsel you still have.</t>
  </si>
  <si>
    <t>This vaccine should be a choice of the parents under the god given rights stated in Constitution of the USA</t>
  </si>
  <si>
    <t>Vaccination should be a parents choice, not the Government or the FDA. Worry about yourself and your family, not ours.</t>
  </si>
  <si>
    <t>Do not mandate experimental vaccines on children 5-11. We demand the freedom of choice.</t>
  </si>
  <si>
    <t>Parents should make decisions for their children's health, not the government. This is wrong and I oppose it.</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</si>
  <si>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</si>
  <si>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No parent should be forced to have their child(ren), vaccinated with a NON, test potential poison. Every parents decision should be made from their own FREE WILL and not forced by the government.</t>
  </si>
  <si>
    <t>No, Vax mandates! This shouldn't even be a discussion</t>
  </si>
  <si>
    <t>I am opposed to the government telling Americans what they must put into their bodies. Especially with a vaccine that has so many badSide effects.</t>
  </si>
  <si>
    <t>Why do we have to mandate? Why can’t we allow parents to make choices for their children? It hasn’t even been released a year and we want to mandate this for children!? There has to be a better way!!!</t>
  </si>
  <si>
    <t>Just stop trying to force your ideology on the people of this country! We are free to choose our own health strategies!</t>
  </si>
  <si>
    <t>The government has no right to mandate any health decision for the citizens of this country. Let alone minors. I am fully vaccinated and so are my older children. But decisions like these should remain personal and up to the parents.</t>
  </si>
  <si>
    <t>I have been vaccinated, as have my older children. I plan to vaccinate my younger children. With that said, I do not believe it is within the government's reach to strip parents of their medical rights in regards to their own children. This is unconstitutional and abhorrent.</t>
  </si>
  <si>
    <t>No more vaccine mandates! It is a parents choice, not the government. The government is not there to force people into doing things that they feel may harm them or their children’s health. Americans have had enough of you idiots trying to control everything we do! It should most definitely be a choice not a mandate!</t>
  </si>
  <si>
    <t>Please do not mandate these unnecessary and potentially harmful vaccines on children! This is a matter of parental rights and responsibility; not the government’s.</t>
  </si>
  <si>
    <t>Is this still America where we have freedoms? I think so! At least for now! Dont take away a persons right to choose for themselves and their family!! We don’t live in a dictatorship country, think about that when you vote!! FREEDOM!!</t>
  </si>
  <si>
    <t>Simple we live in a country that we have the right to a choice! Not NO to a mandate!!!</t>
  </si>
  <si>
    <t>Do not mandate vaxing our children or anyone! Uphold the constitution.</t>
  </si>
  <si>
    <t>Please do NOT mandate ANY medical decisions for my children EVER. I</t>
  </si>
  <si>
    <t>Its unethical to coerce vaccination without consent to anybody especially kids. Enough with those fascism mandates. We the people are in charge of our body, not mandates, not government, not Pharma, not Gates.</t>
  </si>
  <si>
    <t>Parents should have the final say concerning the health and well being of their children, not the government. Let me make the decisions for my family. There should be no mandate to force children to receive this vaccine.</t>
  </si>
  <si>
    <t>I will not give any of my kids a vaccine that is new, not tested, we have no idea the affects it could have on anyone. Also it is OUR BODY, OUR CHOICE! No mandate is law. Those who enforce a mandate should be prosecuted. It is my choice to make any health decisions for myself and my family. The government is over stepping their limitations and this needs to end now.</t>
  </si>
  <si>
    <t>I do not consent and do not condone forced vaccination. Ever. This is unjust and will not stand! It is clear that the vaccine companies are profiting from this health crisis. There are other preventative measures that we can and should be taking. Forcing people to take a pharmaceutical product is tyrannical!!</t>
  </si>
  <si>
    <t>I am against these vaccine mandates and the freedoms being taking away for my body my choice! I will not allow my children to receive a vaccine that is scientifically not going to help them especially since they have already had the antibodies to fight the virus! Please stop this mandate</t>
  </si>
  <si>
    <t>Let parents or guardians, make decisions on what to give their children! Not the government!</t>
  </si>
  <si>
    <t>Hi - I am very much against this mandate for our kids. I am a parent of three with a grandchild on the way and will not allow this To be administered to my family and children.</t>
  </si>
  <si>
    <t>Parents should be allowed to decide what is put in their children’s’ body, not the government !</t>
  </si>
  <si>
    <t>You are killing our children with the COVID mandated vax. We know it and you know it. Why? Stop because we will make you pay</t>
  </si>
  <si>
    <t>FDA, I STRONGLY DISAGREE with any mandate or any other type of coercion regarding COVID 19 vaccines for children or any person of any age. It is NOT your place to make medical decisions for other people. I am the parent. I will decide what medical treatments my kids get or don't get. NOT YOU!</t>
  </si>
  <si>
    <t>People should be free to choose what is put into their bodies. There need to be more studies on long-term effects before any type of mandate especially for children.</t>
  </si>
  <si>
    <t>I am standing up against mandating the vaccines ESPECIALLY for children under the age of 18! This unconstitutional and I will fight it every step of the way for my children and grandchildren!!! Please put a stop to this tyranny!!!!</t>
  </si>
  <si>
    <t>Leave vaccine decisions up to individuals. There is absolutely no need to force people to comply to feed their families and pay their bills. This is an individual, personal discision that each person needs to make for themselves. Do no mandate children. There is virtually no threat to their health. These vaccines are showing more and more side effects that are detrimental to people’s lives.</t>
  </si>
  <si>
    <t>Vaccines should be personal choice for everyone. Mandating goes against freedoms. These have to been on the market long enough to have enough data to even be worth considering giving to children much less mandating. The effectiveness also seems to go away too fast.</t>
  </si>
  <si>
    <t>Vaccines &amp; medical choices of any kind are to be choices of the parents, not the government. This is a complete overreach. I am responsible for my child, not the government. Also, there’s no way this vaccine has had enough time + testing.</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</si>
  <si>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</si>
  <si>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Do not make our children the samples in this experiment. Our children are back in school, among their peers without a vaccine. This mandate is unnecessary and irresponsible. We must demand better for our children and keep the responsibility of health decisions in the home, not with the government.</t>
  </si>
  <si>
    <t>Topic 19</t>
  </si>
  <si>
    <t>group</t>
  </si>
  <si>
    <t>age_group</t>
  </si>
  <si>
    <t>survival</t>
  </si>
  <si>
    <t>recovery</t>
  </si>
  <si>
    <t>survival_rate</t>
  </si>
  <si>
    <t>mandating</t>
  </si>
  <si>
    <t>children_ages</t>
  </si>
  <si>
    <t>sars</t>
  </si>
  <si>
    <t>flu</t>
  </si>
  <si>
    <t>percent</t>
  </si>
  <si>
    <t>times</t>
  </si>
  <si>
    <t>type</t>
  </si>
  <si>
    <t>Please consider the survival rate of children ages 5-12 before pushing this therapy through for them.</t>
  </si>
  <si>
    <t>It is not necessary to produce a gene therapy drug for children for an illness which kills less than 1% of the total population in Canada</t>
  </si>
  <si>
    <t xml:space="preserve"> Please do not authorize use for children. The potential harm it may cause is very concerning compared to the relative known effect that the virus has on this age group.</t>
  </si>
  <si>
    <t>Experimental injections are not appropriate for an age group with a 99.9997% survival rate. This is not following the science, this is following the money.</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</si>
  <si>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</si>
  <si>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Please do not mandate vaccination for child ages 5-11 years of age (much less adults) look at the supporting documents for this age group of survival and level of recovery rate. the vaccine does not prevent getting Covid nor does it stop the transmission - only lessen the severity and statics show this age group only have very mild symptoms. Do your diligence - don' t succumb to public pressure !</t>
  </si>
  <si>
    <t>I do not support mandated vaccination for this age group.</t>
  </si>
  <si>
    <t>What’s is the risk/benefit analysis for vaccination on this age group for hospitalization/death?What is the risk/benefit analysis of side effects (based on adult reactions-only indicator you actually have) of this age group How much does Pfizer profit?</t>
  </si>
  <si>
    <t>The mortality rate in adolescents from SARS-COV 2 is non-existant. I do not support mandating or even requiring any vaccines for kids of any age.</t>
  </si>
  <si>
    <t>I discouraged you to approve the mandate for the vaccine for children ages 5 to 11. I am firmly against the approval of the Covid vaccine! It is unconscionable to consider mass vaccination. This is a virus with high survival rate. Please do not allow this to be approved!</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</si>
  <si>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</si>
  <si>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</si>
  <si>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Please do not approve this shot for children ages 5-11. There is no health emergency for children in this age group, and not enough data exists to support the upcoming mandates that will follow.</t>
  </si>
  <si>
    <t>I do not support COVID for my 11-year-old son. There is no need for the age group, 5-11, who are not adversely affected by COVID and therefore do not need the vaccine.</t>
  </si>
  <si>
    <t>There should be no.mandating this vaccine to children at a recovery rate it has</t>
  </si>
  <si>
    <t>Please do not authorize this vaccine for children. The science does not support this!</t>
  </si>
  <si>
    <t>Vote NO for the COVID vaccination of kids 5 - 11 year old! It is not safe for them and their survival rate is 99% without it.</t>
  </si>
  <si>
    <t>Since the FDA hasn’t even approved vitamins yet, clearly an experimental vaccine for a virus barely effecting this age group would be inappropriate. The benefit does not outweigh the risk.</t>
  </si>
  <si>
    <t>Current scientific data suggests much more harm than good for Children ages 5-11 to receive the COVID-19 injections. It is not of sound mind to make these recommendations and puts the entire population at risk for a more dangerous outcome than it would be to allow this age group to contract the disease naturally and let it take its course. Please do not do this.</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</si>
  <si>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</si>
  <si>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The children are protected and are not effected by covid like adults are. There is no need to rush this age group into these theraputic shots!! Do the right thing!!</t>
  </si>
  <si>
    <t>I am firmly against children of all ages being vaccinated against Sars Cov 2. Healthy children have ZERO severe outcomes. They have a far great recovery rate and carry a far lower viral load (because they are mostly asymptomatic) I will not allow any child within my family and extended family to take part in this. It's a sick abuse of power that does nothing to keep our children safe!</t>
  </si>
  <si>
    <t>Do not authorize an experimental shot for children when the risk way outweighs the benefit. The survival rate is .0007 percent for children. This is not their burden to bear.</t>
  </si>
  <si>
    <t>There is no public health emergency for children ages 5-11. They are not at risk for Covid-19. The risks of the vaccine outweigh the benefits to the child. The EUA should not be extended to this age group.</t>
  </si>
  <si>
    <t>Mandating the covid Vaccination for children 5-12 years against a virus with a 99% survival rate is just wrong. Let kids be kids! Don’t bring them in to this experiment</t>
  </si>
  <si>
    <t>I oppose a vaccine for children ages 5-12 now being considered by the FDA. This is an untested vaccine and children rarely get Covid and have a high survival rate if they do get it.</t>
  </si>
  <si>
    <t>I recommend strongly against mandating a vaccine for this age group who is at nearly 0% risk from suffering severely from this virus. This would be a terrible mandate and restrict opportunities for so many who are not willing to put their child at risk from a vaccine that is still being tested, and protecting them from a virus which they are not at risk.</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</si>
  <si>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</si>
  <si>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</si>
  <si>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These vaccines are not tested enough to subject anyone let alone children to them. This virus is not effecting children and has a 99.8% recovery rate the government has no rights telling parents what they put into their children's bodies.</t>
  </si>
  <si>
    <t>Please do not mandate a Covid 19 vaccination for children who have a survival rate that is higher than the documented adverse reaction rate for the Covid vaccine.</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</si>
  <si>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</si>
  <si>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As you’ll see in the files I attach there is zero need for children these ages to have the experimental shot. Add that to your findings of what the shots are doing and the amount of harm individuals are reporting. Please do not approve this for those ages. The photos were taken 10/22/21 from the Utah coronavirus website under hospitalization and mortality rates. This is no mire than the flu.</t>
  </si>
  <si>
    <t>I do not agree with approving the SARS-COV-2 vaccine for EUA in children ages 5 to 18. They have a survival rate of over 99.997% and the risks associated to the vaccine adverse events far outweigh the benefits.</t>
  </si>
  <si>
    <t>I don’t believe there is enough science to support the legalization of the Pfizer vaccine for 5-12 year olds. This group is barely effected by the vaccine. We do t k ow the long term side effects and the vaccine e seems more like a flu shot that covers us 30-40 percent of the time.</t>
  </si>
  <si>
    <t>Mandates for kids 5-12 are completely unnecessary to an age group that their is 99.997% survival rate after contracting Covid. Stop the crimes against humanity!!!!!</t>
  </si>
  <si>
    <t>RE: Mandating COVID vaccines for children ages 5-12.This does NOT follow any science. There is a nearly 100% chance of survival in this age group, and to force a vaccine would be unnecessary. It would kill hundreds of times more children than it would ever save. NO TO THIS!</t>
  </si>
  <si>
    <t>There is no need for this age group to be vaccinated given1. Low severity of covid in age group.2. Side effect profile of vaccine, particularly myocarditis3.lack of efficacy of vaccine to prevent infection and spread of covid.This should be studied at least a few more years before use in children. Robert drewett, pharm. D.</t>
  </si>
  <si>
    <t>I oppose approval of the Pfizer COVID -19 vaccine for children ages 5-11. • The vaccine has not passed full regulatory and testing processes. • Ages 5-11 are a low risk cohort.• Side effects and adverse reactions may be worse than the disease in this age group.</t>
  </si>
  <si>
    <t>If this should move forward you will be guilty of crimes against humanity. There are other treatments and the survival rate for COVID-19 Is higher than the absolute efficacy of any vaccine or gene therapy.</t>
  </si>
  <si>
    <t>Children ages 5-12 years of age should not be mandated to receive the Covid 19 vaccine. It should be made available if needed. According to a study out of the United Kingdom, 98% of children in this age group will recover within 8 weeks, with illness, on average lasting only 6 days. The study does not list any deaths.</t>
  </si>
  <si>
    <t>There is no need for this. The fatality rate is too low to warrant a mandate. Find something else to get twisted about.</t>
  </si>
  <si>
    <t>My children wikl not be getting this vaccination. There is no reason at all to Mandate a shot for kids that the Survival rate is 99.9%. We will pull our kids and move ! Shame on you all ! It’s all about the money !!!</t>
  </si>
  <si>
    <t>As a parent of children in age group 5 -11 years old, I am highly concern about mandatory vaccination for such a young age with limited research and insufficient data. No one is taking responsibility for adverse reactions and pushing extremely unreliable product with little to no benefits to healthy children.</t>
  </si>
  <si>
    <t>Please oppose approval of covid vaccine for 5-11 year olds. Why are we mandating vaccines for something that has an outstanding survival rate? Also, this vaccine doesn’t do much - you can still get sick, you can still spread the virus and you can still die from Covid. We don’t need a Nanny Goverment.</t>
  </si>
  <si>
    <t>99.993% survival rate in children. They do not need a vaccine!!!!! Please do the right thing.</t>
  </si>
  <si>
    <t>I am highly against giving the covid vaccine to children aged 5-11. Children aren’t dying from this new age flu virus. A virus in which will never be eradicated. Just like the old age flu virus. Will the ingredients be available for parents to read? Approval will only turn into another unconstitutional mandate. Parents will decide on what is best for their children, government!</t>
  </si>
  <si>
    <t>Kids do not need the vaccine. Look at the numbers. The survival rate shows over 99% in children who get Covid.</t>
  </si>
  <si>
    <t>I do NOT support the vaccination of our youth for a flu with a 99.99% survival rate. This is ridiculous! Leave the children alone.</t>
  </si>
  <si>
    <t>I am adamantly against mandating vaccines for our children. We need to research on long term effects, and the high myocarditis rates among young males.... in addition to children not being in the high risk age group. This choice should be that of the parent, not s regulatory agency. Please vote NO!</t>
  </si>
  <si>
    <t>I strongly disagree with mandating Covid19 vaccines for children. Period. This illness carries with it a 99.9% survivability rate for children. Enough is enough.</t>
  </si>
  <si>
    <t>Children rarely get COVID 19, ans when they do there is over a 99% recovery rate. There are way too many know and unknown consequences from the shot. The damage and potential damage to children far outweigh an advantages.</t>
  </si>
  <si>
    <t>Mandating a vaccine for children that has been out for a negligible amount of time and only officially tested in 2000 children is completely reckless. Almost every single drug on the market had post marketing safety data added to the label at a later date. Our children should never ever be experimented on. This should be optional and not enforced or mandated. Please DO NOT approve this.</t>
  </si>
  <si>
    <t>I am against COVID-19 vaccine for kids 5-11 because they are not not a group of risk of dying from Covid per CDC statistics. The flu kills more kids than Covid and the Flu vaccine is not mandatory so Covid vaccine for kids within this age group should NOT be mandatory either.</t>
  </si>
  <si>
    <t>The adverse effect of Myocarditis in the 12-17 aged group. This should stop it's giving to a younger group. Children have a 99% to survive it.</t>
  </si>
  <si>
    <t>I am firmly against approving the vaccine for 5-11 children as the risks outweigh the benefits. According to the CDC data, children under 20 have a 99.97% survival rate.</t>
  </si>
  <si>
    <t>ABSOLUTELY NO Sars-covid-2 vaccine mandates in children.</t>
  </si>
  <si>
    <t>Kids should not be forced to take a vaccine when the survival rate is 98% for them and so far the vaccine does not seem safe for adults so it seems absurd to give it to a child. How about we promote healthy lifestyles and good nutrition instead?! Oh, that does not pay well enough!! Shame on anyone being a part of this nonsense.</t>
  </si>
  <si>
    <t>I am writing to oppose the Covid-19 injection on the age group of 5-11 year olds. They should absolutely not be mandated to get this injection under any circumstances.</t>
  </si>
  <si>
    <t>Please do not allow experimental testing on our children through vaccine mandates. This age group is not at high risk and aren’t really helping to spread this virus. I will be forced to pull my children out of school for their safety. Our government should not be able to force something on families that we don’t know enough about.</t>
  </si>
  <si>
    <t>According to CDC’s own data children are 107 times more likely to die from the vaccine than from covid. Approving this product is a crime against humanity.</t>
  </si>
  <si>
    <t>It is clear that the risks from taking the covid vaccination far out weigh the almost nonexistent risk from Sars Cov-2 infection in children. Please do no harm to our children, do not approve this injection for our young.</t>
  </si>
  <si>
    <t>Why on earth are you planning on giving little children who have a 98% of survival. This is criminal!! This isn’t even a vaccine!! It is experimental gene therapy. You wouldn’t be suggesting this if you could be held liable!! Disgusting!!! Total greed and total lies!! Why don’t you suggest to Americans to improve their diets!!!</t>
  </si>
  <si>
    <t>Topic 20</t>
  </si>
  <si>
    <t>gene</t>
  </si>
  <si>
    <t>humanity</t>
  </si>
  <si>
    <t>therapy</t>
  </si>
  <si>
    <t>innocent</t>
  </si>
  <si>
    <t>held</t>
  </si>
  <si>
    <t>product</t>
  </si>
  <si>
    <t>crime</t>
  </si>
  <si>
    <t>innocent_children</t>
  </si>
  <si>
    <t>crimes</t>
  </si>
  <si>
    <t>lot</t>
  </si>
  <si>
    <t>authorize</t>
  </si>
  <si>
    <t>accountable</t>
  </si>
  <si>
    <t>authorizing</t>
  </si>
  <si>
    <t>dare</t>
  </si>
  <si>
    <t>experimental_gene_therapy</t>
  </si>
  <si>
    <t>mass</t>
  </si>
  <si>
    <t>Do NOT approve the use 9f these vaccines without proper research, people are being injured and silenced. Kids especially do not need this. This is mass murder at the highest level, and you will be held accountable before God. How do you even sleep at night knowing you are willingly harming people?</t>
  </si>
  <si>
    <t>Do Not Authorize This Injection For Our Children. Kids 18 yrs and younger across America have a 0.0007% fatality rate. DO NOT AUTHORIZE</t>
  </si>
  <si>
    <t>Under NO CIRCUMSTANCES should our innocent children ages 5-12 be used for any Covid 19 jabs let alone Pfizer jabs. It is criminal what this govt and pharmaceutical companies are doing to us let alone our innocent children.</t>
  </si>
  <si>
    <t>DO NOT AUTHORIZE THIS INJECTION FOR CHILDREN. 0.0007% fatality across all kids in America under 18 is NO GROUND FOR AUTHORIZING</t>
  </si>
  <si>
    <t>Do not authorize this injection for children. 0.OOO7% fatality across all kids in America under 18 is no ground for authorizing.</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</si>
  <si>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</si>
  <si>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Do not authorize this injection for children. 0.0007% fatality rate across all kids in America under 18 is no ground for authorizing!</t>
  </si>
  <si>
    <t>If you dare to try injecting our children with an experimental gene therapy that has already killed hundreds of thousands of teens and adults, you will start the second American Civil War! You will be held accountable.</t>
  </si>
  <si>
    <t>There is zero reason for our children to take the experimental un approved COVId jabs. Except for our government furthering their agenda of committing mass murder. Stop!!!</t>
  </si>
  <si>
    <t>Biological products, like the vaccines, are not a one-size-fits all product. Please facto this into consideration, as different things work for different people. These vaccines should be examined for at least a couple of years to see how the product works.</t>
  </si>
  <si>
    <t>PLEASE do NOT authorize this injection for children. With a 0.0007% fatality rate for children under 18 in America, there are no grounds for authorizing this and more importantly mandating it. Please STOP!</t>
  </si>
  <si>
    <t>There is absolutely zero grounds for authorizing the covid 19 vaccine for children. Do not push forward endorsing a drug that children do not need injected into them. There is a .0007% fatality rate for covid across America for children under 18, the endorsement for the covid 19 vaccine has no grounds or merit.</t>
  </si>
  <si>
    <t>Mandating vaccinations is an ethical and the head leaders of the government and the FDA should be tried for crimes against humanity.</t>
  </si>
  <si>
    <t>Wheres a child is fifty to one hundred times more likely to die from these mRNA 'vaccines' than SARS-CoV2 (KUNG FLU) approving these for use on children would be yet another CRIME AGAINST HUMANITY.</t>
  </si>
  <si>
    <t>Injecting children with this vaccine is ending their life!! They do not deserve this gene altering therapy!!</t>
  </si>
  <si>
    <t>Stop the insanity! Do not force children to be jabbed with this gene therapy. God gave us immunity and children are most protected.</t>
  </si>
  <si>
    <t>You cannot approve an experimental injection for small young kids. Children aren't even susceptible to Covid. How dare you try to harm Children. Stop trying to do this mass genoice of innocent children who you're going to end up sterilizing and causing mycarditis and pariocarditis to.</t>
  </si>
  <si>
    <t>How dare you inject poison into America’s children. If people haven’t woken up yet, this will be a rude awakening when innocent children become sick because the government convinced their parents to sign them up for a science experiment. WE DO NOT CONSENT.</t>
  </si>
  <si>
    <t>The covid vaccine is 100% unsafe for children and should not be given to them under any circumstances. It is experimental gene therapy and has killed and maimed children who have taken it. Children are not at risk from dying with covid and are not typically spreaders of covid.</t>
  </si>
  <si>
    <t>It is ABSOLUTELY UNNECESSARY &amp; A CRIME AGAINST HUMANITY to expose CHILDREN to an experimental “vaccine”. It’s not even a vaccine &amp; has low efficacy. JUST SAY NO PARENTS!</t>
  </si>
  <si>
    <t>Please DO NOT mandate Vaccines for innocent children!</t>
  </si>
  <si>
    <t>I support the points raided in the Stand At a glance.</t>
  </si>
  <si>
    <t>So called "vaccination" of children, for cov. 19 - something that is not a legitimate threat to them, is shameful!!!!The so called "vaccine" however, has been proven to kill &amp; injure children.How dare you even consider injecting innocent children with this poison?</t>
  </si>
  <si>
    <t>I don't want any mandates on these vaccines for anyone, but especially for children! There's still no data on long term effects, a whole lot of teenagers have mysteriously developed heart problems after receiving them, and the manufacturers can't even be held liable for the harm. For God's sake, put what's right ahead of corporate profits for once!</t>
  </si>
  <si>
    <t>Our children our not old enough to be forced to take an experiment vaccine. Please leave our innocent children alone.</t>
  </si>
  <si>
    <t>This is complete madness. Kids don’t need masks, they don’t need testing. They don’t need experimental gene therapy for a virus that has less impact on them than the flu.</t>
  </si>
  <si>
    <t>Please, stop the approval and mandate for children to be vaccinated with an unproven, unsafe vaccine (aka gene therapy/mRNA injection for Covid-19)</t>
  </si>
  <si>
    <t>FDA-2021-N-1088-0001 No to vaccines for children. They are not vulnerable to covid 19. The vaccine puts them at risk for death and serious injury for an absoulute effectiveness of less than l%. This is a crime against humanity and not about health.</t>
  </si>
  <si>
    <t>Have you lost your collective minds. Children have less than 1% chance of being seriously ill from this China virus. They should NEVER be given these experimental gene therapies.</t>
  </si>
  <si>
    <t>It is a complete atrocity to vaccinate our children with a vaccine that has been studied for less than a year.. what a disgrace this country has become</t>
  </si>
  <si>
    <t>No this is not wright kids can’t be forced to take something that will hurt them</t>
  </si>
  <si>
    <t>I am opposed to these untested gene therapy’s for children</t>
  </si>
  <si>
    <t>Please DO NOT force children to take this vaccination. There has not been thorough testing and verification of side affects made public and there is no recourse if the child develops issues from the vaccination. How is it possible the drug company is not held responsible?</t>
  </si>
  <si>
    <t>Please allow parents to decide what is best for their children. Vote against Regulations.gov Document-FDA-2021-N-1088-0001</t>
  </si>
  <si>
    <t>Children are innocent and we need to preserve that innocence. This vaccine is not safe for children.</t>
  </si>
  <si>
    <t>This is criminal. The covid vaccine is of no benefit and will only hurt these children. We have no long term studies as to what the effects will be 10 to 50 years ahead or how it may effect their children. This is a CRIME against HUMANITY. Protect our children. Stand up for the innocent!!!</t>
  </si>
  <si>
    <t>We should never be forcing vaccines, especially those with no long term studies, on children. The pharmaceutical companies have no liability and side effects happen daily. A parent has a God given right to protect their child in whatever way they see fit. And a right to refuse any vaccine for themselves and their children.</t>
  </si>
  <si>
    <t>There is no need to approve a vaccine for covid for children. They have a virtually 100% recovery rate from covid. If you approve this shot, it will show you do not work for Americans. It will uncover that you work for pharmaceutical companies.</t>
  </si>
  <si>
    <t>I'm Totally Against injecting our most precious children with this Covid vaccine!!!</t>
  </si>
  <si>
    <t>Children do no need to be vaccinated. Please do not go forward.</t>
  </si>
  <si>
    <t>Leave our kids out of this you know dam well they do not need this</t>
  </si>
  <si>
    <t>Insane, what’s happened to humanity, this will not go well. This is not ok.</t>
  </si>
  <si>
    <t>For the love of everything holy, please find your soul and lead your moral compass in the direction you know it should go! DO NOT APPROVE THE VACCINE FOR 5-12YEAR OLDS!!</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</si>
</sst>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2" Type="http://schemas.openxmlformats.org/officeDocument/2006/relationships/hyperlink" Target="https://www.ncbi.nlm.nih.gov/pmc/articles/PMC7943455/https://theexpose.uk/2021/10/10/comparison-reports-proves-vaccinated-developing-ade/Please%20do%20not%20touch%20our%20children.%20They%20are%20more%20at%20risk%20for%20drowning%20or%20car%20accidents." TargetMode="External"/><Relationship Id="rId3"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4" Type="http://schemas.openxmlformats.org/officeDocument/2006/relationships/hyperlink" Target="https://www.ncbi.nlm.nih.gov/pmc/articles/PMC7943455/https://theexpose.uk/2021/10/10/comparison-reports-proves-vaccinated-developing-ade/Please%20do%20not%20touch%20our%20children.%20They%20are%20more%20at%20risk%20for%20drowning%20or%20car%20accidents." TargetMode="External"/><Relationship Id="rId5" Type="http://schemas.openxmlformats.org/officeDocument/2006/relationships/hyperlink" Target="https://www.theblaze.com/op-ed/horowitz-the-country-with-the-best-data-shows-infection-rates-higher-among-the-vaccinated" TargetMode="External"/><Relationship Id="rId6" Type="http://schemas.openxmlformats.org/officeDocument/2006/relationships/hyperlink" Target="https://www.theblaze.com/op-ed/horowitz-the-country-with-the-best-data-shows-infection-rates-higher-among-the-vaccinated" TargetMode="External"/><Relationship Id="rId7" Type="http://schemas.openxmlformats.org/officeDocument/2006/relationships/hyperlink" Target="https://www.theblaze.com/op-ed/horowitz-the-country-with-the-best-data-shows-infection-rates-higher-among-the-vaccinat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0"/>
  <sheetViews>
    <sheetView tabSelected="1" workbookViewId="0">
      <pane ySplit="1" topLeftCell="A2" activePane="bottomLeft" state="frozen"/>
      <selection pane="bottomLeft"/>
    </sheetView>
  </sheetViews>
  <sheetFormatPr defaultRowHeight="15" x14ac:dyDescent="0.25"/>
  <cols>
    <col min="1" max="1" width="25.7109375" customWidth="1"/>
    <col min="2" max="2" width="25.7109375" customWidth="1"/>
    <col min="3" max="3" width="40.7109375" customWidth="1"/>
    <col min="4"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0.03924643097372951</v>
      </c>
    </row>
    <row r="5" spans="1:6" x14ac:dyDescent="0.25">
      <c r="A5" t="s">
        <v>7</v>
      </c>
      <c r="B5">
        <v>0.03833439325214229</v>
      </c>
    </row>
    <row r="6" spans="1:6" x14ac:dyDescent="0.25">
      <c r="A6" t="s">
        <v>8</v>
      </c>
      <c r="B6">
        <v>0.02465382742833435</v>
      </c>
    </row>
    <row r="7" spans="1:6" x14ac:dyDescent="0.25">
      <c r="A7" t="s">
        <v>9</v>
      </c>
      <c r="B7">
        <v>0.02100567654198552</v>
      </c>
    </row>
    <row r="8" spans="1:6" x14ac:dyDescent="0.25">
      <c r="A8" t="s">
        <v>10</v>
      </c>
      <c r="B8">
        <v>0.01644548793404957</v>
      </c>
    </row>
    <row r="9" spans="1:6" x14ac:dyDescent="0.25">
      <c r="A9" t="s">
        <v>11</v>
      </c>
      <c r="B9">
        <v>0.01553345021246236</v>
      </c>
    </row>
    <row r="10" spans="1:6" x14ac:dyDescent="0.25">
      <c r="A10" t="s">
        <v>12</v>
      </c>
      <c r="B10">
        <v>0.01553345021246236</v>
      </c>
    </row>
    <row r="11" spans="1:6" x14ac:dyDescent="0.25">
      <c r="A11" t="s">
        <v>13</v>
      </c>
      <c r="B11">
        <v>0.01370937476928794</v>
      </c>
    </row>
    <row r="12" spans="1:6" x14ac:dyDescent="0.25">
      <c r="A12" t="s">
        <v>14</v>
      </c>
      <c r="B12">
        <v>0.01370937476928794</v>
      </c>
    </row>
    <row r="13" spans="1:6" x14ac:dyDescent="0.25">
      <c r="A13" t="s">
        <v>15</v>
      </c>
      <c r="B13">
        <v>0.0100612238829392</v>
      </c>
    </row>
    <row r="14" spans="1:6" x14ac:dyDescent="0.25">
      <c r="A14" t="s">
        <v>16</v>
      </c>
      <c r="B14">
        <v>0.0100612238829392</v>
      </c>
    </row>
    <row r="15" spans="1:6" x14ac:dyDescent="0.25">
      <c r="A15" t="s">
        <v>17</v>
      </c>
      <c r="B15">
        <v>0.009149186161351994</v>
      </c>
    </row>
    <row r="16" spans="1:6" x14ac:dyDescent="0.25">
      <c r="A16" t="s">
        <v>18</v>
      </c>
      <c r="B16">
        <v>0.009149186161351994</v>
      </c>
    </row>
    <row r="17" spans="1:2" x14ac:dyDescent="0.25">
      <c r="A17" t="s">
        <v>19</v>
      </c>
      <c r="B17">
        <v>0.008237148439764785</v>
      </c>
    </row>
    <row r="18" spans="1:2" x14ac:dyDescent="0.25">
      <c r="A18" t="s">
        <v>20</v>
      </c>
      <c r="B18">
        <v>0.008237148439764785</v>
      </c>
    </row>
    <row r="19" spans="1:2" x14ac:dyDescent="0.25">
      <c r="A19" t="s">
        <v>21</v>
      </c>
      <c r="B19">
        <v>0.007325110718177575</v>
      </c>
    </row>
    <row r="20" spans="1:2" x14ac:dyDescent="0.25">
      <c r="A20" t="s">
        <v>22</v>
      </c>
      <c r="B20">
        <v>0.007325110718177575</v>
      </c>
    </row>
    <row r="21" spans="1:2" x14ac:dyDescent="0.25">
      <c r="A21" t="s">
        <v>23</v>
      </c>
      <c r="B21">
        <v>0.007325110718177575</v>
      </c>
    </row>
    <row r="22" spans="1:2" x14ac:dyDescent="0.25">
      <c r="A22" t="s">
        <v>24</v>
      </c>
      <c r="B22">
        <v>0.007325110718177575</v>
      </c>
    </row>
    <row r="23" spans="1:2" x14ac:dyDescent="0.25">
      <c r="A23" t="s">
        <v>25</v>
      </c>
      <c r="B23">
        <v>0.007325110718177575</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86</v>
      </c>
    </row>
    <row r="86" spans="1:1" x14ac:dyDescent="0.25">
      <c r="A86" t="s">
        <v>87</v>
      </c>
    </row>
    <row r="87" spans="1:1" x14ac:dyDescent="0.25">
      <c r="A87" t="s">
        <v>88</v>
      </c>
    </row>
    <row r="88" spans="1:1" x14ac:dyDescent="0.25">
      <c r="A88" t="s">
        <v>89</v>
      </c>
    </row>
    <row r="89" spans="1:1" x14ac:dyDescent="0.25">
      <c r="A89" t="s">
        <v>90</v>
      </c>
    </row>
    <row r="90" spans="1:1" x14ac:dyDescent="0.25">
      <c r="A90" t="s">
        <v>91</v>
      </c>
    </row>
    <row r="91" spans="1:1" x14ac:dyDescent="0.25">
      <c r="A91" t="s">
        <v>92</v>
      </c>
    </row>
    <row r="92" spans="1:1" x14ac:dyDescent="0.25">
      <c r="A92" t="s">
        <v>93</v>
      </c>
    </row>
    <row r="93" spans="1:1" x14ac:dyDescent="0.25">
      <c r="A93" t="s">
        <v>94</v>
      </c>
    </row>
    <row r="94" spans="1:1" x14ac:dyDescent="0.25">
      <c r="A94" t="s">
        <v>95</v>
      </c>
    </row>
    <row r="95" spans="1:1" x14ac:dyDescent="0.25">
      <c r="A95" t="s">
        <v>96</v>
      </c>
    </row>
    <row r="96" spans="1:1" x14ac:dyDescent="0.25">
      <c r="A96" t="s">
        <v>97</v>
      </c>
    </row>
    <row r="97" spans="1:1" x14ac:dyDescent="0.25">
      <c r="A97" t="s">
        <v>98</v>
      </c>
    </row>
    <row r="98" spans="1:1" x14ac:dyDescent="0.25">
      <c r="A98" t="s">
        <v>99</v>
      </c>
    </row>
    <row r="99" spans="1:1" x14ac:dyDescent="0.25">
      <c r="A99" t="s">
        <v>100</v>
      </c>
    </row>
    <row r="100" spans="1:1" x14ac:dyDescent="0.25">
      <c r="A100" t="s">
        <v>101</v>
      </c>
    </row>
    <row r="101" spans="1:1" x14ac:dyDescent="0.25">
      <c r="A101" t="s">
        <v>102</v>
      </c>
    </row>
    <row r="102" spans="1:1" x14ac:dyDescent="0.25">
      <c r="A102" t="s">
        <v>103</v>
      </c>
    </row>
    <row r="103" spans="1:1" x14ac:dyDescent="0.25">
      <c r="A103" t="s">
        <v>104</v>
      </c>
    </row>
    <row r="104" spans="1:1" x14ac:dyDescent="0.25">
      <c r="A104" t="s">
        <v>87</v>
      </c>
    </row>
    <row r="105" spans="1:1" x14ac:dyDescent="0.25">
      <c r="A105" t="s">
        <v>105</v>
      </c>
    </row>
    <row r="106" spans="1:1" x14ac:dyDescent="0.25">
      <c r="A106" t="s">
        <v>106</v>
      </c>
    </row>
    <row r="107" spans="1:1" x14ac:dyDescent="0.25">
      <c r="A107" t="s">
        <v>107</v>
      </c>
    </row>
    <row r="108" spans="1:1" x14ac:dyDescent="0.25">
      <c r="A108" t="s">
        <v>108</v>
      </c>
    </row>
    <row r="109" spans="1:1" x14ac:dyDescent="0.25">
      <c r="A109" t="s">
        <v>109</v>
      </c>
    </row>
    <row r="110" spans="1:1" x14ac:dyDescent="0.25">
      <c r="A110" t="s">
        <v>110</v>
      </c>
    </row>
    <row r="111" spans="1:1" x14ac:dyDescent="0.25">
      <c r="A111" t="s">
        <v>111</v>
      </c>
    </row>
    <row r="112" spans="1:1" x14ac:dyDescent="0.25">
      <c r="A112" t="s">
        <v>112</v>
      </c>
    </row>
    <row r="113" spans="1:5" x14ac:dyDescent="0.25">
      <c r="A113" t="s">
        <v>113</v>
      </c>
    </row>
    <row r="114" spans="1:5" x14ac:dyDescent="0.25">
      <c r="A114" t="s">
        <v>114</v>
      </c>
    </row>
    <row r="115" spans="1:5" x14ac:dyDescent="0.25">
      <c r="A115" t="s">
        <v>115</v>
      </c>
    </row>
    <row r="116" spans="1:5" x14ac:dyDescent="0.25">
      <c r="A116" t="s">
        <v>116</v>
      </c>
    </row>
    <row r="117" spans="1:5" x14ac:dyDescent="0.25">
      <c r="A117" t="s">
        <v>117</v>
      </c>
    </row>
    <row r="118" spans="1:5" x14ac:dyDescent="0.25">
      <c r="A118" t="s">
        <v>118</v>
      </c>
    </row>
    <row r="119" spans="1:5" x14ac:dyDescent="0.25">
      <c r="A119" t="s">
        <v>119</v>
      </c>
    </row>
    <row r="120" spans="1:5" x14ac:dyDescent="0.25">
      <c r="A120" t="s">
        <v>120</v>
      </c>
    </row>
    <row r="121" spans="1:5" x14ac:dyDescent="0.25">
      <c r="A121" t="s">
        <v>121</v>
      </c>
    </row>
    <row r="122" spans="1:5" x14ac:dyDescent="0.25">
      <c r="A122" t="s">
        <v>122</v>
      </c>
    </row>
    <row r="123" spans="1:5" x14ac:dyDescent="0.25">
      <c r="A123" t="s">
        <v>123</v>
      </c>
    </row>
    <row r="124" spans="1:5" x14ac:dyDescent="0.25">
      <c r="A124" t="s">
        <v>124</v>
      </c>
    </row>
    <row r="127" spans="1:5" x14ac:dyDescent="0.25">
      <c r="A127" s="2" t="s">
        <v>125</v>
      </c>
      <c r="B127" s="2"/>
      <c r="C127" s="3"/>
      <c r="D127" s="3"/>
      <c r="E127" s="3"/>
    </row>
    <row r="128" spans="1:5" x14ac:dyDescent="0.25">
      <c r="A128" t="s">
        <v>126</v>
      </c>
      <c r="B128">
        <v>0.03515663769485854</v>
      </c>
    </row>
    <row r="129" spans="1:2" x14ac:dyDescent="0.25">
      <c r="A129" t="s">
        <v>127</v>
      </c>
      <c r="B129">
        <v>0.02975448728615991</v>
      </c>
    </row>
    <row r="130" spans="1:2" x14ac:dyDescent="0.25">
      <c r="A130" t="s">
        <v>128</v>
      </c>
      <c r="B130">
        <v>0.01759964886658792</v>
      </c>
    </row>
    <row r="131" spans="1:2" x14ac:dyDescent="0.25">
      <c r="A131" t="s">
        <v>129</v>
      </c>
      <c r="B131">
        <v>0.01759964886658792</v>
      </c>
    </row>
    <row r="132" spans="1:2" x14ac:dyDescent="0.25">
      <c r="A132" t="s">
        <v>130</v>
      </c>
      <c r="B132">
        <v>0.01354803606006392</v>
      </c>
    </row>
    <row r="133" spans="1:2" x14ac:dyDescent="0.25">
      <c r="A133" t="s">
        <v>131</v>
      </c>
      <c r="B133">
        <v>0.01354803606006392</v>
      </c>
    </row>
    <row r="134" spans="1:2" x14ac:dyDescent="0.25">
      <c r="A134" t="s">
        <v>132</v>
      </c>
      <c r="B134">
        <v>0.01219749845788929</v>
      </c>
    </row>
    <row r="135" spans="1:2" x14ac:dyDescent="0.25">
      <c r="A135" t="s">
        <v>24</v>
      </c>
      <c r="B135">
        <v>0.01219749845788929</v>
      </c>
    </row>
    <row r="136" spans="1:2" x14ac:dyDescent="0.25">
      <c r="A136" t="s">
        <v>133</v>
      </c>
      <c r="B136">
        <v>0.01084696085571466</v>
      </c>
    </row>
    <row r="137" spans="1:2" x14ac:dyDescent="0.25">
      <c r="A137" t="s">
        <v>134</v>
      </c>
      <c r="B137">
        <v>0.01084696085571466</v>
      </c>
    </row>
    <row r="138" spans="1:2" x14ac:dyDescent="0.25">
      <c r="A138" t="s">
        <v>135</v>
      </c>
      <c r="B138">
        <v>0.01084696085571466</v>
      </c>
    </row>
    <row r="139" spans="1:2" x14ac:dyDescent="0.25">
      <c r="A139" t="s">
        <v>136</v>
      </c>
      <c r="B139">
        <v>0.009496423253539927</v>
      </c>
    </row>
    <row r="140" spans="1:2" x14ac:dyDescent="0.25">
      <c r="A140" t="s">
        <v>137</v>
      </c>
      <c r="B140">
        <v>0.008145885651365294</v>
      </c>
    </row>
    <row r="141" spans="1:2" x14ac:dyDescent="0.25">
      <c r="A141" t="s">
        <v>138</v>
      </c>
      <c r="B141">
        <v>0.008145885651365294</v>
      </c>
    </row>
    <row r="142" spans="1:2" x14ac:dyDescent="0.25">
      <c r="A142" t="s">
        <v>139</v>
      </c>
      <c r="B142">
        <v>0.006795348049190662</v>
      </c>
    </row>
    <row r="143" spans="1:2" x14ac:dyDescent="0.25">
      <c r="A143" t="s">
        <v>140</v>
      </c>
      <c r="B143">
        <v>0.006795348049190662</v>
      </c>
    </row>
    <row r="144" spans="1:2" x14ac:dyDescent="0.25">
      <c r="A144" t="s">
        <v>141</v>
      </c>
      <c r="B144">
        <v>0.006795348049190662</v>
      </c>
    </row>
    <row r="145" spans="1:2" x14ac:dyDescent="0.25">
      <c r="A145" t="s">
        <v>142</v>
      </c>
      <c r="B145">
        <v>0.006795348049190662</v>
      </c>
    </row>
    <row r="146" spans="1:2" x14ac:dyDescent="0.25">
      <c r="A146" t="s">
        <v>143</v>
      </c>
      <c r="B146">
        <v>0.006795348049190662</v>
      </c>
    </row>
    <row r="147" spans="1:2" x14ac:dyDescent="0.25">
      <c r="A147" t="s">
        <v>144</v>
      </c>
      <c r="B147">
        <v>0.00544481044701593</v>
      </c>
    </row>
    <row r="149" spans="1:2" x14ac:dyDescent="0.25">
      <c r="A149" t="s">
        <v>145</v>
      </c>
    </row>
    <row r="150" spans="1:2" x14ac:dyDescent="0.25">
      <c r="A150" t="s">
        <v>146</v>
      </c>
    </row>
    <row r="151" spans="1:2" x14ac:dyDescent="0.25">
      <c r="A151" t="s">
        <v>147</v>
      </c>
    </row>
    <row r="152" spans="1:2" x14ac:dyDescent="0.25">
      <c r="A152" t="s">
        <v>148</v>
      </c>
    </row>
    <row r="153" spans="1:2" x14ac:dyDescent="0.25">
      <c r="A153" t="s">
        <v>149</v>
      </c>
    </row>
    <row r="154" spans="1:2" x14ac:dyDescent="0.25">
      <c r="A154" t="s">
        <v>150</v>
      </c>
    </row>
    <row r="155" spans="1:2" x14ac:dyDescent="0.25">
      <c r="A155" t="s">
        <v>151</v>
      </c>
    </row>
    <row r="156" spans="1:2" x14ac:dyDescent="0.25">
      <c r="A156" t="s">
        <v>152</v>
      </c>
    </row>
    <row r="157" spans="1:2" x14ac:dyDescent="0.25">
      <c r="A157" t="s">
        <v>153</v>
      </c>
    </row>
    <row r="158" spans="1:2" x14ac:dyDescent="0.25">
      <c r="A158" t="s">
        <v>154</v>
      </c>
    </row>
    <row r="159" spans="1:2" x14ac:dyDescent="0.25">
      <c r="A159" t="s">
        <v>155</v>
      </c>
    </row>
    <row r="160" spans="1:2" x14ac:dyDescent="0.25">
      <c r="A160" t="s">
        <v>156</v>
      </c>
    </row>
    <row r="161" spans="1:1" x14ac:dyDescent="0.25">
      <c r="A161" s="4" t="s">
        <v>157</v>
      </c>
    </row>
    <row r="162" spans="1:1" x14ac:dyDescent="0.25">
      <c r="A162" t="s">
        <v>158</v>
      </c>
    </row>
    <row r="163" spans="1:1" x14ac:dyDescent="0.25">
      <c r="A163" t="s">
        <v>159</v>
      </c>
    </row>
    <row r="164" spans="1:1" x14ac:dyDescent="0.25">
      <c r="A164" t="s">
        <v>160</v>
      </c>
    </row>
    <row r="165" spans="1:1" x14ac:dyDescent="0.25">
      <c r="A165" t="s">
        <v>81</v>
      </c>
    </row>
    <row r="166" spans="1:1" x14ac:dyDescent="0.25">
      <c r="A166" t="s">
        <v>161</v>
      </c>
    </row>
    <row r="167" spans="1:1" x14ac:dyDescent="0.25">
      <c r="A167" t="s">
        <v>162</v>
      </c>
    </row>
    <row r="168" spans="1:1" x14ac:dyDescent="0.25">
      <c r="A168" t="s">
        <v>163</v>
      </c>
    </row>
    <row r="169" spans="1:1" x14ac:dyDescent="0.25">
      <c r="A169" t="s">
        <v>124</v>
      </c>
    </row>
    <row r="170" spans="1:1" x14ac:dyDescent="0.25">
      <c r="A170" t="s">
        <v>164</v>
      </c>
    </row>
    <row r="171" spans="1:1" x14ac:dyDescent="0.25">
      <c r="A171" t="s">
        <v>165</v>
      </c>
    </row>
    <row r="172" spans="1:1" x14ac:dyDescent="0.25">
      <c r="A172" t="s">
        <v>166</v>
      </c>
    </row>
    <row r="173" spans="1:1" x14ac:dyDescent="0.25">
      <c r="A173" t="s">
        <v>167</v>
      </c>
    </row>
    <row r="174" spans="1:1" x14ac:dyDescent="0.25">
      <c r="A174" t="s">
        <v>168</v>
      </c>
    </row>
    <row r="175" spans="1:1" x14ac:dyDescent="0.25">
      <c r="A175" t="s">
        <v>169</v>
      </c>
    </row>
    <row r="176" spans="1:1" x14ac:dyDescent="0.25">
      <c r="A176" t="s">
        <v>170</v>
      </c>
    </row>
    <row r="177" spans="1:1" x14ac:dyDescent="0.25">
      <c r="A177" t="s">
        <v>171</v>
      </c>
    </row>
    <row r="178" spans="1:1" x14ac:dyDescent="0.25">
      <c r="A178" t="s">
        <v>172</v>
      </c>
    </row>
    <row r="179" spans="1:1" x14ac:dyDescent="0.25">
      <c r="A179" t="s">
        <v>173</v>
      </c>
    </row>
    <row r="180" spans="1:1" x14ac:dyDescent="0.25">
      <c r="A180" t="s">
        <v>174</v>
      </c>
    </row>
    <row r="181" spans="1:1" x14ac:dyDescent="0.25">
      <c r="A181" t="s">
        <v>175</v>
      </c>
    </row>
    <row r="182" spans="1:1" x14ac:dyDescent="0.25">
      <c r="A182" t="s">
        <v>64</v>
      </c>
    </row>
    <row r="183" spans="1:1" x14ac:dyDescent="0.25">
      <c r="A183" t="s">
        <v>176</v>
      </c>
    </row>
    <row r="184" spans="1:1" x14ac:dyDescent="0.25">
      <c r="A184" t="s">
        <v>177</v>
      </c>
    </row>
    <row r="185" spans="1:1" x14ac:dyDescent="0.25">
      <c r="A185" t="s">
        <v>178</v>
      </c>
    </row>
    <row r="186" spans="1:1" x14ac:dyDescent="0.25">
      <c r="A186" t="s">
        <v>179</v>
      </c>
    </row>
    <row r="187" spans="1:1" x14ac:dyDescent="0.25">
      <c r="A187" t="s">
        <v>180</v>
      </c>
    </row>
    <row r="188" spans="1:1" x14ac:dyDescent="0.25">
      <c r="A188" t="s">
        <v>181</v>
      </c>
    </row>
    <row r="189" spans="1:1" x14ac:dyDescent="0.25">
      <c r="A189" t="s">
        <v>182</v>
      </c>
    </row>
    <row r="190" spans="1:1" x14ac:dyDescent="0.25">
      <c r="A190" t="s">
        <v>183</v>
      </c>
    </row>
    <row r="191" spans="1:1" x14ac:dyDescent="0.25">
      <c r="A191" t="s">
        <v>184</v>
      </c>
    </row>
    <row r="192" spans="1:1" x14ac:dyDescent="0.25">
      <c r="A192" t="s">
        <v>185</v>
      </c>
    </row>
    <row r="193" spans="1:1" x14ac:dyDescent="0.25">
      <c r="A193" t="s">
        <v>186</v>
      </c>
    </row>
    <row r="194" spans="1:1" x14ac:dyDescent="0.25">
      <c r="A194" t="s">
        <v>187</v>
      </c>
    </row>
    <row r="195" spans="1:1" x14ac:dyDescent="0.25">
      <c r="A195" t="s">
        <v>188</v>
      </c>
    </row>
    <row r="196" spans="1:1" x14ac:dyDescent="0.25">
      <c r="A196" t="s">
        <v>189</v>
      </c>
    </row>
    <row r="197" spans="1:1" x14ac:dyDescent="0.25">
      <c r="A197" t="s">
        <v>190</v>
      </c>
    </row>
    <row r="198" spans="1:1" x14ac:dyDescent="0.25">
      <c r="A198" t="s">
        <v>191</v>
      </c>
    </row>
    <row r="199" spans="1:1" x14ac:dyDescent="0.25">
      <c r="A199" t="s">
        <v>192</v>
      </c>
    </row>
    <row r="200" spans="1:1" x14ac:dyDescent="0.25">
      <c r="A200" t="s">
        <v>193</v>
      </c>
    </row>
    <row r="201" spans="1:1" x14ac:dyDescent="0.25">
      <c r="A201" t="s">
        <v>194</v>
      </c>
    </row>
    <row r="202" spans="1:1" x14ac:dyDescent="0.25">
      <c r="A202" t="s">
        <v>195</v>
      </c>
    </row>
    <row r="203" spans="1:1" x14ac:dyDescent="0.25">
      <c r="A203" t="s">
        <v>196</v>
      </c>
    </row>
    <row r="204" spans="1:1" x14ac:dyDescent="0.25">
      <c r="A204" t="s">
        <v>45</v>
      </c>
    </row>
    <row r="205" spans="1:1" x14ac:dyDescent="0.25">
      <c r="A205" t="s">
        <v>197</v>
      </c>
    </row>
    <row r="206" spans="1:1" x14ac:dyDescent="0.25">
      <c r="A206" t="s">
        <v>198</v>
      </c>
    </row>
    <row r="207" spans="1:1" x14ac:dyDescent="0.25">
      <c r="A207" t="s">
        <v>112</v>
      </c>
    </row>
    <row r="208" spans="1:1" x14ac:dyDescent="0.25">
      <c r="A208" t="s">
        <v>199</v>
      </c>
    </row>
    <row r="209" spans="1:1" x14ac:dyDescent="0.25">
      <c r="A209" t="s">
        <v>200</v>
      </c>
    </row>
    <row r="210" spans="1:1" x14ac:dyDescent="0.25">
      <c r="A210" t="s">
        <v>201</v>
      </c>
    </row>
    <row r="211" spans="1:1" x14ac:dyDescent="0.25">
      <c r="A211" t="s">
        <v>202</v>
      </c>
    </row>
    <row r="212" spans="1:1" x14ac:dyDescent="0.25">
      <c r="A212" t="s">
        <v>203</v>
      </c>
    </row>
    <row r="213" spans="1:1" x14ac:dyDescent="0.25">
      <c r="A213" t="s">
        <v>204</v>
      </c>
    </row>
    <row r="214" spans="1:1" x14ac:dyDescent="0.25">
      <c r="A214" t="s">
        <v>205</v>
      </c>
    </row>
    <row r="215" spans="1:1" x14ac:dyDescent="0.25">
      <c r="A215" t="s">
        <v>206</v>
      </c>
    </row>
    <row r="216" spans="1:1" x14ac:dyDescent="0.25">
      <c r="A216" t="s">
        <v>207</v>
      </c>
    </row>
    <row r="217" spans="1:1" x14ac:dyDescent="0.25">
      <c r="A217" t="s">
        <v>208</v>
      </c>
    </row>
    <row r="218" spans="1:1" x14ac:dyDescent="0.25">
      <c r="A218" t="s">
        <v>209</v>
      </c>
    </row>
    <row r="219" spans="1:1" x14ac:dyDescent="0.25">
      <c r="A219" t="s">
        <v>210</v>
      </c>
    </row>
    <row r="220" spans="1:1" x14ac:dyDescent="0.25">
      <c r="A220" t="s">
        <v>211</v>
      </c>
    </row>
    <row r="221" spans="1:1" x14ac:dyDescent="0.25">
      <c r="A221" t="s">
        <v>212</v>
      </c>
    </row>
    <row r="222" spans="1:1" x14ac:dyDescent="0.25">
      <c r="A222" t="s">
        <v>213</v>
      </c>
    </row>
    <row r="223" spans="1:1" x14ac:dyDescent="0.25">
      <c r="A223" t="s">
        <v>214</v>
      </c>
    </row>
    <row r="224" spans="1:1" x14ac:dyDescent="0.25">
      <c r="A224" t="s">
        <v>215</v>
      </c>
    </row>
    <row r="225" spans="1:1" x14ac:dyDescent="0.25">
      <c r="A225" t="s">
        <v>216</v>
      </c>
    </row>
    <row r="226" spans="1:1" x14ac:dyDescent="0.25">
      <c r="A226" t="s">
        <v>217</v>
      </c>
    </row>
    <row r="227" spans="1:1" x14ac:dyDescent="0.25">
      <c r="A227" t="s">
        <v>218</v>
      </c>
    </row>
    <row r="228" spans="1:1" x14ac:dyDescent="0.25">
      <c r="A228" t="s">
        <v>219</v>
      </c>
    </row>
    <row r="229" spans="1:1" x14ac:dyDescent="0.25">
      <c r="A229" t="s">
        <v>220</v>
      </c>
    </row>
    <row r="230" spans="1:1" x14ac:dyDescent="0.25">
      <c r="A230" t="s">
        <v>221</v>
      </c>
    </row>
    <row r="231" spans="1:1" x14ac:dyDescent="0.25">
      <c r="A231" t="s">
        <v>222</v>
      </c>
    </row>
    <row r="232" spans="1:1" x14ac:dyDescent="0.25">
      <c r="A232" t="s">
        <v>223</v>
      </c>
    </row>
    <row r="233" spans="1:1" x14ac:dyDescent="0.25">
      <c r="A233" t="s">
        <v>224</v>
      </c>
    </row>
    <row r="234" spans="1:1" x14ac:dyDescent="0.25">
      <c r="A234" t="s">
        <v>225</v>
      </c>
    </row>
    <row r="235" spans="1:1" x14ac:dyDescent="0.25">
      <c r="A235" t="s">
        <v>226</v>
      </c>
    </row>
    <row r="236" spans="1:1" x14ac:dyDescent="0.25">
      <c r="A236" t="s">
        <v>227</v>
      </c>
    </row>
    <row r="237" spans="1:1" x14ac:dyDescent="0.25">
      <c r="A237" t="s">
        <v>228</v>
      </c>
    </row>
    <row r="238" spans="1:1" x14ac:dyDescent="0.25">
      <c r="A238" t="s">
        <v>229</v>
      </c>
    </row>
    <row r="239" spans="1:1" x14ac:dyDescent="0.25">
      <c r="A239" t="s">
        <v>230</v>
      </c>
    </row>
    <row r="240" spans="1:1" x14ac:dyDescent="0.25">
      <c r="A240" t="s">
        <v>231</v>
      </c>
    </row>
    <row r="241" spans="1:5" x14ac:dyDescent="0.25">
      <c r="A241" t="s">
        <v>232</v>
      </c>
    </row>
    <row r="242" spans="1:5" x14ac:dyDescent="0.25">
      <c r="A242" t="s">
        <v>233</v>
      </c>
    </row>
    <row r="243" spans="1:5" x14ac:dyDescent="0.25">
      <c r="A243" t="s">
        <v>234</v>
      </c>
    </row>
    <row r="244" spans="1:5" x14ac:dyDescent="0.25">
      <c r="A244" t="s">
        <v>235</v>
      </c>
    </row>
    <row r="245" spans="1:5" x14ac:dyDescent="0.25">
      <c r="A245" t="s">
        <v>236</v>
      </c>
    </row>
    <row r="246" spans="1:5" x14ac:dyDescent="0.25">
      <c r="A246" t="s">
        <v>237</v>
      </c>
    </row>
    <row r="247" spans="1:5" x14ac:dyDescent="0.25">
      <c r="A247" t="s">
        <v>238</v>
      </c>
    </row>
    <row r="248" spans="1:5" x14ac:dyDescent="0.25">
      <c r="A248" t="s">
        <v>239</v>
      </c>
    </row>
    <row r="251" spans="1:5" x14ac:dyDescent="0.25">
      <c r="A251" s="2" t="s">
        <v>240</v>
      </c>
      <c r="B251" s="2"/>
      <c r="C251" s="3"/>
      <c r="D251" s="3"/>
      <c r="E251" s="3"/>
    </row>
    <row r="252" spans="1:5" x14ac:dyDescent="0.25">
      <c r="A252" t="s">
        <v>241</v>
      </c>
      <c r="B252">
        <v>0.05640378761182093</v>
      </c>
    </row>
    <row r="253" spans="1:5" x14ac:dyDescent="0.25">
      <c r="A253" t="s">
        <v>242</v>
      </c>
      <c r="B253">
        <v>0.03471880485468367</v>
      </c>
    </row>
    <row r="254" spans="1:5" x14ac:dyDescent="0.25">
      <c r="A254" t="s">
        <v>243</v>
      </c>
      <c r="B254">
        <v>0.03399597209611236</v>
      </c>
    </row>
    <row r="255" spans="1:5" x14ac:dyDescent="0.25">
      <c r="A255" t="s">
        <v>244</v>
      </c>
      <c r="B255">
        <v>0.02532197899325752</v>
      </c>
    </row>
    <row r="256" spans="1:5" x14ac:dyDescent="0.25">
      <c r="A256" t="s">
        <v>245</v>
      </c>
      <c r="B256">
        <v>0.02243064795897257</v>
      </c>
    </row>
    <row r="257" spans="1:2" x14ac:dyDescent="0.25">
      <c r="A257" t="s">
        <v>128</v>
      </c>
      <c r="B257">
        <v>0.01881648416611631</v>
      </c>
    </row>
    <row r="258" spans="1:2" x14ac:dyDescent="0.25">
      <c r="A258" t="s">
        <v>246</v>
      </c>
      <c r="B258">
        <v>0.0180936514075451</v>
      </c>
    </row>
    <row r="259" spans="1:2" x14ac:dyDescent="0.25">
      <c r="A259" t="s">
        <v>247</v>
      </c>
      <c r="B259">
        <v>0.01592515313183136</v>
      </c>
    </row>
    <row r="260" spans="1:2" x14ac:dyDescent="0.25">
      <c r="A260" t="s">
        <v>248</v>
      </c>
      <c r="B260">
        <v>0.01592515313183136</v>
      </c>
    </row>
    <row r="261" spans="1:2" x14ac:dyDescent="0.25">
      <c r="A261" t="s">
        <v>249</v>
      </c>
      <c r="B261">
        <v>0.01303382209754641</v>
      </c>
    </row>
    <row r="262" spans="1:2" x14ac:dyDescent="0.25">
      <c r="A262" t="s">
        <v>250</v>
      </c>
      <c r="B262">
        <v>0.01303382209754641</v>
      </c>
    </row>
    <row r="263" spans="1:2" x14ac:dyDescent="0.25">
      <c r="A263" t="s">
        <v>251</v>
      </c>
      <c r="B263">
        <v>0.01303382209754641</v>
      </c>
    </row>
    <row r="264" spans="1:2" x14ac:dyDescent="0.25">
      <c r="A264" t="s">
        <v>252</v>
      </c>
      <c r="B264">
        <v>0.0123109893389752</v>
      </c>
    </row>
    <row r="265" spans="1:2" x14ac:dyDescent="0.25">
      <c r="A265" t="s">
        <v>253</v>
      </c>
      <c r="B265">
        <v>0.0123109893389752</v>
      </c>
    </row>
    <row r="266" spans="1:2" x14ac:dyDescent="0.25">
      <c r="A266" t="s">
        <v>23</v>
      </c>
      <c r="B266">
        <v>0.01158815658040389</v>
      </c>
    </row>
    <row r="267" spans="1:2" x14ac:dyDescent="0.25">
      <c r="A267" t="s">
        <v>254</v>
      </c>
      <c r="B267">
        <v>0.01086532382183268</v>
      </c>
    </row>
    <row r="268" spans="1:2" x14ac:dyDescent="0.25">
      <c r="A268" t="s">
        <v>255</v>
      </c>
      <c r="B268">
        <v>0.01014249106326147</v>
      </c>
    </row>
    <row r="269" spans="1:2" x14ac:dyDescent="0.25">
      <c r="A269" t="s">
        <v>256</v>
      </c>
      <c r="B269">
        <v>0.009419658304690154</v>
      </c>
    </row>
    <row r="270" spans="1:2" x14ac:dyDescent="0.25">
      <c r="A270" t="s">
        <v>257</v>
      </c>
      <c r="B270">
        <v>0.008696825546118942</v>
      </c>
    </row>
    <row r="271" spans="1:2" x14ac:dyDescent="0.25">
      <c r="A271" t="s">
        <v>258</v>
      </c>
      <c r="B271">
        <v>0.007973992787547731</v>
      </c>
    </row>
    <row r="273" spans="1:1" x14ac:dyDescent="0.25">
      <c r="A273" t="s">
        <v>259</v>
      </c>
    </row>
    <row r="274" spans="1:1" x14ac:dyDescent="0.25">
      <c r="A274" t="s">
        <v>260</v>
      </c>
    </row>
    <row r="275" spans="1:1" x14ac:dyDescent="0.25">
      <c r="A275" t="s">
        <v>261</v>
      </c>
    </row>
    <row r="276" spans="1:1" x14ac:dyDescent="0.25">
      <c r="A276" t="s">
        <v>262</v>
      </c>
    </row>
    <row r="277" spans="1:1" x14ac:dyDescent="0.25">
      <c r="A277" t="s">
        <v>263</v>
      </c>
    </row>
    <row r="278" spans="1:1" x14ac:dyDescent="0.25">
      <c r="A278" t="s">
        <v>264</v>
      </c>
    </row>
    <row r="279" spans="1:1" x14ac:dyDescent="0.25">
      <c r="A279" t="s">
        <v>90</v>
      </c>
    </row>
    <row r="280" spans="1:1" x14ac:dyDescent="0.25">
      <c r="A280" t="s">
        <v>265</v>
      </c>
    </row>
    <row r="281" spans="1:1" x14ac:dyDescent="0.25">
      <c r="A281" t="s">
        <v>266</v>
      </c>
    </row>
    <row r="282" spans="1:1" x14ac:dyDescent="0.25">
      <c r="A282" t="s">
        <v>267</v>
      </c>
    </row>
    <row r="283" spans="1:1" x14ac:dyDescent="0.25">
      <c r="A283" t="s">
        <v>268</v>
      </c>
    </row>
    <row r="284" spans="1:1" x14ac:dyDescent="0.25">
      <c r="A284" t="s">
        <v>269</v>
      </c>
    </row>
    <row r="285" spans="1:1" x14ac:dyDescent="0.25">
      <c r="A285" t="s">
        <v>270</v>
      </c>
    </row>
    <row r="286" spans="1:1" x14ac:dyDescent="0.25">
      <c r="A286" t="s">
        <v>271</v>
      </c>
    </row>
    <row r="287" spans="1:1" x14ac:dyDescent="0.25">
      <c r="A287" t="s">
        <v>272</v>
      </c>
    </row>
    <row r="288" spans="1:1" x14ac:dyDescent="0.25">
      <c r="A288" t="s">
        <v>95</v>
      </c>
    </row>
    <row r="289" spans="1:1" x14ac:dyDescent="0.25">
      <c r="A289" t="s">
        <v>273</v>
      </c>
    </row>
    <row r="290" spans="1:1" x14ac:dyDescent="0.25">
      <c r="A290" t="s">
        <v>274</v>
      </c>
    </row>
    <row r="291" spans="1:1" x14ac:dyDescent="0.25">
      <c r="A291" t="s">
        <v>275</v>
      </c>
    </row>
    <row r="292" spans="1:1" x14ac:dyDescent="0.25">
      <c r="A292" t="s">
        <v>276</v>
      </c>
    </row>
    <row r="293" spans="1:1" x14ac:dyDescent="0.25">
      <c r="A293" t="s">
        <v>277</v>
      </c>
    </row>
    <row r="294" spans="1:1" x14ac:dyDescent="0.25">
      <c r="A294" t="s">
        <v>278</v>
      </c>
    </row>
    <row r="295" spans="1:1" x14ac:dyDescent="0.25">
      <c r="A295" t="s">
        <v>279</v>
      </c>
    </row>
    <row r="296" spans="1:1" x14ac:dyDescent="0.25">
      <c r="A296" t="s">
        <v>280</v>
      </c>
    </row>
    <row r="297" spans="1:1" x14ac:dyDescent="0.25">
      <c r="A297" t="s">
        <v>281</v>
      </c>
    </row>
    <row r="298" spans="1:1" x14ac:dyDescent="0.25">
      <c r="A298" t="s">
        <v>282</v>
      </c>
    </row>
    <row r="299" spans="1:1" x14ac:dyDescent="0.25">
      <c r="A299" t="s">
        <v>283</v>
      </c>
    </row>
    <row r="300" spans="1:1" x14ac:dyDescent="0.25">
      <c r="A300" t="s">
        <v>284</v>
      </c>
    </row>
    <row r="301" spans="1:1" x14ac:dyDescent="0.25">
      <c r="A301" t="s">
        <v>285</v>
      </c>
    </row>
    <row r="302" spans="1:1" x14ac:dyDescent="0.25">
      <c r="A302" t="s">
        <v>286</v>
      </c>
    </row>
    <row r="303" spans="1:1" x14ac:dyDescent="0.25">
      <c r="A303" t="s">
        <v>287</v>
      </c>
    </row>
    <row r="304" spans="1:1" x14ac:dyDescent="0.25">
      <c r="A304" t="s">
        <v>288</v>
      </c>
    </row>
    <row r="305" spans="1:1" x14ac:dyDescent="0.25">
      <c r="A305" t="s">
        <v>289</v>
      </c>
    </row>
    <row r="306" spans="1:1" x14ac:dyDescent="0.25">
      <c r="A306" t="s">
        <v>290</v>
      </c>
    </row>
    <row r="307" spans="1:1" x14ac:dyDescent="0.25">
      <c r="A307" t="s">
        <v>291</v>
      </c>
    </row>
    <row r="308" spans="1:1" x14ac:dyDescent="0.25">
      <c r="A308" t="s">
        <v>292</v>
      </c>
    </row>
    <row r="309" spans="1:1" x14ac:dyDescent="0.25">
      <c r="A309" t="s">
        <v>293</v>
      </c>
    </row>
    <row r="310" spans="1:1" x14ac:dyDescent="0.25">
      <c r="A310" t="s">
        <v>222</v>
      </c>
    </row>
    <row r="311" spans="1:1" x14ac:dyDescent="0.25">
      <c r="A311" t="s">
        <v>294</v>
      </c>
    </row>
    <row r="312" spans="1:1" x14ac:dyDescent="0.25">
      <c r="A312" t="s">
        <v>295</v>
      </c>
    </row>
    <row r="313" spans="1:1" x14ac:dyDescent="0.25">
      <c r="A313" t="s">
        <v>296</v>
      </c>
    </row>
    <row r="314" spans="1:1" x14ac:dyDescent="0.25">
      <c r="A314" t="s">
        <v>297</v>
      </c>
    </row>
    <row r="315" spans="1:1" x14ac:dyDescent="0.25">
      <c r="A315" t="s">
        <v>298</v>
      </c>
    </row>
    <row r="316" spans="1:1" x14ac:dyDescent="0.25">
      <c r="A316" t="s">
        <v>299</v>
      </c>
    </row>
    <row r="317" spans="1:1" x14ac:dyDescent="0.25">
      <c r="A317" t="s">
        <v>300</v>
      </c>
    </row>
    <row r="318" spans="1:1" x14ac:dyDescent="0.25">
      <c r="A318" t="s">
        <v>301</v>
      </c>
    </row>
    <row r="319" spans="1:1" x14ac:dyDescent="0.25">
      <c r="A319" t="s">
        <v>302</v>
      </c>
    </row>
    <row r="320" spans="1:1" x14ac:dyDescent="0.25">
      <c r="A320" t="s">
        <v>303</v>
      </c>
    </row>
    <row r="321" spans="1:1" x14ac:dyDescent="0.25">
      <c r="A321" t="s">
        <v>304</v>
      </c>
    </row>
    <row r="322" spans="1:1" x14ac:dyDescent="0.25">
      <c r="A322" t="s">
        <v>305</v>
      </c>
    </row>
    <row r="323" spans="1:1" x14ac:dyDescent="0.25">
      <c r="A323" t="s">
        <v>306</v>
      </c>
    </row>
    <row r="324" spans="1:1" x14ac:dyDescent="0.25">
      <c r="A324" t="s">
        <v>307</v>
      </c>
    </row>
    <row r="325" spans="1:1" x14ac:dyDescent="0.25">
      <c r="A325" t="s">
        <v>308</v>
      </c>
    </row>
    <row r="326" spans="1:1" x14ac:dyDescent="0.25">
      <c r="A326" t="s">
        <v>309</v>
      </c>
    </row>
    <row r="327" spans="1:1" x14ac:dyDescent="0.25">
      <c r="A327" t="s">
        <v>310</v>
      </c>
    </row>
    <row r="328" spans="1:1" x14ac:dyDescent="0.25">
      <c r="A328" t="s">
        <v>311</v>
      </c>
    </row>
    <row r="329" spans="1:1" x14ac:dyDescent="0.25">
      <c r="A329" t="s">
        <v>312</v>
      </c>
    </row>
    <row r="330" spans="1:1" x14ac:dyDescent="0.25">
      <c r="A330" t="s">
        <v>313</v>
      </c>
    </row>
    <row r="331" spans="1:1" x14ac:dyDescent="0.25">
      <c r="A331" t="s">
        <v>314</v>
      </c>
    </row>
    <row r="332" spans="1:1" x14ac:dyDescent="0.25">
      <c r="A332" t="s">
        <v>315</v>
      </c>
    </row>
    <row r="333" spans="1:1" x14ac:dyDescent="0.25">
      <c r="A333" t="s">
        <v>316</v>
      </c>
    </row>
    <row r="334" spans="1:1" x14ac:dyDescent="0.25">
      <c r="A334" t="s">
        <v>317</v>
      </c>
    </row>
    <row r="335" spans="1:1" x14ac:dyDescent="0.25">
      <c r="A335" t="s">
        <v>318</v>
      </c>
    </row>
    <row r="336" spans="1:1" x14ac:dyDescent="0.25">
      <c r="A336" t="s">
        <v>319</v>
      </c>
    </row>
    <row r="337" spans="1:1" x14ac:dyDescent="0.25">
      <c r="A337" t="s">
        <v>320</v>
      </c>
    </row>
    <row r="338" spans="1:1" x14ac:dyDescent="0.25">
      <c r="A338" t="s">
        <v>321</v>
      </c>
    </row>
    <row r="339" spans="1:1" x14ac:dyDescent="0.25">
      <c r="A339" t="s">
        <v>322</v>
      </c>
    </row>
    <row r="340" spans="1:1" x14ac:dyDescent="0.25">
      <c r="A340" t="s">
        <v>323</v>
      </c>
    </row>
    <row r="341" spans="1:1" x14ac:dyDescent="0.25">
      <c r="A341" t="s">
        <v>72</v>
      </c>
    </row>
    <row r="342" spans="1:1" x14ac:dyDescent="0.25">
      <c r="A342" t="s">
        <v>324</v>
      </c>
    </row>
    <row r="343" spans="1:1" x14ac:dyDescent="0.25">
      <c r="A343" t="s">
        <v>325</v>
      </c>
    </row>
    <row r="344" spans="1:1" x14ac:dyDescent="0.25">
      <c r="A344" t="s">
        <v>182</v>
      </c>
    </row>
    <row r="345" spans="1:1" x14ac:dyDescent="0.25">
      <c r="A345" t="s">
        <v>326</v>
      </c>
    </row>
    <row r="346" spans="1:1" x14ac:dyDescent="0.25">
      <c r="A346" t="s">
        <v>234</v>
      </c>
    </row>
    <row r="347" spans="1:1" x14ac:dyDescent="0.25">
      <c r="A347" t="s">
        <v>327</v>
      </c>
    </row>
    <row r="348" spans="1:1" x14ac:dyDescent="0.25">
      <c r="A348" t="s">
        <v>328</v>
      </c>
    </row>
    <row r="349" spans="1:1" x14ac:dyDescent="0.25">
      <c r="A349" t="s">
        <v>329</v>
      </c>
    </row>
    <row r="350" spans="1:1" x14ac:dyDescent="0.25">
      <c r="A350" t="s">
        <v>330</v>
      </c>
    </row>
    <row r="351" spans="1:1" x14ac:dyDescent="0.25">
      <c r="A351" t="s">
        <v>331</v>
      </c>
    </row>
    <row r="352" spans="1:1" x14ac:dyDescent="0.25">
      <c r="A352" t="s">
        <v>332</v>
      </c>
    </row>
    <row r="353" spans="1:1" x14ac:dyDescent="0.25">
      <c r="A353" t="s">
        <v>333</v>
      </c>
    </row>
    <row r="354" spans="1:1" x14ac:dyDescent="0.25">
      <c r="A354" t="s">
        <v>334</v>
      </c>
    </row>
    <row r="355" spans="1:1" x14ac:dyDescent="0.25">
      <c r="A355" t="s">
        <v>335</v>
      </c>
    </row>
    <row r="356" spans="1:1" x14ac:dyDescent="0.25">
      <c r="A356" t="s">
        <v>336</v>
      </c>
    </row>
    <row r="357" spans="1:1" x14ac:dyDescent="0.25">
      <c r="A357" t="s">
        <v>337</v>
      </c>
    </row>
    <row r="358" spans="1:1" x14ac:dyDescent="0.25">
      <c r="A358" t="s">
        <v>338</v>
      </c>
    </row>
    <row r="359" spans="1:1" x14ac:dyDescent="0.25">
      <c r="A359" t="s">
        <v>339</v>
      </c>
    </row>
    <row r="360" spans="1:1" x14ac:dyDescent="0.25">
      <c r="A360" t="s">
        <v>340</v>
      </c>
    </row>
    <row r="361" spans="1:1" x14ac:dyDescent="0.25">
      <c r="A361" t="s">
        <v>341</v>
      </c>
    </row>
    <row r="362" spans="1:1" x14ac:dyDescent="0.25">
      <c r="A362" t="s">
        <v>204</v>
      </c>
    </row>
    <row r="363" spans="1:1" x14ac:dyDescent="0.25">
      <c r="A363" t="s">
        <v>122</v>
      </c>
    </row>
    <row r="364" spans="1:1" x14ac:dyDescent="0.25">
      <c r="A364" t="s">
        <v>342</v>
      </c>
    </row>
    <row r="365" spans="1:1" x14ac:dyDescent="0.25">
      <c r="A365" t="s">
        <v>343</v>
      </c>
    </row>
    <row r="366" spans="1:1" x14ac:dyDescent="0.25">
      <c r="A366" t="s">
        <v>344</v>
      </c>
    </row>
    <row r="367" spans="1:1" x14ac:dyDescent="0.25">
      <c r="A367" t="s">
        <v>345</v>
      </c>
    </row>
    <row r="368" spans="1:1" x14ac:dyDescent="0.25">
      <c r="A368" t="s">
        <v>346</v>
      </c>
    </row>
    <row r="369" spans="1:5" x14ac:dyDescent="0.25">
      <c r="A369" t="s">
        <v>347</v>
      </c>
    </row>
    <row r="370" spans="1:5" x14ac:dyDescent="0.25">
      <c r="A370" t="s">
        <v>348</v>
      </c>
    </row>
    <row r="371" spans="1:5" x14ac:dyDescent="0.25">
      <c r="A371" t="s">
        <v>349</v>
      </c>
    </row>
    <row r="372" spans="1:5" x14ac:dyDescent="0.25">
      <c r="A372" t="s">
        <v>350</v>
      </c>
    </row>
    <row r="375" spans="1:5" x14ac:dyDescent="0.25">
      <c r="A375" s="2" t="s">
        <v>351</v>
      </c>
      <c r="B375" s="2"/>
      <c r="C375" s="3"/>
      <c r="D375" s="3"/>
      <c r="E375" s="3"/>
    </row>
    <row r="376" spans="1:5" x14ac:dyDescent="0.25">
      <c r="A376" t="s">
        <v>352</v>
      </c>
      <c r="B376">
        <v>0.11610380608534</v>
      </c>
    </row>
    <row r="377" spans="1:5" x14ac:dyDescent="0.25">
      <c r="A377" t="s">
        <v>353</v>
      </c>
      <c r="B377">
        <v>0.07685963153427808</v>
      </c>
    </row>
    <row r="378" spans="1:5" x14ac:dyDescent="0.25">
      <c r="A378" t="s">
        <v>354</v>
      </c>
      <c r="B378">
        <v>0.03066596773979893</v>
      </c>
    </row>
    <row r="379" spans="1:5" x14ac:dyDescent="0.25">
      <c r="A379" t="s">
        <v>355</v>
      </c>
      <c r="B379">
        <v>0.03046157099734552</v>
      </c>
    </row>
    <row r="380" spans="1:5" x14ac:dyDescent="0.25">
      <c r="A380" t="s">
        <v>356</v>
      </c>
      <c r="B380">
        <v>0.03025717425489202</v>
      </c>
    </row>
    <row r="381" spans="1:5" x14ac:dyDescent="0.25">
      <c r="A381" t="s">
        <v>6</v>
      </c>
      <c r="B381">
        <v>0.02371647849638175</v>
      </c>
    </row>
    <row r="382" spans="1:5" x14ac:dyDescent="0.25">
      <c r="A382" t="s">
        <v>357</v>
      </c>
      <c r="B382">
        <v>0.02187690781430068</v>
      </c>
    </row>
    <row r="383" spans="1:5" x14ac:dyDescent="0.25">
      <c r="A383" t="s">
        <v>7</v>
      </c>
      <c r="B383">
        <v>0.01554060879824382</v>
      </c>
    </row>
    <row r="384" spans="1:5" x14ac:dyDescent="0.25">
      <c r="A384" t="s">
        <v>358</v>
      </c>
      <c r="B384">
        <v>0.01472302182842999</v>
      </c>
    </row>
    <row r="385" spans="1:2" x14ac:dyDescent="0.25">
      <c r="A385" t="s">
        <v>359</v>
      </c>
      <c r="B385">
        <v>0.01288345114634902</v>
      </c>
    </row>
    <row r="386" spans="1:2" x14ac:dyDescent="0.25">
      <c r="A386" t="s">
        <v>360</v>
      </c>
      <c r="B386">
        <v>0.01267905440389551</v>
      </c>
    </row>
    <row r="387" spans="1:2" x14ac:dyDescent="0.25">
      <c r="A387" t="s">
        <v>361</v>
      </c>
      <c r="B387">
        <v>0.01206586417653518</v>
      </c>
    </row>
    <row r="388" spans="1:2" x14ac:dyDescent="0.25">
      <c r="A388" t="s">
        <v>362</v>
      </c>
      <c r="B388">
        <v>0.01165707069162837</v>
      </c>
    </row>
    <row r="389" spans="1:2" x14ac:dyDescent="0.25">
      <c r="A389" t="s">
        <v>363</v>
      </c>
      <c r="B389">
        <v>0.01165707069162837</v>
      </c>
    </row>
    <row r="390" spans="1:2" x14ac:dyDescent="0.25">
      <c r="A390" t="s">
        <v>364</v>
      </c>
      <c r="B390">
        <v>0.01104388046426794</v>
      </c>
    </row>
    <row r="391" spans="1:2" x14ac:dyDescent="0.25">
      <c r="A391" t="s">
        <v>365</v>
      </c>
      <c r="B391">
        <v>0.01083948372181453</v>
      </c>
    </row>
    <row r="392" spans="1:2" x14ac:dyDescent="0.25">
      <c r="A392" t="s">
        <v>366</v>
      </c>
      <c r="B392">
        <v>0.009817500009547293</v>
      </c>
    </row>
    <row r="393" spans="1:2" x14ac:dyDescent="0.25">
      <c r="A393" t="s">
        <v>367</v>
      </c>
      <c r="B393">
        <v>0.009613103267093885</v>
      </c>
    </row>
    <row r="394" spans="1:2" x14ac:dyDescent="0.25">
      <c r="A394" t="s">
        <v>368</v>
      </c>
      <c r="B394">
        <v>0.008795516297280053</v>
      </c>
    </row>
    <row r="395" spans="1:2" x14ac:dyDescent="0.25">
      <c r="A395" t="s">
        <v>369</v>
      </c>
      <c r="B395">
        <v>0.008386722812373137</v>
      </c>
    </row>
    <row r="397" spans="1:2" x14ac:dyDescent="0.25">
      <c r="A397" t="s">
        <v>370</v>
      </c>
    </row>
    <row r="398" spans="1:2" x14ac:dyDescent="0.25">
      <c r="A398" t="s">
        <v>371</v>
      </c>
    </row>
    <row r="399" spans="1:2" x14ac:dyDescent="0.25">
      <c r="A399" t="s">
        <v>372</v>
      </c>
    </row>
    <row r="400" spans="1:2" x14ac:dyDescent="0.25">
      <c r="A400" t="s">
        <v>373</v>
      </c>
    </row>
    <row r="401" spans="1:1" x14ac:dyDescent="0.25">
      <c r="A401" t="s">
        <v>374</v>
      </c>
    </row>
    <row r="402" spans="1:1" x14ac:dyDescent="0.25">
      <c r="A402" t="s">
        <v>375</v>
      </c>
    </row>
    <row r="403" spans="1:1" x14ac:dyDescent="0.25">
      <c r="A403" t="s">
        <v>376</v>
      </c>
    </row>
    <row r="404" spans="1:1" x14ac:dyDescent="0.25">
      <c r="A404" t="s">
        <v>377</v>
      </c>
    </row>
    <row r="405" spans="1:1" x14ac:dyDescent="0.25">
      <c r="A405" t="s">
        <v>237</v>
      </c>
    </row>
    <row r="406" spans="1:1" x14ac:dyDescent="0.25">
      <c r="A406" t="s">
        <v>378</v>
      </c>
    </row>
    <row r="407" spans="1:1" x14ac:dyDescent="0.25">
      <c r="A407" t="s">
        <v>379</v>
      </c>
    </row>
    <row r="408" spans="1:1" x14ac:dyDescent="0.25">
      <c r="A408" t="s">
        <v>380</v>
      </c>
    </row>
    <row r="409" spans="1:1" x14ac:dyDescent="0.25">
      <c r="A409" t="s">
        <v>381</v>
      </c>
    </row>
    <row r="410" spans="1:1" x14ac:dyDescent="0.25">
      <c r="A410" t="s">
        <v>382</v>
      </c>
    </row>
    <row r="411" spans="1:1" x14ac:dyDescent="0.25">
      <c r="A411" t="s">
        <v>383</v>
      </c>
    </row>
    <row r="412" spans="1:1" x14ac:dyDescent="0.25">
      <c r="A412" t="s">
        <v>384</v>
      </c>
    </row>
    <row r="413" spans="1:1" x14ac:dyDescent="0.25">
      <c r="A413" t="s">
        <v>385</v>
      </c>
    </row>
    <row r="414" spans="1:1" x14ac:dyDescent="0.25">
      <c r="A414" t="s">
        <v>386</v>
      </c>
    </row>
    <row r="415" spans="1:1" x14ac:dyDescent="0.25">
      <c r="A415" t="s">
        <v>387</v>
      </c>
    </row>
    <row r="416" spans="1:1" x14ac:dyDescent="0.25">
      <c r="A416" t="s">
        <v>388</v>
      </c>
    </row>
    <row r="417" spans="1:1" x14ac:dyDescent="0.25">
      <c r="A417" t="s">
        <v>389</v>
      </c>
    </row>
    <row r="418" spans="1:1" x14ac:dyDescent="0.25">
      <c r="A418" t="s">
        <v>390</v>
      </c>
    </row>
    <row r="419" spans="1:1" x14ac:dyDescent="0.25">
      <c r="A419" t="s">
        <v>391</v>
      </c>
    </row>
    <row r="420" spans="1:1" x14ac:dyDescent="0.25">
      <c r="A420" t="s">
        <v>392</v>
      </c>
    </row>
    <row r="421" spans="1:1" x14ac:dyDescent="0.25">
      <c r="A421" t="s">
        <v>383</v>
      </c>
    </row>
    <row r="422" spans="1:1" x14ac:dyDescent="0.25">
      <c r="A422" t="s">
        <v>393</v>
      </c>
    </row>
    <row r="423" spans="1:1" x14ac:dyDescent="0.25">
      <c r="A423" t="s">
        <v>394</v>
      </c>
    </row>
    <row r="424" spans="1:1" x14ac:dyDescent="0.25">
      <c r="A424" t="s">
        <v>395</v>
      </c>
    </row>
    <row r="425" spans="1:1" x14ac:dyDescent="0.25">
      <c r="A425" t="s">
        <v>396</v>
      </c>
    </row>
    <row r="426" spans="1:1" x14ac:dyDescent="0.25">
      <c r="A426" t="s">
        <v>397</v>
      </c>
    </row>
    <row r="427" spans="1:1" x14ac:dyDescent="0.25">
      <c r="A427" t="s">
        <v>398</v>
      </c>
    </row>
    <row r="428" spans="1:1" x14ac:dyDescent="0.25">
      <c r="A428" t="s">
        <v>399</v>
      </c>
    </row>
    <row r="429" spans="1:1" x14ac:dyDescent="0.25">
      <c r="A429" t="s">
        <v>400</v>
      </c>
    </row>
    <row r="430" spans="1:1" x14ac:dyDescent="0.25">
      <c r="A430" t="s">
        <v>401</v>
      </c>
    </row>
    <row r="431" spans="1:1" x14ac:dyDescent="0.25">
      <c r="A431" t="s">
        <v>402</v>
      </c>
    </row>
    <row r="432" spans="1:1" x14ac:dyDescent="0.25">
      <c r="A432" t="s">
        <v>403</v>
      </c>
    </row>
    <row r="433" spans="1:1" x14ac:dyDescent="0.25">
      <c r="A433" t="s">
        <v>404</v>
      </c>
    </row>
    <row r="434" spans="1:1" x14ac:dyDescent="0.25">
      <c r="A434" t="s">
        <v>405</v>
      </c>
    </row>
    <row r="435" spans="1:1" x14ac:dyDescent="0.25">
      <c r="A435" t="s">
        <v>406</v>
      </c>
    </row>
    <row r="436" spans="1:1" x14ac:dyDescent="0.25">
      <c r="A436" t="s">
        <v>407</v>
      </c>
    </row>
    <row r="437" spans="1:1" x14ac:dyDescent="0.25">
      <c r="A437" t="s">
        <v>408</v>
      </c>
    </row>
    <row r="438" spans="1:1" x14ac:dyDescent="0.25">
      <c r="A438" t="s">
        <v>409</v>
      </c>
    </row>
    <row r="439" spans="1:1" x14ac:dyDescent="0.25">
      <c r="A439" t="s">
        <v>410</v>
      </c>
    </row>
    <row r="440" spans="1:1" x14ac:dyDescent="0.25">
      <c r="A440" t="s">
        <v>411</v>
      </c>
    </row>
    <row r="441" spans="1:1" x14ac:dyDescent="0.25">
      <c r="A441" t="s">
        <v>412</v>
      </c>
    </row>
    <row r="442" spans="1:1" x14ac:dyDescent="0.25">
      <c r="A442" t="s">
        <v>413</v>
      </c>
    </row>
    <row r="443" spans="1:1" x14ac:dyDescent="0.25">
      <c r="A443" t="s">
        <v>414</v>
      </c>
    </row>
    <row r="444" spans="1:1" x14ac:dyDescent="0.25">
      <c r="A444" t="s">
        <v>415</v>
      </c>
    </row>
    <row r="445" spans="1:1" x14ac:dyDescent="0.25">
      <c r="A445" t="s">
        <v>416</v>
      </c>
    </row>
    <row r="446" spans="1:1" x14ac:dyDescent="0.25">
      <c r="A446" t="s">
        <v>417</v>
      </c>
    </row>
    <row r="447" spans="1:1" x14ac:dyDescent="0.25">
      <c r="A447" t="s">
        <v>418</v>
      </c>
    </row>
    <row r="448" spans="1:1" x14ac:dyDescent="0.25">
      <c r="A448" t="s">
        <v>419</v>
      </c>
    </row>
    <row r="449" spans="1:1" x14ac:dyDescent="0.25">
      <c r="A449" t="s">
        <v>420</v>
      </c>
    </row>
    <row r="450" spans="1:1" x14ac:dyDescent="0.25">
      <c r="A450" t="s">
        <v>421</v>
      </c>
    </row>
    <row r="451" spans="1:1" x14ac:dyDescent="0.25">
      <c r="A451" t="s">
        <v>422</v>
      </c>
    </row>
    <row r="452" spans="1:1" x14ac:dyDescent="0.25">
      <c r="A452" t="s">
        <v>423</v>
      </c>
    </row>
    <row r="453" spans="1:1" x14ac:dyDescent="0.25">
      <c r="A453" t="s">
        <v>424</v>
      </c>
    </row>
    <row r="454" spans="1:1" x14ac:dyDescent="0.25">
      <c r="A454" t="s">
        <v>425</v>
      </c>
    </row>
    <row r="455" spans="1:1" x14ac:dyDescent="0.25">
      <c r="A455" t="s">
        <v>426</v>
      </c>
    </row>
    <row r="456" spans="1:1" x14ac:dyDescent="0.25">
      <c r="A456" t="s">
        <v>427</v>
      </c>
    </row>
    <row r="457" spans="1:1" x14ac:dyDescent="0.25">
      <c r="A457" t="s">
        <v>428</v>
      </c>
    </row>
    <row r="458" spans="1:1" x14ac:dyDescent="0.25">
      <c r="A458" t="s">
        <v>429</v>
      </c>
    </row>
    <row r="459" spans="1:1" x14ac:dyDescent="0.25">
      <c r="A459" t="s">
        <v>430</v>
      </c>
    </row>
    <row r="460" spans="1:1" x14ac:dyDescent="0.25">
      <c r="A460" t="s">
        <v>329</v>
      </c>
    </row>
    <row r="461" spans="1:1" x14ac:dyDescent="0.25">
      <c r="A461" t="s">
        <v>431</v>
      </c>
    </row>
    <row r="462" spans="1:1" x14ac:dyDescent="0.25">
      <c r="A462" t="s">
        <v>432</v>
      </c>
    </row>
    <row r="463" spans="1:1" x14ac:dyDescent="0.25">
      <c r="A463" t="s">
        <v>433</v>
      </c>
    </row>
    <row r="464" spans="1:1" x14ac:dyDescent="0.25">
      <c r="A464" t="s">
        <v>434</v>
      </c>
    </row>
    <row r="465" spans="1:1" x14ac:dyDescent="0.25">
      <c r="A465" t="s">
        <v>435</v>
      </c>
    </row>
    <row r="466" spans="1:1" x14ac:dyDescent="0.25">
      <c r="A466" t="s">
        <v>436</v>
      </c>
    </row>
    <row r="467" spans="1:1" x14ac:dyDescent="0.25">
      <c r="A467" t="s">
        <v>437</v>
      </c>
    </row>
    <row r="468" spans="1:1" x14ac:dyDescent="0.25">
      <c r="A468" t="s">
        <v>438</v>
      </c>
    </row>
    <row r="469" spans="1:1" x14ac:dyDescent="0.25">
      <c r="A469" t="s">
        <v>107</v>
      </c>
    </row>
    <row r="470" spans="1:1" x14ac:dyDescent="0.25">
      <c r="A470" t="s">
        <v>439</v>
      </c>
    </row>
    <row r="471" spans="1:1" x14ac:dyDescent="0.25">
      <c r="A471" t="s">
        <v>440</v>
      </c>
    </row>
    <row r="472" spans="1:1" x14ac:dyDescent="0.25">
      <c r="A472" t="s">
        <v>441</v>
      </c>
    </row>
    <row r="473" spans="1:1" x14ac:dyDescent="0.25">
      <c r="A473" t="s">
        <v>442</v>
      </c>
    </row>
    <row r="474" spans="1:1" x14ac:dyDescent="0.25">
      <c r="A474" t="s">
        <v>443</v>
      </c>
    </row>
    <row r="475" spans="1:1" x14ac:dyDescent="0.25">
      <c r="A475" t="s">
        <v>444</v>
      </c>
    </row>
    <row r="476" spans="1:1" x14ac:dyDescent="0.25">
      <c r="A476" t="s">
        <v>445</v>
      </c>
    </row>
    <row r="477" spans="1:1" x14ac:dyDescent="0.25">
      <c r="A477" t="s">
        <v>446</v>
      </c>
    </row>
    <row r="478" spans="1:1" x14ac:dyDescent="0.25">
      <c r="A478" t="s">
        <v>447</v>
      </c>
    </row>
    <row r="479" spans="1:1" x14ac:dyDescent="0.25">
      <c r="A479" t="s">
        <v>448</v>
      </c>
    </row>
    <row r="480" spans="1:1" x14ac:dyDescent="0.25">
      <c r="A480" t="s">
        <v>449</v>
      </c>
    </row>
    <row r="481" spans="1:1" x14ac:dyDescent="0.25">
      <c r="A481" t="s">
        <v>450</v>
      </c>
    </row>
    <row r="482" spans="1:1" x14ac:dyDescent="0.25">
      <c r="A482" t="s">
        <v>451</v>
      </c>
    </row>
    <row r="483" spans="1:1" x14ac:dyDescent="0.25">
      <c r="A483" t="s">
        <v>452</v>
      </c>
    </row>
    <row r="484" spans="1:1" x14ac:dyDescent="0.25">
      <c r="A484" t="s">
        <v>453</v>
      </c>
    </row>
    <row r="485" spans="1:1" x14ac:dyDescent="0.25">
      <c r="A485" t="s">
        <v>454</v>
      </c>
    </row>
    <row r="486" spans="1:1" x14ac:dyDescent="0.25">
      <c r="A486" t="s">
        <v>455</v>
      </c>
    </row>
    <row r="487" spans="1:1" x14ac:dyDescent="0.25">
      <c r="A487" t="s">
        <v>456</v>
      </c>
    </row>
    <row r="488" spans="1:1" x14ac:dyDescent="0.25">
      <c r="A488" t="s">
        <v>457</v>
      </c>
    </row>
    <row r="489" spans="1:1" x14ac:dyDescent="0.25">
      <c r="A489" t="s">
        <v>458</v>
      </c>
    </row>
    <row r="490" spans="1:1" x14ac:dyDescent="0.25">
      <c r="A490" t="s">
        <v>459</v>
      </c>
    </row>
    <row r="491" spans="1:1" x14ac:dyDescent="0.25">
      <c r="A491" t="s">
        <v>460</v>
      </c>
    </row>
    <row r="492" spans="1:1" x14ac:dyDescent="0.25">
      <c r="A492" t="s">
        <v>461</v>
      </c>
    </row>
    <row r="493" spans="1:1" x14ac:dyDescent="0.25">
      <c r="A493" t="s">
        <v>462</v>
      </c>
    </row>
    <row r="494" spans="1:1" x14ac:dyDescent="0.25">
      <c r="A494" t="s">
        <v>463</v>
      </c>
    </row>
    <row r="495" spans="1:1" x14ac:dyDescent="0.25">
      <c r="A495" t="s">
        <v>464</v>
      </c>
    </row>
    <row r="496" spans="1:1" x14ac:dyDescent="0.25">
      <c r="A496" t="s">
        <v>465</v>
      </c>
    </row>
    <row r="499" spans="1:5" x14ac:dyDescent="0.25">
      <c r="A499" s="2" t="s">
        <v>466</v>
      </c>
      <c r="B499" s="2"/>
      <c r="C499" s="3"/>
      <c r="D499" s="3"/>
      <c r="E499" s="3"/>
    </row>
    <row r="500" spans="1:5" x14ac:dyDescent="0.25">
      <c r="A500" t="s">
        <v>352</v>
      </c>
      <c r="B500">
        <v>0.1137088301825967</v>
      </c>
    </row>
    <row r="501" spans="1:5" x14ac:dyDescent="0.25">
      <c r="A501" t="s">
        <v>467</v>
      </c>
      <c r="B501">
        <v>0.08714013202803028</v>
      </c>
    </row>
    <row r="502" spans="1:5" x14ac:dyDescent="0.25">
      <c r="A502" t="s">
        <v>468</v>
      </c>
      <c r="B502">
        <v>0.04821389984808424</v>
      </c>
    </row>
    <row r="503" spans="1:5" x14ac:dyDescent="0.25">
      <c r="A503" t="s">
        <v>469</v>
      </c>
      <c r="B503">
        <v>0.02658821530366978</v>
      </c>
    </row>
    <row r="504" spans="1:5" x14ac:dyDescent="0.25">
      <c r="A504" t="s">
        <v>356</v>
      </c>
      <c r="B504">
        <v>0.02597033860240086</v>
      </c>
    </row>
    <row r="505" spans="1:5" x14ac:dyDescent="0.25">
      <c r="A505" t="s">
        <v>470</v>
      </c>
      <c r="B505">
        <v>0.02473458519986283</v>
      </c>
    </row>
    <row r="506" spans="1:5" x14ac:dyDescent="0.25">
      <c r="A506" t="s">
        <v>471</v>
      </c>
      <c r="B506">
        <v>0.01979157158971093</v>
      </c>
    </row>
    <row r="507" spans="1:5" x14ac:dyDescent="0.25">
      <c r="A507" t="s">
        <v>358</v>
      </c>
      <c r="B507">
        <v>0.01917369488844202</v>
      </c>
    </row>
    <row r="508" spans="1:5" x14ac:dyDescent="0.25">
      <c r="A508" t="s">
        <v>472</v>
      </c>
      <c r="B508">
        <v>0.01732006478463508</v>
      </c>
    </row>
    <row r="509" spans="1:5" x14ac:dyDescent="0.25">
      <c r="A509" t="s">
        <v>473</v>
      </c>
      <c r="B509">
        <v>0.01423068127829011</v>
      </c>
    </row>
    <row r="510" spans="1:5" x14ac:dyDescent="0.25">
      <c r="A510" t="s">
        <v>474</v>
      </c>
      <c r="B510">
        <v>0.01237705117448317</v>
      </c>
    </row>
    <row r="511" spans="1:5" x14ac:dyDescent="0.25">
      <c r="A511" t="s">
        <v>475</v>
      </c>
      <c r="B511">
        <v>0.01175917447321415</v>
      </c>
    </row>
    <row r="512" spans="1:5" x14ac:dyDescent="0.25">
      <c r="A512" t="s">
        <v>476</v>
      </c>
      <c r="B512">
        <v>0.01175917447321415</v>
      </c>
    </row>
    <row r="513" spans="1:2" x14ac:dyDescent="0.25">
      <c r="A513" t="s">
        <v>477</v>
      </c>
      <c r="B513">
        <v>0.009905544369407215</v>
      </c>
    </row>
    <row r="514" spans="1:2" x14ac:dyDescent="0.25">
      <c r="A514" t="s">
        <v>478</v>
      </c>
      <c r="B514">
        <v>0.0092876676681382</v>
      </c>
    </row>
    <row r="515" spans="1:2" x14ac:dyDescent="0.25">
      <c r="A515" t="s">
        <v>479</v>
      </c>
      <c r="B515">
        <v>0.008669790966869288</v>
      </c>
    </row>
    <row r="516" spans="1:2" x14ac:dyDescent="0.25">
      <c r="A516" t="s">
        <v>480</v>
      </c>
      <c r="B516">
        <v>0.008669790966869288</v>
      </c>
    </row>
    <row r="517" spans="1:2" x14ac:dyDescent="0.25">
      <c r="A517" t="s">
        <v>481</v>
      </c>
      <c r="B517">
        <v>0.008669790966869288</v>
      </c>
    </row>
    <row r="518" spans="1:2" x14ac:dyDescent="0.25">
      <c r="A518" t="s">
        <v>482</v>
      </c>
      <c r="B518">
        <v>0.008669790966869288</v>
      </c>
    </row>
    <row r="519" spans="1:2" x14ac:dyDescent="0.25">
      <c r="A519" t="s">
        <v>483</v>
      </c>
      <c r="B519">
        <v>0.008051914265600273</v>
      </c>
    </row>
    <row r="521" spans="1:2" x14ac:dyDescent="0.25">
      <c r="A521" t="s">
        <v>484</v>
      </c>
    </row>
    <row r="522" spans="1:2" x14ac:dyDescent="0.25">
      <c r="A522" t="s">
        <v>485</v>
      </c>
    </row>
    <row r="523" spans="1:2" x14ac:dyDescent="0.25">
      <c r="A523" t="s">
        <v>485</v>
      </c>
    </row>
    <row r="524" spans="1:2" x14ac:dyDescent="0.25">
      <c r="A524" t="s">
        <v>485</v>
      </c>
    </row>
    <row r="525" spans="1:2" x14ac:dyDescent="0.25">
      <c r="A525" t="s">
        <v>485</v>
      </c>
    </row>
    <row r="526" spans="1:2" x14ac:dyDescent="0.25">
      <c r="A526" t="s">
        <v>486</v>
      </c>
    </row>
    <row r="527" spans="1:2" x14ac:dyDescent="0.25">
      <c r="A527" t="s">
        <v>487</v>
      </c>
    </row>
    <row r="528" spans="1:2" x14ac:dyDescent="0.25">
      <c r="A528" t="s">
        <v>488</v>
      </c>
    </row>
    <row r="529" spans="1:1" x14ac:dyDescent="0.25">
      <c r="A529" t="s">
        <v>489</v>
      </c>
    </row>
    <row r="530" spans="1:1" x14ac:dyDescent="0.25">
      <c r="A530" t="s">
        <v>490</v>
      </c>
    </row>
    <row r="531" spans="1:1" x14ac:dyDescent="0.25">
      <c r="A531" t="s">
        <v>491</v>
      </c>
    </row>
    <row r="532" spans="1:1" x14ac:dyDescent="0.25">
      <c r="A532" t="s">
        <v>492</v>
      </c>
    </row>
    <row r="533" spans="1:1" x14ac:dyDescent="0.25">
      <c r="A533" t="s">
        <v>493</v>
      </c>
    </row>
    <row r="534" spans="1:1" x14ac:dyDescent="0.25">
      <c r="A534" t="s">
        <v>494</v>
      </c>
    </row>
    <row r="535" spans="1:1" x14ac:dyDescent="0.25">
      <c r="A535" t="s">
        <v>495</v>
      </c>
    </row>
    <row r="536" spans="1:1" x14ac:dyDescent="0.25">
      <c r="A536" t="s">
        <v>496</v>
      </c>
    </row>
    <row r="537" spans="1:1" x14ac:dyDescent="0.25">
      <c r="A537" t="s">
        <v>497</v>
      </c>
    </row>
    <row r="538" spans="1:1" x14ac:dyDescent="0.25">
      <c r="A538" t="s">
        <v>498</v>
      </c>
    </row>
    <row r="539" spans="1:1" x14ac:dyDescent="0.25">
      <c r="A539" t="s">
        <v>499</v>
      </c>
    </row>
    <row r="540" spans="1:1" x14ac:dyDescent="0.25">
      <c r="A540" t="s">
        <v>500</v>
      </c>
    </row>
    <row r="541" spans="1:1" x14ac:dyDescent="0.25">
      <c r="A541" t="s">
        <v>501</v>
      </c>
    </row>
    <row r="542" spans="1:1" x14ac:dyDescent="0.25">
      <c r="A542" t="s">
        <v>502</v>
      </c>
    </row>
    <row r="543" spans="1:1" x14ac:dyDescent="0.25">
      <c r="A543" t="s">
        <v>503</v>
      </c>
    </row>
    <row r="544" spans="1:1" x14ac:dyDescent="0.25">
      <c r="A544" t="s">
        <v>504</v>
      </c>
    </row>
    <row r="545" spans="1:1" x14ac:dyDescent="0.25">
      <c r="A545" t="s">
        <v>505</v>
      </c>
    </row>
    <row r="546" spans="1:1" x14ac:dyDescent="0.25">
      <c r="A546" t="s">
        <v>506</v>
      </c>
    </row>
    <row r="547" spans="1:1" x14ac:dyDescent="0.25">
      <c r="A547" t="s">
        <v>507</v>
      </c>
    </row>
    <row r="548" spans="1:1" x14ac:dyDescent="0.25">
      <c r="A548" t="s">
        <v>508</v>
      </c>
    </row>
    <row r="549" spans="1:1" x14ac:dyDescent="0.25">
      <c r="A549" t="s">
        <v>509</v>
      </c>
    </row>
    <row r="550" spans="1:1" x14ac:dyDescent="0.25">
      <c r="A550" t="s">
        <v>510</v>
      </c>
    </row>
    <row r="551" spans="1:1" x14ac:dyDescent="0.25">
      <c r="A551" t="s">
        <v>511</v>
      </c>
    </row>
    <row r="552" spans="1:1" x14ac:dyDescent="0.25">
      <c r="A552" t="s">
        <v>512</v>
      </c>
    </row>
    <row r="553" spans="1:1" x14ac:dyDescent="0.25">
      <c r="A553" t="s">
        <v>513</v>
      </c>
    </row>
    <row r="554" spans="1:1" x14ac:dyDescent="0.25">
      <c r="A554" t="s">
        <v>514</v>
      </c>
    </row>
    <row r="555" spans="1:1" x14ac:dyDescent="0.25">
      <c r="A555" t="s">
        <v>515</v>
      </c>
    </row>
    <row r="556" spans="1:1" x14ac:dyDescent="0.25">
      <c r="A556" t="s">
        <v>516</v>
      </c>
    </row>
    <row r="557" spans="1:1" x14ac:dyDescent="0.25">
      <c r="A557" t="s">
        <v>517</v>
      </c>
    </row>
    <row r="558" spans="1:1" x14ac:dyDescent="0.25">
      <c r="A558" t="s">
        <v>518</v>
      </c>
    </row>
    <row r="559" spans="1:1" x14ac:dyDescent="0.25">
      <c r="A559" t="s">
        <v>519</v>
      </c>
    </row>
    <row r="560" spans="1:1" x14ac:dyDescent="0.25">
      <c r="A560" t="s">
        <v>520</v>
      </c>
    </row>
    <row r="561" spans="1:1" x14ac:dyDescent="0.25">
      <c r="A561" t="s">
        <v>521</v>
      </c>
    </row>
    <row r="562" spans="1:1" x14ac:dyDescent="0.25">
      <c r="A562" t="s">
        <v>522</v>
      </c>
    </row>
    <row r="563" spans="1:1" x14ac:dyDescent="0.25">
      <c r="A563" t="s">
        <v>523</v>
      </c>
    </row>
    <row r="564" spans="1:1" x14ac:dyDescent="0.25">
      <c r="A564" t="s">
        <v>201</v>
      </c>
    </row>
    <row r="565" spans="1:1" x14ac:dyDescent="0.25">
      <c r="A565" t="s">
        <v>524</v>
      </c>
    </row>
    <row r="566" spans="1:1" x14ac:dyDescent="0.25">
      <c r="A566" t="s">
        <v>525</v>
      </c>
    </row>
    <row r="567" spans="1:1" x14ac:dyDescent="0.25">
      <c r="A567" t="s">
        <v>526</v>
      </c>
    </row>
    <row r="568" spans="1:1" x14ac:dyDescent="0.25">
      <c r="A568" t="s">
        <v>527</v>
      </c>
    </row>
    <row r="569" spans="1:1" x14ac:dyDescent="0.25">
      <c r="A569" t="s">
        <v>528</v>
      </c>
    </row>
    <row r="570" spans="1:1" x14ac:dyDescent="0.25">
      <c r="A570" t="s">
        <v>529</v>
      </c>
    </row>
    <row r="571" spans="1:1" x14ac:dyDescent="0.25">
      <c r="A571" t="s">
        <v>530</v>
      </c>
    </row>
    <row r="572" spans="1:1" x14ac:dyDescent="0.25">
      <c r="A572" t="s">
        <v>531</v>
      </c>
    </row>
    <row r="573" spans="1:1" x14ac:dyDescent="0.25">
      <c r="A573" t="s">
        <v>532</v>
      </c>
    </row>
    <row r="574" spans="1:1" x14ac:dyDescent="0.25">
      <c r="A574" t="s">
        <v>533</v>
      </c>
    </row>
    <row r="575" spans="1:1" x14ac:dyDescent="0.25">
      <c r="A575" t="s">
        <v>534</v>
      </c>
    </row>
    <row r="576" spans="1:1" x14ac:dyDescent="0.25">
      <c r="A576" t="s">
        <v>502</v>
      </c>
    </row>
    <row r="577" spans="1:1" x14ac:dyDescent="0.25">
      <c r="A577" t="s">
        <v>535</v>
      </c>
    </row>
    <row r="578" spans="1:1" x14ac:dyDescent="0.25">
      <c r="A578" t="s">
        <v>536</v>
      </c>
    </row>
    <row r="579" spans="1:1" x14ac:dyDescent="0.25">
      <c r="A579" t="s">
        <v>537</v>
      </c>
    </row>
    <row r="580" spans="1:1" x14ac:dyDescent="0.25">
      <c r="A580" t="s">
        <v>538</v>
      </c>
    </row>
    <row r="581" spans="1:1" x14ac:dyDescent="0.25">
      <c r="A581" t="s">
        <v>539</v>
      </c>
    </row>
    <row r="582" spans="1:1" x14ac:dyDescent="0.25">
      <c r="A582" t="s">
        <v>540</v>
      </c>
    </row>
    <row r="583" spans="1:1" x14ac:dyDescent="0.25">
      <c r="A583" t="s">
        <v>541</v>
      </c>
    </row>
    <row r="584" spans="1:1" x14ac:dyDescent="0.25">
      <c r="A584" t="s">
        <v>542</v>
      </c>
    </row>
    <row r="585" spans="1:1" x14ac:dyDescent="0.25">
      <c r="A585" t="s">
        <v>543</v>
      </c>
    </row>
    <row r="586" spans="1:1" x14ac:dyDescent="0.25">
      <c r="A586" t="s">
        <v>544</v>
      </c>
    </row>
    <row r="587" spans="1:1" x14ac:dyDescent="0.25">
      <c r="A587" t="s">
        <v>545</v>
      </c>
    </row>
    <row r="588" spans="1:1" x14ac:dyDescent="0.25">
      <c r="A588" t="s">
        <v>546</v>
      </c>
    </row>
    <row r="589" spans="1:1" x14ac:dyDescent="0.25">
      <c r="A589" t="s">
        <v>547</v>
      </c>
    </row>
    <row r="590" spans="1:1" x14ac:dyDescent="0.25">
      <c r="A590" t="s">
        <v>548</v>
      </c>
    </row>
    <row r="591" spans="1:1" x14ac:dyDescent="0.25">
      <c r="A591" t="s">
        <v>549</v>
      </c>
    </row>
    <row r="592" spans="1:1" x14ac:dyDescent="0.25">
      <c r="A592" t="s">
        <v>550</v>
      </c>
    </row>
    <row r="593" spans="1:1" x14ac:dyDescent="0.25">
      <c r="A593" t="s">
        <v>551</v>
      </c>
    </row>
    <row r="594" spans="1:1" x14ac:dyDescent="0.25">
      <c r="A594" t="s">
        <v>552</v>
      </c>
    </row>
    <row r="595" spans="1:1" x14ac:dyDescent="0.25">
      <c r="A595" t="s">
        <v>553</v>
      </c>
    </row>
    <row r="596" spans="1:1" x14ac:dyDescent="0.25">
      <c r="A596" t="s">
        <v>554</v>
      </c>
    </row>
    <row r="597" spans="1:1" x14ac:dyDescent="0.25">
      <c r="A597" t="s">
        <v>555</v>
      </c>
    </row>
    <row r="598" spans="1:1" x14ac:dyDescent="0.25">
      <c r="A598" t="s">
        <v>556</v>
      </c>
    </row>
    <row r="599" spans="1:1" x14ac:dyDescent="0.25">
      <c r="A599" t="s">
        <v>557</v>
      </c>
    </row>
    <row r="600" spans="1:1" x14ac:dyDescent="0.25">
      <c r="A600" t="s">
        <v>558</v>
      </c>
    </row>
    <row r="601" spans="1:1" x14ac:dyDescent="0.25">
      <c r="A601" t="s">
        <v>559</v>
      </c>
    </row>
    <row r="602" spans="1:1" x14ac:dyDescent="0.25">
      <c r="A602" t="s">
        <v>560</v>
      </c>
    </row>
    <row r="603" spans="1:1" x14ac:dyDescent="0.25">
      <c r="A603" t="s">
        <v>561</v>
      </c>
    </row>
    <row r="604" spans="1:1" x14ac:dyDescent="0.25">
      <c r="A604" t="s">
        <v>562</v>
      </c>
    </row>
    <row r="605" spans="1:1" x14ac:dyDescent="0.25">
      <c r="A605" t="s">
        <v>563</v>
      </c>
    </row>
    <row r="606" spans="1:1" x14ac:dyDescent="0.25">
      <c r="A606" t="s">
        <v>564</v>
      </c>
    </row>
    <row r="607" spans="1:1" x14ac:dyDescent="0.25">
      <c r="A607" t="s">
        <v>106</v>
      </c>
    </row>
    <row r="608" spans="1:1" x14ac:dyDescent="0.25">
      <c r="A608" t="s">
        <v>565</v>
      </c>
    </row>
    <row r="609" spans="1:5" x14ac:dyDescent="0.25">
      <c r="A609" t="s">
        <v>566</v>
      </c>
    </row>
    <row r="610" spans="1:5" x14ac:dyDescent="0.25">
      <c r="A610" t="s">
        <v>567</v>
      </c>
    </row>
    <row r="611" spans="1:5" x14ac:dyDescent="0.25">
      <c r="A611" t="s">
        <v>568</v>
      </c>
    </row>
    <row r="612" spans="1:5" x14ac:dyDescent="0.25">
      <c r="A612" t="s">
        <v>569</v>
      </c>
    </row>
    <row r="613" spans="1:5" x14ac:dyDescent="0.25">
      <c r="A613" t="s">
        <v>570</v>
      </c>
    </row>
    <row r="614" spans="1:5" x14ac:dyDescent="0.25">
      <c r="A614" t="s">
        <v>324</v>
      </c>
    </row>
    <row r="615" spans="1:5" x14ac:dyDescent="0.25">
      <c r="A615" t="s">
        <v>571</v>
      </c>
    </row>
    <row r="616" spans="1:5" x14ac:dyDescent="0.25">
      <c r="A616" t="s">
        <v>572</v>
      </c>
    </row>
    <row r="617" spans="1:5" x14ac:dyDescent="0.25">
      <c r="A617" t="s">
        <v>573</v>
      </c>
    </row>
    <row r="618" spans="1:5" x14ac:dyDescent="0.25">
      <c r="A618" t="s">
        <v>574</v>
      </c>
    </row>
    <row r="619" spans="1:5" x14ac:dyDescent="0.25">
      <c r="A619" t="s">
        <v>575</v>
      </c>
    </row>
    <row r="620" spans="1:5" x14ac:dyDescent="0.25">
      <c r="A620" t="s">
        <v>576</v>
      </c>
    </row>
    <row r="623" spans="1:5" x14ac:dyDescent="0.25">
      <c r="A623" s="2" t="s">
        <v>577</v>
      </c>
      <c r="B623" s="2"/>
      <c r="C623" s="3"/>
      <c r="D623" s="3"/>
      <c r="E623" s="3"/>
    </row>
    <row r="624" spans="1:5" x14ac:dyDescent="0.25">
      <c r="A624" t="s">
        <v>578</v>
      </c>
      <c r="B624">
        <v>0.03901862396667056</v>
      </c>
    </row>
    <row r="625" spans="1:2" x14ac:dyDescent="0.25">
      <c r="A625" t="s">
        <v>579</v>
      </c>
      <c r="B625">
        <v>0.0357699224748463</v>
      </c>
    </row>
    <row r="626" spans="1:2" x14ac:dyDescent="0.25">
      <c r="A626" t="s">
        <v>8</v>
      </c>
      <c r="B626">
        <v>0.02169221601027462</v>
      </c>
    </row>
    <row r="627" spans="1:2" x14ac:dyDescent="0.25">
      <c r="A627" t="s">
        <v>580</v>
      </c>
      <c r="B627">
        <v>0.0206093155129999</v>
      </c>
    </row>
    <row r="628" spans="1:2" x14ac:dyDescent="0.25">
      <c r="A628" t="s">
        <v>581</v>
      </c>
      <c r="B628">
        <v>0.01844351451845046</v>
      </c>
    </row>
    <row r="629" spans="1:2" x14ac:dyDescent="0.25">
      <c r="A629" t="s">
        <v>582</v>
      </c>
      <c r="B629">
        <v>0.01844351451845046</v>
      </c>
    </row>
    <row r="630" spans="1:2" x14ac:dyDescent="0.25">
      <c r="A630" t="s">
        <v>583</v>
      </c>
      <c r="B630">
        <v>0.01519481302662619</v>
      </c>
    </row>
    <row r="631" spans="1:2" x14ac:dyDescent="0.25">
      <c r="A631" t="s">
        <v>584</v>
      </c>
      <c r="B631">
        <v>0.01519481302662619</v>
      </c>
    </row>
    <row r="632" spans="1:2" x14ac:dyDescent="0.25">
      <c r="A632" t="s">
        <v>363</v>
      </c>
      <c r="B632">
        <v>0.01194611153480193</v>
      </c>
    </row>
    <row r="633" spans="1:2" x14ac:dyDescent="0.25">
      <c r="A633" t="s">
        <v>585</v>
      </c>
      <c r="B633">
        <v>0.01086321103752721</v>
      </c>
    </row>
    <row r="634" spans="1:2" x14ac:dyDescent="0.25">
      <c r="A634" t="s">
        <v>586</v>
      </c>
      <c r="B634">
        <v>0.009780310540252489</v>
      </c>
    </row>
    <row r="635" spans="1:2" x14ac:dyDescent="0.25">
      <c r="A635" t="s">
        <v>587</v>
      </c>
      <c r="B635">
        <v>0.009780310540252489</v>
      </c>
    </row>
    <row r="636" spans="1:2" x14ac:dyDescent="0.25">
      <c r="A636" t="s">
        <v>588</v>
      </c>
      <c r="B636">
        <v>0.008697410042977768</v>
      </c>
    </row>
    <row r="637" spans="1:2" x14ac:dyDescent="0.25">
      <c r="A637" t="s">
        <v>589</v>
      </c>
      <c r="B637">
        <v>0.008697410042977768</v>
      </c>
    </row>
    <row r="638" spans="1:2" x14ac:dyDescent="0.25">
      <c r="A638" t="s">
        <v>590</v>
      </c>
      <c r="B638">
        <v>0.008697410042977768</v>
      </c>
    </row>
    <row r="639" spans="1:2" x14ac:dyDescent="0.25">
      <c r="A639" t="s">
        <v>591</v>
      </c>
      <c r="B639">
        <v>0.008697410042977768</v>
      </c>
    </row>
    <row r="640" spans="1:2" x14ac:dyDescent="0.25">
      <c r="A640" t="s">
        <v>592</v>
      </c>
      <c r="B640">
        <v>0.008697410042977768</v>
      </c>
    </row>
    <row r="641" spans="1:2" x14ac:dyDescent="0.25">
      <c r="A641" t="s">
        <v>593</v>
      </c>
      <c r="B641">
        <v>0.007614509545703047</v>
      </c>
    </row>
    <row r="642" spans="1:2" x14ac:dyDescent="0.25">
      <c r="A642" t="s">
        <v>594</v>
      </c>
      <c r="B642">
        <v>0.007614509545703047</v>
      </c>
    </row>
    <row r="643" spans="1:2" x14ac:dyDescent="0.25">
      <c r="A643" t="s">
        <v>595</v>
      </c>
      <c r="B643">
        <v>0.007614509545703047</v>
      </c>
    </row>
    <row r="645" spans="1:2" x14ac:dyDescent="0.25">
      <c r="A645" t="s">
        <v>596</v>
      </c>
    </row>
    <row r="646" spans="1:2" x14ac:dyDescent="0.25">
      <c r="A646" t="s">
        <v>597</v>
      </c>
    </row>
    <row r="647" spans="1:2" x14ac:dyDescent="0.25">
      <c r="A647" t="s">
        <v>598</v>
      </c>
    </row>
    <row r="648" spans="1:2" x14ac:dyDescent="0.25">
      <c r="A648" t="s">
        <v>599</v>
      </c>
    </row>
    <row r="649" spans="1:2" x14ac:dyDescent="0.25">
      <c r="A649" t="s">
        <v>600</v>
      </c>
    </row>
    <row r="650" spans="1:2" x14ac:dyDescent="0.25">
      <c r="A650" t="s">
        <v>598</v>
      </c>
    </row>
    <row r="651" spans="1:2" x14ac:dyDescent="0.25">
      <c r="A651" t="s">
        <v>601</v>
      </c>
    </row>
    <row r="652" spans="1:2" x14ac:dyDescent="0.25">
      <c r="A652" t="s">
        <v>602</v>
      </c>
    </row>
    <row r="653" spans="1:2" x14ac:dyDescent="0.25">
      <c r="A653" t="s">
        <v>603</v>
      </c>
    </row>
    <row r="654" spans="1:2" x14ac:dyDescent="0.25">
      <c r="A654" t="s">
        <v>604</v>
      </c>
    </row>
    <row r="655" spans="1:2" x14ac:dyDescent="0.25">
      <c r="A655" t="s">
        <v>605</v>
      </c>
    </row>
    <row r="656" spans="1:2" x14ac:dyDescent="0.25">
      <c r="A656" t="s">
        <v>606</v>
      </c>
    </row>
    <row r="657" spans="1:1" x14ac:dyDescent="0.25">
      <c r="A657" t="s">
        <v>607</v>
      </c>
    </row>
    <row r="658" spans="1:1" x14ac:dyDescent="0.25">
      <c r="A658" t="s">
        <v>608</v>
      </c>
    </row>
    <row r="659" spans="1:1" x14ac:dyDescent="0.25">
      <c r="A659" t="s">
        <v>77</v>
      </c>
    </row>
    <row r="660" spans="1:1" x14ac:dyDescent="0.25">
      <c r="A660" t="s">
        <v>609</v>
      </c>
    </row>
    <row r="661" spans="1:1" x14ac:dyDescent="0.25">
      <c r="A661" t="s">
        <v>610</v>
      </c>
    </row>
    <row r="662" spans="1:1" x14ac:dyDescent="0.25">
      <c r="A662" t="s">
        <v>611</v>
      </c>
    </row>
    <row r="663" spans="1:1" x14ac:dyDescent="0.25">
      <c r="A663" t="s">
        <v>612</v>
      </c>
    </row>
    <row r="664" spans="1:1" x14ac:dyDescent="0.25">
      <c r="A664" t="s">
        <v>613</v>
      </c>
    </row>
    <row r="665" spans="1:1" x14ac:dyDescent="0.25">
      <c r="A665" t="s">
        <v>614</v>
      </c>
    </row>
    <row r="666" spans="1:1" x14ac:dyDescent="0.25">
      <c r="A666" t="s">
        <v>615</v>
      </c>
    </row>
    <row r="667" spans="1:1" x14ac:dyDescent="0.25">
      <c r="A667" t="s">
        <v>616</v>
      </c>
    </row>
    <row r="668" spans="1:1" x14ac:dyDescent="0.25">
      <c r="A668" t="s">
        <v>617</v>
      </c>
    </row>
    <row r="669" spans="1:1" x14ac:dyDescent="0.25">
      <c r="A669" t="s">
        <v>618</v>
      </c>
    </row>
    <row r="670" spans="1:1" x14ac:dyDescent="0.25">
      <c r="A670" t="s">
        <v>619</v>
      </c>
    </row>
    <row r="671" spans="1:1" x14ac:dyDescent="0.25">
      <c r="A671" t="s">
        <v>620</v>
      </c>
    </row>
    <row r="672" spans="1:1" x14ac:dyDescent="0.25">
      <c r="A672" t="s">
        <v>621</v>
      </c>
    </row>
    <row r="673" spans="1:1" x14ac:dyDescent="0.25">
      <c r="A673" t="s">
        <v>622</v>
      </c>
    </row>
    <row r="674" spans="1:1" x14ac:dyDescent="0.25">
      <c r="A674" t="s">
        <v>559</v>
      </c>
    </row>
    <row r="675" spans="1:1" x14ac:dyDescent="0.25">
      <c r="A675" s="4" t="s">
        <v>623</v>
      </c>
    </row>
    <row r="676" spans="1:1" x14ac:dyDescent="0.25">
      <c r="A676" t="s">
        <v>624</v>
      </c>
    </row>
    <row r="677" spans="1:1" x14ac:dyDescent="0.25">
      <c r="A677" t="s">
        <v>625</v>
      </c>
    </row>
    <row r="678" spans="1:1" x14ac:dyDescent="0.25">
      <c r="A678" t="s">
        <v>626</v>
      </c>
    </row>
    <row r="679" spans="1:1" x14ac:dyDescent="0.25">
      <c r="A679" t="s">
        <v>627</v>
      </c>
    </row>
    <row r="680" spans="1:1" x14ac:dyDescent="0.25">
      <c r="A680" t="s">
        <v>628</v>
      </c>
    </row>
    <row r="681" spans="1:1" x14ac:dyDescent="0.25">
      <c r="A681" t="s">
        <v>629</v>
      </c>
    </row>
    <row r="682" spans="1:1" x14ac:dyDescent="0.25">
      <c r="A682" t="s">
        <v>630</v>
      </c>
    </row>
    <row r="683" spans="1:1" x14ac:dyDescent="0.25">
      <c r="A683" t="s">
        <v>631</v>
      </c>
    </row>
    <row r="684" spans="1:1" x14ac:dyDescent="0.25">
      <c r="A684" t="s">
        <v>632</v>
      </c>
    </row>
    <row r="685" spans="1:1" x14ac:dyDescent="0.25">
      <c r="A685" t="s">
        <v>545</v>
      </c>
    </row>
    <row r="686" spans="1:1" x14ac:dyDescent="0.25">
      <c r="A686" t="s">
        <v>633</v>
      </c>
    </row>
    <row r="687" spans="1:1" x14ac:dyDescent="0.25">
      <c r="A687" t="s">
        <v>634</v>
      </c>
    </row>
    <row r="688" spans="1:1" x14ac:dyDescent="0.25">
      <c r="A688" t="s">
        <v>635</v>
      </c>
    </row>
    <row r="689" spans="1:1" x14ac:dyDescent="0.25">
      <c r="A689" t="s">
        <v>636</v>
      </c>
    </row>
    <row r="690" spans="1:1" x14ac:dyDescent="0.25">
      <c r="A690" t="s">
        <v>637</v>
      </c>
    </row>
    <row r="691" spans="1:1" x14ac:dyDescent="0.25">
      <c r="A691" t="s">
        <v>638</v>
      </c>
    </row>
    <row r="692" spans="1:1" x14ac:dyDescent="0.25">
      <c r="A692" t="s">
        <v>529</v>
      </c>
    </row>
    <row r="693" spans="1:1" x14ac:dyDescent="0.25">
      <c r="A693" t="s">
        <v>639</v>
      </c>
    </row>
    <row r="694" spans="1:1" x14ac:dyDescent="0.25">
      <c r="A694" t="s">
        <v>640</v>
      </c>
    </row>
    <row r="695" spans="1:1" x14ac:dyDescent="0.25">
      <c r="A695" t="s">
        <v>641</v>
      </c>
    </row>
    <row r="696" spans="1:1" x14ac:dyDescent="0.25">
      <c r="A696" t="s">
        <v>642</v>
      </c>
    </row>
    <row r="697" spans="1:1" x14ac:dyDescent="0.25">
      <c r="A697" t="s">
        <v>643</v>
      </c>
    </row>
    <row r="698" spans="1:1" x14ac:dyDescent="0.25">
      <c r="A698" t="s">
        <v>644</v>
      </c>
    </row>
    <row r="699" spans="1:1" x14ac:dyDescent="0.25">
      <c r="A699" t="s">
        <v>645</v>
      </c>
    </row>
    <row r="700" spans="1:1" x14ac:dyDescent="0.25">
      <c r="A700" t="s">
        <v>646</v>
      </c>
    </row>
    <row r="701" spans="1:1" x14ac:dyDescent="0.25">
      <c r="A701" t="s">
        <v>647</v>
      </c>
    </row>
    <row r="702" spans="1:1" x14ac:dyDescent="0.25">
      <c r="A702" t="s">
        <v>533</v>
      </c>
    </row>
    <row r="703" spans="1:1" x14ac:dyDescent="0.25">
      <c r="A703" t="s">
        <v>648</v>
      </c>
    </row>
    <row r="704" spans="1:1" x14ac:dyDescent="0.25">
      <c r="A704" t="s">
        <v>649</v>
      </c>
    </row>
    <row r="705" spans="1:1" x14ac:dyDescent="0.25">
      <c r="A705" t="s">
        <v>280</v>
      </c>
    </row>
    <row r="706" spans="1:1" x14ac:dyDescent="0.25">
      <c r="A706" t="s">
        <v>650</v>
      </c>
    </row>
    <row r="707" spans="1:1" x14ac:dyDescent="0.25">
      <c r="A707" t="s">
        <v>554</v>
      </c>
    </row>
    <row r="708" spans="1:1" x14ac:dyDescent="0.25">
      <c r="A708" t="s">
        <v>651</v>
      </c>
    </row>
    <row r="709" spans="1:1" x14ac:dyDescent="0.25">
      <c r="A709" t="s">
        <v>652</v>
      </c>
    </row>
    <row r="710" spans="1:1" x14ac:dyDescent="0.25">
      <c r="A710" t="s">
        <v>653</v>
      </c>
    </row>
    <row r="711" spans="1:1" x14ac:dyDescent="0.25">
      <c r="A711" t="s">
        <v>654</v>
      </c>
    </row>
    <row r="712" spans="1:1" x14ac:dyDescent="0.25">
      <c r="A712" t="s">
        <v>284</v>
      </c>
    </row>
    <row r="713" spans="1:1" x14ac:dyDescent="0.25">
      <c r="A713" t="s">
        <v>655</v>
      </c>
    </row>
    <row r="714" spans="1:1" x14ac:dyDescent="0.25">
      <c r="A714" t="s">
        <v>656</v>
      </c>
    </row>
    <row r="715" spans="1:1" x14ac:dyDescent="0.25">
      <c r="A715" t="s">
        <v>657</v>
      </c>
    </row>
    <row r="716" spans="1:1" x14ac:dyDescent="0.25">
      <c r="A716" t="s">
        <v>658</v>
      </c>
    </row>
    <row r="717" spans="1:1" x14ac:dyDescent="0.25">
      <c r="A717" t="s">
        <v>659</v>
      </c>
    </row>
    <row r="718" spans="1:1" x14ac:dyDescent="0.25">
      <c r="A718" t="s">
        <v>296</v>
      </c>
    </row>
    <row r="719" spans="1:1" x14ac:dyDescent="0.25">
      <c r="A719" t="s">
        <v>660</v>
      </c>
    </row>
    <row r="720" spans="1:1" x14ac:dyDescent="0.25">
      <c r="A720" t="s">
        <v>661</v>
      </c>
    </row>
    <row r="721" spans="1:1" x14ac:dyDescent="0.25">
      <c r="A721" t="s">
        <v>662</v>
      </c>
    </row>
    <row r="722" spans="1:1" x14ac:dyDescent="0.25">
      <c r="A722" t="s">
        <v>663</v>
      </c>
    </row>
    <row r="723" spans="1:1" x14ac:dyDescent="0.25">
      <c r="A723" t="s">
        <v>664</v>
      </c>
    </row>
    <row r="724" spans="1:1" x14ac:dyDescent="0.25">
      <c r="A724" t="s">
        <v>665</v>
      </c>
    </row>
    <row r="725" spans="1:1" x14ac:dyDescent="0.25">
      <c r="A725" t="s">
        <v>261</v>
      </c>
    </row>
    <row r="726" spans="1:1" x14ac:dyDescent="0.25">
      <c r="A726" t="s">
        <v>666</v>
      </c>
    </row>
    <row r="727" spans="1:1" x14ac:dyDescent="0.25">
      <c r="A727" t="s">
        <v>667</v>
      </c>
    </row>
    <row r="728" spans="1:1" x14ac:dyDescent="0.25">
      <c r="A728" t="s">
        <v>668</v>
      </c>
    </row>
    <row r="729" spans="1:1" x14ac:dyDescent="0.25">
      <c r="A729" t="s">
        <v>669</v>
      </c>
    </row>
    <row r="730" spans="1:1" x14ac:dyDescent="0.25">
      <c r="A730" t="s">
        <v>670</v>
      </c>
    </row>
    <row r="731" spans="1:1" x14ac:dyDescent="0.25">
      <c r="A731" t="s">
        <v>671</v>
      </c>
    </row>
    <row r="732" spans="1:1" x14ac:dyDescent="0.25">
      <c r="A732" t="s">
        <v>672</v>
      </c>
    </row>
    <row r="733" spans="1:1" x14ac:dyDescent="0.25">
      <c r="A733" t="s">
        <v>673</v>
      </c>
    </row>
    <row r="734" spans="1:1" x14ac:dyDescent="0.25">
      <c r="A734" t="s">
        <v>674</v>
      </c>
    </row>
    <row r="735" spans="1:1" x14ac:dyDescent="0.25">
      <c r="A735" t="s">
        <v>339</v>
      </c>
    </row>
    <row r="736" spans="1:1" x14ac:dyDescent="0.25">
      <c r="A736" t="s">
        <v>675</v>
      </c>
    </row>
    <row r="737" spans="1:5" x14ac:dyDescent="0.25">
      <c r="A737" t="s">
        <v>676</v>
      </c>
    </row>
    <row r="738" spans="1:5" x14ac:dyDescent="0.25">
      <c r="A738" t="s">
        <v>677</v>
      </c>
    </row>
    <row r="739" spans="1:5" x14ac:dyDescent="0.25">
      <c r="A739" t="s">
        <v>678</v>
      </c>
    </row>
    <row r="740" spans="1:5" x14ac:dyDescent="0.25">
      <c r="A740" t="s">
        <v>679</v>
      </c>
    </row>
    <row r="741" spans="1:5" x14ac:dyDescent="0.25">
      <c r="A741" t="s">
        <v>680</v>
      </c>
    </row>
    <row r="742" spans="1:5" x14ac:dyDescent="0.25">
      <c r="A742" t="s">
        <v>681</v>
      </c>
    </row>
    <row r="743" spans="1:5" x14ac:dyDescent="0.25">
      <c r="A743" t="s">
        <v>682</v>
      </c>
    </row>
    <row r="744" spans="1:5" x14ac:dyDescent="0.25">
      <c r="A744" t="s">
        <v>683</v>
      </c>
    </row>
    <row r="747" spans="1:5" x14ac:dyDescent="0.25">
      <c r="A747" s="2" t="s">
        <v>684</v>
      </c>
      <c r="B747" s="2"/>
      <c r="C747" s="3"/>
      <c r="D747" s="3"/>
      <c r="E747" s="3"/>
    </row>
    <row r="748" spans="1:5" x14ac:dyDescent="0.25">
      <c r="A748" t="s">
        <v>685</v>
      </c>
      <c r="B748">
        <v>0.08355031568712726</v>
      </c>
    </row>
    <row r="749" spans="1:5" x14ac:dyDescent="0.25">
      <c r="A749" t="s">
        <v>686</v>
      </c>
      <c r="B749">
        <v>0.03506193277761592</v>
      </c>
    </row>
    <row r="750" spans="1:5" x14ac:dyDescent="0.25">
      <c r="A750" t="s">
        <v>687</v>
      </c>
      <c r="B750">
        <v>0.0215929375249739</v>
      </c>
    </row>
    <row r="751" spans="1:5" x14ac:dyDescent="0.25">
      <c r="A751" t="s">
        <v>688</v>
      </c>
      <c r="B751">
        <v>0.0215929375249739</v>
      </c>
    </row>
    <row r="752" spans="1:5" x14ac:dyDescent="0.25">
      <c r="A752" t="s">
        <v>689</v>
      </c>
      <c r="B752">
        <v>0.01485843989865284</v>
      </c>
    </row>
    <row r="753" spans="1:2" x14ac:dyDescent="0.25">
      <c r="A753" t="s">
        <v>690</v>
      </c>
      <c r="B753">
        <v>0.009470841797595986</v>
      </c>
    </row>
    <row r="754" spans="1:2" x14ac:dyDescent="0.25">
      <c r="A754" t="s">
        <v>691</v>
      </c>
      <c r="B754">
        <v>0.009470841797595986</v>
      </c>
    </row>
    <row r="755" spans="1:2" x14ac:dyDescent="0.25">
      <c r="A755" t="s">
        <v>692</v>
      </c>
      <c r="B755">
        <v>0.009470841797595986</v>
      </c>
    </row>
    <row r="756" spans="1:2" x14ac:dyDescent="0.25">
      <c r="A756" t="s">
        <v>693</v>
      </c>
      <c r="B756">
        <v>0.008123942272331774</v>
      </c>
    </row>
    <row r="757" spans="1:2" x14ac:dyDescent="0.25">
      <c r="A757" t="s">
        <v>694</v>
      </c>
      <c r="B757">
        <v>0.008123942272331774</v>
      </c>
    </row>
    <row r="758" spans="1:2" x14ac:dyDescent="0.25">
      <c r="A758" t="s">
        <v>695</v>
      </c>
      <c r="B758">
        <v>0.006777042747067562</v>
      </c>
    </row>
    <row r="759" spans="1:2" x14ac:dyDescent="0.25">
      <c r="A759" t="s">
        <v>696</v>
      </c>
      <c r="B759">
        <v>0.006777042747067562</v>
      </c>
    </row>
    <row r="760" spans="1:2" x14ac:dyDescent="0.25">
      <c r="A760" t="s">
        <v>697</v>
      </c>
      <c r="B760">
        <v>0.006777042747067562</v>
      </c>
    </row>
    <row r="761" spans="1:2" x14ac:dyDescent="0.25">
      <c r="A761" t="s">
        <v>478</v>
      </c>
      <c r="B761">
        <v>0.00543014322180345</v>
      </c>
    </row>
    <row r="762" spans="1:2" x14ac:dyDescent="0.25">
      <c r="A762" t="s">
        <v>698</v>
      </c>
      <c r="B762">
        <v>0.00543014322180345</v>
      </c>
    </row>
    <row r="763" spans="1:2" x14ac:dyDescent="0.25">
      <c r="A763" t="s">
        <v>699</v>
      </c>
      <c r="B763">
        <v>0.00543014322180345</v>
      </c>
    </row>
    <row r="764" spans="1:2" x14ac:dyDescent="0.25">
      <c r="A764" t="s">
        <v>700</v>
      </c>
      <c r="B764">
        <v>0.00543014322180345</v>
      </c>
    </row>
    <row r="765" spans="1:2" x14ac:dyDescent="0.25">
      <c r="A765" t="s">
        <v>701</v>
      </c>
      <c r="B765">
        <v>0.00543014322180345</v>
      </c>
    </row>
    <row r="766" spans="1:2" x14ac:dyDescent="0.25">
      <c r="A766" t="s">
        <v>702</v>
      </c>
      <c r="B766">
        <v>0.00543014322180345</v>
      </c>
    </row>
    <row r="767" spans="1:2" x14ac:dyDescent="0.25">
      <c r="A767" t="s">
        <v>703</v>
      </c>
      <c r="B767">
        <v>0.00543014322180345</v>
      </c>
    </row>
    <row r="769" spans="1:1" x14ac:dyDescent="0.25">
      <c r="A769" t="s">
        <v>704</v>
      </c>
    </row>
    <row r="770" spans="1:1" x14ac:dyDescent="0.25">
      <c r="A770" t="s">
        <v>705</v>
      </c>
    </row>
    <row r="771" spans="1:1" x14ac:dyDescent="0.25">
      <c r="A771" t="s">
        <v>706</v>
      </c>
    </row>
    <row r="772" spans="1:1" x14ac:dyDescent="0.25">
      <c r="A772" t="s">
        <v>707</v>
      </c>
    </row>
    <row r="773" spans="1:1" x14ac:dyDescent="0.25">
      <c r="A773" t="s">
        <v>708</v>
      </c>
    </row>
    <row r="774" spans="1:1" x14ac:dyDescent="0.25">
      <c r="A774" t="s">
        <v>709</v>
      </c>
    </row>
    <row r="775" spans="1:1" x14ac:dyDescent="0.25">
      <c r="A775" t="s">
        <v>61</v>
      </c>
    </row>
    <row r="776" spans="1:1" x14ac:dyDescent="0.25">
      <c r="A776" t="s">
        <v>710</v>
      </c>
    </row>
    <row r="777" spans="1:1" x14ac:dyDescent="0.25">
      <c r="A777" t="s">
        <v>711</v>
      </c>
    </row>
    <row r="778" spans="1:1" x14ac:dyDescent="0.25">
      <c r="A778" t="s">
        <v>712</v>
      </c>
    </row>
    <row r="779" spans="1:1" x14ac:dyDescent="0.25">
      <c r="A779" t="s">
        <v>713</v>
      </c>
    </row>
    <row r="780" spans="1:1" x14ac:dyDescent="0.25">
      <c r="A780" t="s">
        <v>714</v>
      </c>
    </row>
    <row r="781" spans="1:1" x14ac:dyDescent="0.25">
      <c r="A781" t="s">
        <v>715</v>
      </c>
    </row>
    <row r="782" spans="1:1" x14ac:dyDescent="0.25">
      <c r="A782" t="s">
        <v>716</v>
      </c>
    </row>
    <row r="783" spans="1:1" x14ac:dyDescent="0.25">
      <c r="A783" t="s">
        <v>717</v>
      </c>
    </row>
    <row r="784" spans="1:1" x14ac:dyDescent="0.25">
      <c r="A784" t="s">
        <v>718</v>
      </c>
    </row>
    <row r="785" spans="1:1" x14ac:dyDescent="0.25">
      <c r="A785" t="s">
        <v>719</v>
      </c>
    </row>
    <row r="786" spans="1:1" x14ac:dyDescent="0.25">
      <c r="A786" t="s">
        <v>720</v>
      </c>
    </row>
    <row r="787" spans="1:1" x14ac:dyDescent="0.25">
      <c r="A787" t="s">
        <v>721</v>
      </c>
    </row>
    <row r="788" spans="1:1" x14ac:dyDescent="0.25">
      <c r="A788" t="s">
        <v>722</v>
      </c>
    </row>
    <row r="789" spans="1:1" x14ac:dyDescent="0.25">
      <c r="A789" t="s">
        <v>723</v>
      </c>
    </row>
    <row r="790" spans="1:1" x14ac:dyDescent="0.25">
      <c r="A790" t="s">
        <v>724</v>
      </c>
    </row>
    <row r="791" spans="1:1" x14ac:dyDescent="0.25">
      <c r="A791" t="s">
        <v>725</v>
      </c>
    </row>
    <row r="792" spans="1:1" x14ac:dyDescent="0.25">
      <c r="A792" t="s">
        <v>726</v>
      </c>
    </row>
    <row r="793" spans="1:1" x14ac:dyDescent="0.25">
      <c r="A793" t="s">
        <v>727</v>
      </c>
    </row>
    <row r="794" spans="1:1" x14ac:dyDescent="0.25">
      <c r="A794" t="s">
        <v>728</v>
      </c>
    </row>
    <row r="795" spans="1:1" x14ac:dyDescent="0.25">
      <c r="A795" t="s">
        <v>729</v>
      </c>
    </row>
    <row r="796" spans="1:1" x14ac:dyDescent="0.25">
      <c r="A796" t="s">
        <v>730</v>
      </c>
    </row>
    <row r="797" spans="1:1" x14ac:dyDescent="0.25">
      <c r="A797" t="s">
        <v>731</v>
      </c>
    </row>
    <row r="798" spans="1:1" x14ac:dyDescent="0.25">
      <c r="A798" t="s">
        <v>47</v>
      </c>
    </row>
    <row r="799" spans="1:1" x14ac:dyDescent="0.25">
      <c r="A799" t="s">
        <v>732</v>
      </c>
    </row>
    <row r="800" spans="1:1" x14ac:dyDescent="0.25">
      <c r="A800" t="s">
        <v>733</v>
      </c>
    </row>
    <row r="801" spans="1:1" x14ac:dyDescent="0.25">
      <c r="A801" t="s">
        <v>734</v>
      </c>
    </row>
    <row r="802" spans="1:1" x14ac:dyDescent="0.25">
      <c r="A802" t="s">
        <v>735</v>
      </c>
    </row>
    <row r="803" spans="1:1" x14ac:dyDescent="0.25">
      <c r="A803" t="s">
        <v>736</v>
      </c>
    </row>
    <row r="804" spans="1:1" x14ac:dyDescent="0.25">
      <c r="A804" t="s">
        <v>737</v>
      </c>
    </row>
    <row r="805" spans="1:1" x14ac:dyDescent="0.25">
      <c r="A805" t="s">
        <v>738</v>
      </c>
    </row>
    <row r="806" spans="1:1" x14ac:dyDescent="0.25">
      <c r="A806" t="s">
        <v>739</v>
      </c>
    </row>
    <row r="807" spans="1:1" x14ac:dyDescent="0.25">
      <c r="A807" t="s">
        <v>740</v>
      </c>
    </row>
    <row r="808" spans="1:1" x14ac:dyDescent="0.25">
      <c r="A808" t="s">
        <v>741</v>
      </c>
    </row>
    <row r="809" spans="1:1" x14ac:dyDescent="0.25">
      <c r="A809" t="s">
        <v>742</v>
      </c>
    </row>
    <row r="810" spans="1:1" x14ac:dyDescent="0.25">
      <c r="A810" t="s">
        <v>743</v>
      </c>
    </row>
    <row r="811" spans="1:1" x14ac:dyDescent="0.25">
      <c r="A811" t="s">
        <v>744</v>
      </c>
    </row>
    <row r="812" spans="1:1" x14ac:dyDescent="0.25">
      <c r="A812" t="s">
        <v>745</v>
      </c>
    </row>
    <row r="813" spans="1:1" x14ac:dyDescent="0.25">
      <c r="A813" t="s">
        <v>78</v>
      </c>
    </row>
    <row r="814" spans="1:1" x14ac:dyDescent="0.25">
      <c r="A814" t="s">
        <v>746</v>
      </c>
    </row>
    <row r="815" spans="1:1" x14ac:dyDescent="0.25">
      <c r="A815" t="s">
        <v>747</v>
      </c>
    </row>
    <row r="816" spans="1:1" x14ac:dyDescent="0.25">
      <c r="A816" t="s">
        <v>748</v>
      </c>
    </row>
    <row r="817" spans="1:1" x14ac:dyDescent="0.25">
      <c r="A817" t="s">
        <v>749</v>
      </c>
    </row>
    <row r="818" spans="1:1" x14ac:dyDescent="0.25">
      <c r="A818" t="s">
        <v>750</v>
      </c>
    </row>
    <row r="819" spans="1:1" x14ac:dyDescent="0.25">
      <c r="A819" t="s">
        <v>751</v>
      </c>
    </row>
    <row r="820" spans="1:1" x14ac:dyDescent="0.25">
      <c r="A820" t="s">
        <v>752</v>
      </c>
    </row>
    <row r="821" spans="1:1" x14ac:dyDescent="0.25">
      <c r="A821" t="s">
        <v>753</v>
      </c>
    </row>
    <row r="822" spans="1:1" x14ac:dyDescent="0.25">
      <c r="A822" t="s">
        <v>754</v>
      </c>
    </row>
    <row r="823" spans="1:1" x14ac:dyDescent="0.25">
      <c r="A823" t="s">
        <v>755</v>
      </c>
    </row>
    <row r="824" spans="1:1" x14ac:dyDescent="0.25">
      <c r="A824" t="s">
        <v>756</v>
      </c>
    </row>
    <row r="825" spans="1:1" x14ac:dyDescent="0.25">
      <c r="A825" t="s">
        <v>117</v>
      </c>
    </row>
    <row r="826" spans="1:1" x14ac:dyDescent="0.25">
      <c r="A826" t="s">
        <v>673</v>
      </c>
    </row>
    <row r="827" spans="1:1" x14ac:dyDescent="0.25">
      <c r="A827" t="s">
        <v>757</v>
      </c>
    </row>
    <row r="828" spans="1:1" x14ac:dyDescent="0.25">
      <c r="A828" t="s">
        <v>758</v>
      </c>
    </row>
    <row r="829" spans="1:1" x14ac:dyDescent="0.25">
      <c r="A829" t="s">
        <v>759</v>
      </c>
    </row>
    <row r="830" spans="1:1" x14ac:dyDescent="0.25">
      <c r="A830" t="s">
        <v>760</v>
      </c>
    </row>
    <row r="831" spans="1:1" x14ac:dyDescent="0.25">
      <c r="A831" t="s">
        <v>761</v>
      </c>
    </row>
    <row r="832" spans="1:1" x14ac:dyDescent="0.25">
      <c r="A832" t="s">
        <v>762</v>
      </c>
    </row>
    <row r="833" spans="1:1" x14ac:dyDescent="0.25">
      <c r="A833" t="s">
        <v>763</v>
      </c>
    </row>
    <row r="834" spans="1:1" x14ac:dyDescent="0.25">
      <c r="A834" t="s">
        <v>764</v>
      </c>
    </row>
    <row r="835" spans="1:1" x14ac:dyDescent="0.25">
      <c r="A835" t="s">
        <v>765</v>
      </c>
    </row>
    <row r="836" spans="1:1" x14ac:dyDescent="0.25">
      <c r="A836" t="s">
        <v>766</v>
      </c>
    </row>
    <row r="837" spans="1:1" x14ac:dyDescent="0.25">
      <c r="A837" t="s">
        <v>767</v>
      </c>
    </row>
    <row r="838" spans="1:1" x14ac:dyDescent="0.25">
      <c r="A838" t="s">
        <v>768</v>
      </c>
    </row>
    <row r="839" spans="1:1" x14ac:dyDescent="0.25">
      <c r="A839" t="s">
        <v>769</v>
      </c>
    </row>
    <row r="840" spans="1:1" x14ac:dyDescent="0.25">
      <c r="A840" t="s">
        <v>770</v>
      </c>
    </row>
    <row r="841" spans="1:1" x14ac:dyDescent="0.25">
      <c r="A841" t="s">
        <v>771</v>
      </c>
    </row>
    <row r="842" spans="1:1" x14ac:dyDescent="0.25">
      <c r="A842" t="s">
        <v>772</v>
      </c>
    </row>
    <row r="843" spans="1:1" x14ac:dyDescent="0.25">
      <c r="A843" t="s">
        <v>773</v>
      </c>
    </row>
    <row r="844" spans="1:1" x14ac:dyDescent="0.25">
      <c r="A844" t="s">
        <v>774</v>
      </c>
    </row>
    <row r="845" spans="1:1" x14ac:dyDescent="0.25">
      <c r="A845" t="s">
        <v>775</v>
      </c>
    </row>
    <row r="846" spans="1:1" x14ac:dyDescent="0.25">
      <c r="A846" t="s">
        <v>776</v>
      </c>
    </row>
    <row r="847" spans="1:1" x14ac:dyDescent="0.25">
      <c r="A847" t="s">
        <v>777</v>
      </c>
    </row>
    <row r="848" spans="1:1" x14ac:dyDescent="0.25">
      <c r="A848" t="s">
        <v>778</v>
      </c>
    </row>
    <row r="849" spans="1:1" x14ac:dyDescent="0.25">
      <c r="A849" t="s">
        <v>779</v>
      </c>
    </row>
    <row r="850" spans="1:1" x14ac:dyDescent="0.25">
      <c r="A850" t="s">
        <v>780</v>
      </c>
    </row>
    <row r="851" spans="1:1" x14ac:dyDescent="0.25">
      <c r="A851" t="s">
        <v>781</v>
      </c>
    </row>
    <row r="852" spans="1:1" x14ac:dyDescent="0.25">
      <c r="A852" t="s">
        <v>782</v>
      </c>
    </row>
    <row r="853" spans="1:1" x14ac:dyDescent="0.25">
      <c r="A853" t="s">
        <v>783</v>
      </c>
    </row>
    <row r="854" spans="1:1" x14ac:dyDescent="0.25">
      <c r="A854" t="s">
        <v>784</v>
      </c>
    </row>
    <row r="855" spans="1:1" x14ac:dyDescent="0.25">
      <c r="A855" t="s">
        <v>544</v>
      </c>
    </row>
    <row r="856" spans="1:1" x14ac:dyDescent="0.25">
      <c r="A856" t="s">
        <v>525</v>
      </c>
    </row>
    <row r="857" spans="1:1" x14ac:dyDescent="0.25">
      <c r="A857" t="s">
        <v>207</v>
      </c>
    </row>
    <row r="858" spans="1:1" x14ac:dyDescent="0.25">
      <c r="A858" t="s">
        <v>311</v>
      </c>
    </row>
    <row r="859" spans="1:1" x14ac:dyDescent="0.25">
      <c r="A859" t="s">
        <v>281</v>
      </c>
    </row>
    <row r="860" spans="1:1" x14ac:dyDescent="0.25">
      <c r="A860" t="s">
        <v>619</v>
      </c>
    </row>
    <row r="861" spans="1:1" x14ac:dyDescent="0.25">
      <c r="A861" t="s">
        <v>637</v>
      </c>
    </row>
    <row r="862" spans="1:1" x14ac:dyDescent="0.25">
      <c r="A862" t="s">
        <v>785</v>
      </c>
    </row>
    <row r="863" spans="1:1" x14ac:dyDescent="0.25">
      <c r="A863" t="s">
        <v>786</v>
      </c>
    </row>
    <row r="864" spans="1:1" x14ac:dyDescent="0.25">
      <c r="A864" t="s">
        <v>787</v>
      </c>
    </row>
    <row r="865" spans="1:5" x14ac:dyDescent="0.25">
      <c r="A865" t="s">
        <v>788</v>
      </c>
    </row>
    <row r="866" spans="1:5" x14ac:dyDescent="0.25">
      <c r="A866" t="s">
        <v>681</v>
      </c>
    </row>
    <row r="867" spans="1:5" x14ac:dyDescent="0.25">
      <c r="A867" t="s">
        <v>55</v>
      </c>
    </row>
    <row r="868" spans="1:5" x14ac:dyDescent="0.25">
      <c r="A868" t="s">
        <v>789</v>
      </c>
    </row>
    <row r="871" spans="1:5" x14ac:dyDescent="0.25">
      <c r="A871" s="2" t="s">
        <v>790</v>
      </c>
      <c r="B871" s="2"/>
      <c r="C871" s="3"/>
      <c r="D871" s="3"/>
      <c r="E871" s="3"/>
    </row>
    <row r="872" spans="1:5" x14ac:dyDescent="0.25">
      <c r="A872" t="s">
        <v>6</v>
      </c>
      <c r="B872">
        <v>0.03088619257997551</v>
      </c>
    </row>
    <row r="873" spans="1:5" x14ac:dyDescent="0.25">
      <c r="A873" t="s">
        <v>791</v>
      </c>
      <c r="B873">
        <v>0.02471674914330235</v>
      </c>
    </row>
    <row r="874" spans="1:5" x14ac:dyDescent="0.25">
      <c r="A874" t="s">
        <v>792</v>
      </c>
      <c r="B874">
        <v>0.02101508308129845</v>
      </c>
    </row>
    <row r="875" spans="1:5" x14ac:dyDescent="0.25">
      <c r="A875" t="s">
        <v>793</v>
      </c>
      <c r="B875">
        <v>0.01978119439396382</v>
      </c>
    </row>
    <row r="876" spans="1:5" x14ac:dyDescent="0.25">
      <c r="A876" t="s">
        <v>794</v>
      </c>
      <c r="B876">
        <v>0.01978119439396382</v>
      </c>
    </row>
    <row r="877" spans="1:5" x14ac:dyDescent="0.25">
      <c r="A877" t="s">
        <v>795</v>
      </c>
      <c r="B877">
        <v>0.01978119439396382</v>
      </c>
    </row>
    <row r="878" spans="1:5" x14ac:dyDescent="0.25">
      <c r="A878" t="s">
        <v>796</v>
      </c>
      <c r="B878">
        <v>0.01731341701929455</v>
      </c>
    </row>
    <row r="879" spans="1:5" x14ac:dyDescent="0.25">
      <c r="A879" t="s">
        <v>797</v>
      </c>
      <c r="B879">
        <v>0.01607952833195992</v>
      </c>
    </row>
    <row r="880" spans="1:5" x14ac:dyDescent="0.25">
      <c r="A880" t="s">
        <v>798</v>
      </c>
      <c r="B880">
        <v>0.01484563964462529</v>
      </c>
    </row>
    <row r="881" spans="1:2" x14ac:dyDescent="0.25">
      <c r="A881" t="s">
        <v>799</v>
      </c>
      <c r="B881">
        <v>0.01484563964462529</v>
      </c>
    </row>
    <row r="882" spans="1:2" x14ac:dyDescent="0.25">
      <c r="A882" t="s">
        <v>800</v>
      </c>
      <c r="B882">
        <v>0.01237786226995603</v>
      </c>
    </row>
    <row r="883" spans="1:2" x14ac:dyDescent="0.25">
      <c r="A883" t="s">
        <v>801</v>
      </c>
      <c r="B883">
        <v>0.01237786226995603</v>
      </c>
    </row>
    <row r="884" spans="1:2" x14ac:dyDescent="0.25">
      <c r="A884" t="s">
        <v>802</v>
      </c>
      <c r="B884">
        <v>0.01114397358262139</v>
      </c>
    </row>
    <row r="885" spans="1:2" x14ac:dyDescent="0.25">
      <c r="A885" t="s">
        <v>803</v>
      </c>
      <c r="B885">
        <v>0.008676196207952128</v>
      </c>
    </row>
    <row r="886" spans="1:2" x14ac:dyDescent="0.25">
      <c r="A886" t="s">
        <v>804</v>
      </c>
      <c r="B886">
        <v>0.007442307520617396</v>
      </c>
    </row>
    <row r="887" spans="1:2" x14ac:dyDescent="0.25">
      <c r="A887" t="s">
        <v>805</v>
      </c>
      <c r="B887">
        <v>0.007442307520617396</v>
      </c>
    </row>
    <row r="888" spans="1:2" x14ac:dyDescent="0.25">
      <c r="A888" t="s">
        <v>806</v>
      </c>
      <c r="B888">
        <v>0.007442307520617396</v>
      </c>
    </row>
    <row r="889" spans="1:2" x14ac:dyDescent="0.25">
      <c r="A889" t="s">
        <v>807</v>
      </c>
      <c r="B889">
        <v>0.007442307520617396</v>
      </c>
    </row>
    <row r="890" spans="1:2" x14ac:dyDescent="0.25">
      <c r="A890" t="s">
        <v>808</v>
      </c>
      <c r="B890">
        <v>0.007442307520617396</v>
      </c>
    </row>
    <row r="891" spans="1:2" x14ac:dyDescent="0.25">
      <c r="A891" t="s">
        <v>809</v>
      </c>
      <c r="B891">
        <v>0.007442307520617396</v>
      </c>
    </row>
    <row r="893" spans="1:2" x14ac:dyDescent="0.25">
      <c r="A893" t="s">
        <v>810</v>
      </c>
    </row>
    <row r="894" spans="1:2" x14ac:dyDescent="0.25">
      <c r="A894" t="s">
        <v>811</v>
      </c>
    </row>
    <row r="895" spans="1:2" x14ac:dyDescent="0.25">
      <c r="A895" t="s">
        <v>812</v>
      </c>
    </row>
    <row r="896" spans="1:2" x14ac:dyDescent="0.25">
      <c r="A896" t="s">
        <v>813</v>
      </c>
    </row>
    <row r="897" spans="1:1" x14ac:dyDescent="0.25">
      <c r="A897" t="s">
        <v>814</v>
      </c>
    </row>
    <row r="898" spans="1:1" x14ac:dyDescent="0.25">
      <c r="A898" t="s">
        <v>815</v>
      </c>
    </row>
    <row r="899" spans="1:1" x14ac:dyDescent="0.25">
      <c r="A899" t="s">
        <v>816</v>
      </c>
    </row>
    <row r="900" spans="1:1" x14ac:dyDescent="0.25">
      <c r="A900" t="s">
        <v>115</v>
      </c>
    </row>
    <row r="901" spans="1:1" x14ac:dyDescent="0.25">
      <c r="A901" t="s">
        <v>817</v>
      </c>
    </row>
    <row r="902" spans="1:1" x14ac:dyDescent="0.25">
      <c r="A902" t="s">
        <v>178</v>
      </c>
    </row>
    <row r="903" spans="1:1" x14ac:dyDescent="0.25">
      <c r="A903" t="s">
        <v>818</v>
      </c>
    </row>
    <row r="904" spans="1:1" x14ac:dyDescent="0.25">
      <c r="A904" t="s">
        <v>819</v>
      </c>
    </row>
    <row r="905" spans="1:1" x14ac:dyDescent="0.25">
      <c r="A905" t="s">
        <v>820</v>
      </c>
    </row>
    <row r="906" spans="1:1" x14ac:dyDescent="0.25">
      <c r="A906" t="s">
        <v>821</v>
      </c>
    </row>
    <row r="907" spans="1:1" x14ac:dyDescent="0.25">
      <c r="A907" t="s">
        <v>176</v>
      </c>
    </row>
    <row r="908" spans="1:1" x14ac:dyDescent="0.25">
      <c r="A908" t="s">
        <v>822</v>
      </c>
    </row>
    <row r="909" spans="1:1" x14ac:dyDescent="0.25">
      <c r="A909" t="s">
        <v>823</v>
      </c>
    </row>
    <row r="910" spans="1:1" x14ac:dyDescent="0.25">
      <c r="A910" t="s">
        <v>824</v>
      </c>
    </row>
    <row r="911" spans="1:1" x14ac:dyDescent="0.25">
      <c r="A911" t="s">
        <v>825</v>
      </c>
    </row>
    <row r="912" spans="1:1" x14ac:dyDescent="0.25">
      <c r="A912" t="s">
        <v>826</v>
      </c>
    </row>
    <row r="913" spans="1:1" x14ac:dyDescent="0.25">
      <c r="A913" t="s">
        <v>827</v>
      </c>
    </row>
    <row r="914" spans="1:1" x14ac:dyDescent="0.25">
      <c r="A914" t="s">
        <v>828</v>
      </c>
    </row>
    <row r="915" spans="1:1" x14ac:dyDescent="0.25">
      <c r="A915" t="s">
        <v>829</v>
      </c>
    </row>
    <row r="916" spans="1:1" x14ac:dyDescent="0.25">
      <c r="A916" t="s">
        <v>830</v>
      </c>
    </row>
    <row r="917" spans="1:1" x14ac:dyDescent="0.25">
      <c r="A917" t="s">
        <v>831</v>
      </c>
    </row>
    <row r="918" spans="1:1" x14ac:dyDescent="0.25">
      <c r="A918" t="s">
        <v>832</v>
      </c>
    </row>
    <row r="919" spans="1:1" x14ac:dyDescent="0.25">
      <c r="A919" t="s">
        <v>833</v>
      </c>
    </row>
    <row r="920" spans="1:1" x14ac:dyDescent="0.25">
      <c r="A920" t="s">
        <v>834</v>
      </c>
    </row>
    <row r="921" spans="1:1" x14ac:dyDescent="0.25">
      <c r="A921" t="s">
        <v>835</v>
      </c>
    </row>
    <row r="922" spans="1:1" x14ac:dyDescent="0.25">
      <c r="A922" s="4" t="s">
        <v>157</v>
      </c>
    </row>
    <row r="923" spans="1:1" x14ac:dyDescent="0.25">
      <c r="A923" t="s">
        <v>836</v>
      </c>
    </row>
    <row r="924" spans="1:1" x14ac:dyDescent="0.25">
      <c r="A924" t="s">
        <v>837</v>
      </c>
    </row>
    <row r="925" spans="1:1" x14ac:dyDescent="0.25">
      <c r="A925" t="s">
        <v>838</v>
      </c>
    </row>
    <row r="926" spans="1:1" x14ac:dyDescent="0.25">
      <c r="A926" t="s">
        <v>839</v>
      </c>
    </row>
    <row r="927" spans="1:1" x14ac:dyDescent="0.25">
      <c r="A927" t="s">
        <v>840</v>
      </c>
    </row>
    <row r="928" spans="1:1" x14ac:dyDescent="0.25">
      <c r="A928" t="s">
        <v>841</v>
      </c>
    </row>
    <row r="929" spans="1:1" x14ac:dyDescent="0.25">
      <c r="A929" t="s">
        <v>110</v>
      </c>
    </row>
    <row r="930" spans="1:1" x14ac:dyDescent="0.25">
      <c r="A930" t="s">
        <v>842</v>
      </c>
    </row>
    <row r="931" spans="1:1" x14ac:dyDescent="0.25">
      <c r="A931" t="s">
        <v>229</v>
      </c>
    </row>
    <row r="932" spans="1:1" x14ac:dyDescent="0.25">
      <c r="A932" t="s">
        <v>843</v>
      </c>
    </row>
    <row r="933" spans="1:1" x14ac:dyDescent="0.25">
      <c r="A933" t="s">
        <v>844</v>
      </c>
    </row>
    <row r="934" spans="1:1" x14ac:dyDescent="0.25">
      <c r="A934" t="s">
        <v>300</v>
      </c>
    </row>
    <row r="935" spans="1:1" x14ac:dyDescent="0.25">
      <c r="A935" t="s">
        <v>845</v>
      </c>
    </row>
    <row r="936" spans="1:1" x14ac:dyDescent="0.25">
      <c r="A936" t="s">
        <v>846</v>
      </c>
    </row>
    <row r="937" spans="1:1" x14ac:dyDescent="0.25">
      <c r="A937" t="s">
        <v>847</v>
      </c>
    </row>
    <row r="938" spans="1:1" x14ac:dyDescent="0.25">
      <c r="A938" t="s">
        <v>848</v>
      </c>
    </row>
    <row r="939" spans="1:1" x14ac:dyDescent="0.25">
      <c r="A939" t="s">
        <v>849</v>
      </c>
    </row>
    <row r="940" spans="1:1" x14ac:dyDescent="0.25">
      <c r="A940" t="s">
        <v>43</v>
      </c>
    </row>
    <row r="941" spans="1:1" x14ac:dyDescent="0.25">
      <c r="A941" t="s">
        <v>850</v>
      </c>
    </row>
    <row r="942" spans="1:1" x14ac:dyDescent="0.25">
      <c r="A942" t="s">
        <v>851</v>
      </c>
    </row>
    <row r="943" spans="1:1" x14ac:dyDescent="0.25">
      <c r="A943" t="s">
        <v>852</v>
      </c>
    </row>
    <row r="944" spans="1:1" x14ac:dyDescent="0.25">
      <c r="A944" t="s">
        <v>853</v>
      </c>
    </row>
    <row r="945" spans="1:1" x14ac:dyDescent="0.25">
      <c r="A945" t="s">
        <v>854</v>
      </c>
    </row>
    <row r="946" spans="1:1" x14ac:dyDescent="0.25">
      <c r="A946" t="s">
        <v>855</v>
      </c>
    </row>
    <row r="947" spans="1:1" x14ac:dyDescent="0.25">
      <c r="A947" t="s">
        <v>856</v>
      </c>
    </row>
    <row r="948" spans="1:1" x14ac:dyDescent="0.25">
      <c r="A948" t="s">
        <v>341</v>
      </c>
    </row>
    <row r="949" spans="1:1" x14ac:dyDescent="0.25">
      <c r="A949" t="s">
        <v>857</v>
      </c>
    </row>
    <row r="950" spans="1:1" x14ac:dyDescent="0.25">
      <c r="A950" t="s">
        <v>858</v>
      </c>
    </row>
    <row r="951" spans="1:1" x14ac:dyDescent="0.25">
      <c r="A951" t="s">
        <v>669</v>
      </c>
    </row>
    <row r="952" spans="1:1" x14ac:dyDescent="0.25">
      <c r="A952" t="s">
        <v>859</v>
      </c>
    </row>
    <row r="953" spans="1:1" x14ac:dyDescent="0.25">
      <c r="A953" t="s">
        <v>860</v>
      </c>
    </row>
    <row r="954" spans="1:1" x14ac:dyDescent="0.25">
      <c r="A954" t="s">
        <v>861</v>
      </c>
    </row>
    <row r="955" spans="1:1" x14ac:dyDescent="0.25">
      <c r="A955" t="s">
        <v>862</v>
      </c>
    </row>
    <row r="956" spans="1:1" x14ac:dyDescent="0.25">
      <c r="A956" t="s">
        <v>863</v>
      </c>
    </row>
    <row r="957" spans="1:1" x14ac:dyDescent="0.25">
      <c r="A957" t="s">
        <v>864</v>
      </c>
    </row>
    <row r="958" spans="1:1" x14ac:dyDescent="0.25">
      <c r="A958" t="s">
        <v>865</v>
      </c>
    </row>
    <row r="959" spans="1:1" x14ac:dyDescent="0.25">
      <c r="A959" t="s">
        <v>866</v>
      </c>
    </row>
    <row r="960" spans="1:1" x14ac:dyDescent="0.25">
      <c r="A960" t="s">
        <v>867</v>
      </c>
    </row>
    <row r="961" spans="1:1" x14ac:dyDescent="0.25">
      <c r="A961" t="s">
        <v>336</v>
      </c>
    </row>
    <row r="962" spans="1:1" x14ac:dyDescent="0.25">
      <c r="A962" t="s">
        <v>868</v>
      </c>
    </row>
    <row r="963" spans="1:1" x14ac:dyDescent="0.25">
      <c r="A963" t="s">
        <v>869</v>
      </c>
    </row>
    <row r="964" spans="1:1" x14ac:dyDescent="0.25">
      <c r="A964" t="s">
        <v>870</v>
      </c>
    </row>
    <row r="965" spans="1:1" x14ac:dyDescent="0.25">
      <c r="A965" t="s">
        <v>871</v>
      </c>
    </row>
    <row r="966" spans="1:1" x14ac:dyDescent="0.25">
      <c r="A966" t="s">
        <v>872</v>
      </c>
    </row>
    <row r="967" spans="1:1" x14ac:dyDescent="0.25">
      <c r="A967" t="s">
        <v>873</v>
      </c>
    </row>
    <row r="968" spans="1:1" x14ac:dyDescent="0.25">
      <c r="A968" t="s">
        <v>874</v>
      </c>
    </row>
    <row r="969" spans="1:1" x14ac:dyDescent="0.25">
      <c r="A969" t="s">
        <v>875</v>
      </c>
    </row>
    <row r="970" spans="1:1" x14ac:dyDescent="0.25">
      <c r="A970" t="s">
        <v>310</v>
      </c>
    </row>
    <row r="971" spans="1:1" x14ac:dyDescent="0.25">
      <c r="A971" t="s">
        <v>876</v>
      </c>
    </row>
    <row r="972" spans="1:1" x14ac:dyDescent="0.25">
      <c r="A972" t="s">
        <v>877</v>
      </c>
    </row>
    <row r="973" spans="1:1" x14ac:dyDescent="0.25">
      <c r="A973" t="s">
        <v>878</v>
      </c>
    </row>
    <row r="974" spans="1:1" x14ac:dyDescent="0.25">
      <c r="A974" t="s">
        <v>879</v>
      </c>
    </row>
    <row r="975" spans="1:1" x14ac:dyDescent="0.25">
      <c r="A975" t="s">
        <v>614</v>
      </c>
    </row>
    <row r="976" spans="1:1" x14ac:dyDescent="0.25">
      <c r="A976" t="s">
        <v>880</v>
      </c>
    </row>
    <row r="977" spans="1:1" x14ac:dyDescent="0.25">
      <c r="A977" t="s">
        <v>881</v>
      </c>
    </row>
    <row r="978" spans="1:1" x14ac:dyDescent="0.25">
      <c r="A978" t="s">
        <v>882</v>
      </c>
    </row>
    <row r="979" spans="1:1" x14ac:dyDescent="0.25">
      <c r="A979" t="s">
        <v>644</v>
      </c>
    </row>
    <row r="980" spans="1:1" x14ac:dyDescent="0.25">
      <c r="A980" t="s">
        <v>883</v>
      </c>
    </row>
    <row r="981" spans="1:1" x14ac:dyDescent="0.25">
      <c r="A981" t="s">
        <v>884</v>
      </c>
    </row>
    <row r="982" spans="1:1" x14ac:dyDescent="0.25">
      <c r="A982" t="s">
        <v>885</v>
      </c>
    </row>
    <row r="983" spans="1:1" x14ac:dyDescent="0.25">
      <c r="A983" t="s">
        <v>886</v>
      </c>
    </row>
    <row r="984" spans="1:1" x14ac:dyDescent="0.25">
      <c r="A984" t="s">
        <v>887</v>
      </c>
    </row>
    <row r="985" spans="1:1" x14ac:dyDescent="0.25">
      <c r="A985" t="s">
        <v>888</v>
      </c>
    </row>
    <row r="986" spans="1:1" x14ac:dyDescent="0.25">
      <c r="A986" t="s">
        <v>889</v>
      </c>
    </row>
    <row r="987" spans="1:1" x14ac:dyDescent="0.25">
      <c r="A987" t="s">
        <v>890</v>
      </c>
    </row>
    <row r="988" spans="1:1" x14ac:dyDescent="0.25">
      <c r="A988" t="s">
        <v>457</v>
      </c>
    </row>
    <row r="989" spans="1:1" x14ac:dyDescent="0.25">
      <c r="A989" t="s">
        <v>891</v>
      </c>
    </row>
    <row r="990" spans="1:1" x14ac:dyDescent="0.25">
      <c r="A990" t="s">
        <v>83</v>
      </c>
    </row>
    <row r="991" spans="1:1" x14ac:dyDescent="0.25">
      <c r="A991" t="s">
        <v>892</v>
      </c>
    </row>
    <row r="992" spans="1:1" x14ac:dyDescent="0.25">
      <c r="A992" t="s">
        <v>207</v>
      </c>
    </row>
    <row r="995" spans="1:5" x14ac:dyDescent="0.25">
      <c r="A995" s="2" t="s">
        <v>893</v>
      </c>
      <c r="B995" s="2"/>
      <c r="C995" s="3"/>
      <c r="D995" s="3"/>
      <c r="E995" s="3"/>
    </row>
    <row r="996" spans="1:5" x14ac:dyDescent="0.25">
      <c r="A996" t="s">
        <v>894</v>
      </c>
      <c r="B996">
        <v>0.03974502196805317</v>
      </c>
    </row>
    <row r="997" spans="1:5" x14ac:dyDescent="0.25">
      <c r="A997" t="s">
        <v>895</v>
      </c>
      <c r="B997">
        <v>0.02879280737429647</v>
      </c>
    </row>
    <row r="998" spans="1:5" x14ac:dyDescent="0.25">
      <c r="A998" t="s">
        <v>798</v>
      </c>
      <c r="B998">
        <v>0.02605475372585724</v>
      </c>
    </row>
    <row r="999" spans="1:5" x14ac:dyDescent="0.25">
      <c r="A999" t="s">
        <v>896</v>
      </c>
      <c r="B999">
        <v>0.01920961960475928</v>
      </c>
    </row>
    <row r="1000" spans="1:5" x14ac:dyDescent="0.25">
      <c r="A1000" t="s">
        <v>897</v>
      </c>
      <c r="B1000">
        <v>0.01784059278053977</v>
      </c>
    </row>
    <row r="1001" spans="1:5" x14ac:dyDescent="0.25">
      <c r="A1001" t="s">
        <v>582</v>
      </c>
      <c r="B1001">
        <v>0.01647156595632015</v>
      </c>
    </row>
    <row r="1002" spans="1:5" x14ac:dyDescent="0.25">
      <c r="A1002" t="s">
        <v>898</v>
      </c>
      <c r="B1002">
        <v>0.01647156595632015</v>
      </c>
    </row>
    <row r="1003" spans="1:5" x14ac:dyDescent="0.25">
      <c r="A1003" t="s">
        <v>358</v>
      </c>
      <c r="B1003">
        <v>0.01510253913210054</v>
      </c>
    </row>
    <row r="1004" spans="1:5" x14ac:dyDescent="0.25">
      <c r="A1004" t="s">
        <v>899</v>
      </c>
      <c r="B1004">
        <v>0.01373351230788093</v>
      </c>
    </row>
    <row r="1005" spans="1:5" x14ac:dyDescent="0.25">
      <c r="A1005" t="s">
        <v>587</v>
      </c>
      <c r="B1005">
        <v>0.0109954586594418</v>
      </c>
    </row>
    <row r="1006" spans="1:5" x14ac:dyDescent="0.25">
      <c r="A1006" t="s">
        <v>11</v>
      </c>
      <c r="B1006">
        <v>0.0109954586594418</v>
      </c>
    </row>
    <row r="1007" spans="1:5" x14ac:dyDescent="0.25">
      <c r="A1007" t="s">
        <v>900</v>
      </c>
      <c r="B1007">
        <v>0.00962643183522219</v>
      </c>
    </row>
    <row r="1008" spans="1:5" x14ac:dyDescent="0.25">
      <c r="A1008" t="s">
        <v>901</v>
      </c>
      <c r="B1008">
        <v>0.008257405011002576</v>
      </c>
    </row>
    <row r="1009" spans="1:2" x14ac:dyDescent="0.25">
      <c r="A1009" t="s">
        <v>902</v>
      </c>
      <c r="B1009">
        <v>0.008257405011002576</v>
      </c>
    </row>
    <row r="1010" spans="1:2" x14ac:dyDescent="0.25">
      <c r="A1010" t="s">
        <v>903</v>
      </c>
      <c r="B1010">
        <v>0.006888378186783064</v>
      </c>
    </row>
    <row r="1011" spans="1:2" x14ac:dyDescent="0.25">
      <c r="A1011" t="s">
        <v>904</v>
      </c>
      <c r="B1011">
        <v>0.006888378186783064</v>
      </c>
    </row>
    <row r="1012" spans="1:2" x14ac:dyDescent="0.25">
      <c r="A1012" t="s">
        <v>905</v>
      </c>
      <c r="B1012">
        <v>0.006888378186783064</v>
      </c>
    </row>
    <row r="1013" spans="1:2" x14ac:dyDescent="0.25">
      <c r="A1013" t="s">
        <v>906</v>
      </c>
      <c r="B1013">
        <v>0.006888378186783064</v>
      </c>
    </row>
    <row r="1014" spans="1:2" x14ac:dyDescent="0.25">
      <c r="A1014" t="s">
        <v>907</v>
      </c>
      <c r="B1014">
        <v>0.006888378186783064</v>
      </c>
    </row>
    <row r="1015" spans="1:2" x14ac:dyDescent="0.25">
      <c r="A1015" t="s">
        <v>908</v>
      </c>
      <c r="B1015">
        <v>0.006888378186783064</v>
      </c>
    </row>
    <row r="1017" spans="1:2" x14ac:dyDescent="0.25">
      <c r="A1017" t="s">
        <v>909</v>
      </c>
    </row>
    <row r="1018" spans="1:2" x14ac:dyDescent="0.25">
      <c r="A1018" t="s">
        <v>910</v>
      </c>
    </row>
    <row r="1019" spans="1:2" x14ac:dyDescent="0.25">
      <c r="A1019" t="s">
        <v>911</v>
      </c>
    </row>
    <row r="1020" spans="1:2" x14ac:dyDescent="0.25">
      <c r="A1020" t="s">
        <v>912</v>
      </c>
    </row>
    <row r="1021" spans="1:2" x14ac:dyDescent="0.25">
      <c r="A1021" t="s">
        <v>913</v>
      </c>
    </row>
    <row r="1022" spans="1:2" x14ac:dyDescent="0.25">
      <c r="A1022" t="s">
        <v>914</v>
      </c>
    </row>
    <row r="1023" spans="1:2" x14ac:dyDescent="0.25">
      <c r="A1023" t="s">
        <v>915</v>
      </c>
    </row>
    <row r="1024" spans="1:2" x14ac:dyDescent="0.25">
      <c r="A1024" t="s">
        <v>916</v>
      </c>
    </row>
    <row r="1025" spans="1:1" x14ac:dyDescent="0.25">
      <c r="A1025" t="s">
        <v>917</v>
      </c>
    </row>
    <row r="1026" spans="1:1" x14ac:dyDescent="0.25">
      <c r="A1026" t="s">
        <v>918</v>
      </c>
    </row>
    <row r="1027" spans="1:1" x14ac:dyDescent="0.25">
      <c r="A1027" t="s">
        <v>919</v>
      </c>
    </row>
    <row r="1028" spans="1:1" x14ac:dyDescent="0.25">
      <c r="A1028" t="s">
        <v>920</v>
      </c>
    </row>
    <row r="1029" spans="1:1" x14ac:dyDescent="0.25">
      <c r="A1029" t="s">
        <v>921</v>
      </c>
    </row>
    <row r="1030" spans="1:1" x14ac:dyDescent="0.25">
      <c r="A1030" t="s">
        <v>922</v>
      </c>
    </row>
    <row r="1031" spans="1:1" x14ac:dyDescent="0.25">
      <c r="A1031" t="s">
        <v>923</v>
      </c>
    </row>
    <row r="1032" spans="1:1" x14ac:dyDescent="0.25">
      <c r="A1032" t="s">
        <v>681</v>
      </c>
    </row>
    <row r="1033" spans="1:1" x14ac:dyDescent="0.25">
      <c r="A1033" t="s">
        <v>924</v>
      </c>
    </row>
    <row r="1034" spans="1:1" x14ac:dyDescent="0.25">
      <c r="A1034" t="s">
        <v>925</v>
      </c>
    </row>
    <row r="1035" spans="1:1" x14ac:dyDescent="0.25">
      <c r="A1035" t="s">
        <v>926</v>
      </c>
    </row>
    <row r="1036" spans="1:1" x14ac:dyDescent="0.25">
      <c r="A1036" t="s">
        <v>927</v>
      </c>
    </row>
    <row r="1037" spans="1:1" x14ac:dyDescent="0.25">
      <c r="A1037" t="s">
        <v>928</v>
      </c>
    </row>
    <row r="1038" spans="1:1" x14ac:dyDescent="0.25">
      <c r="A1038" t="s">
        <v>74</v>
      </c>
    </row>
    <row r="1039" spans="1:1" x14ac:dyDescent="0.25">
      <c r="A1039" t="s">
        <v>850</v>
      </c>
    </row>
    <row r="1040" spans="1:1" x14ac:dyDescent="0.25">
      <c r="A1040" t="s">
        <v>929</v>
      </c>
    </row>
    <row r="1041" spans="1:1" x14ac:dyDescent="0.25">
      <c r="A1041" t="s">
        <v>638</v>
      </c>
    </row>
    <row r="1042" spans="1:1" x14ac:dyDescent="0.25">
      <c r="A1042" t="s">
        <v>930</v>
      </c>
    </row>
    <row r="1043" spans="1:1" x14ac:dyDescent="0.25">
      <c r="A1043" t="s">
        <v>219</v>
      </c>
    </row>
    <row r="1044" spans="1:1" x14ac:dyDescent="0.25">
      <c r="A1044" t="s">
        <v>931</v>
      </c>
    </row>
    <row r="1045" spans="1:1" x14ac:dyDescent="0.25">
      <c r="A1045" t="s">
        <v>866</v>
      </c>
    </row>
    <row r="1046" spans="1:1" x14ac:dyDescent="0.25">
      <c r="A1046" t="s">
        <v>932</v>
      </c>
    </row>
    <row r="1047" spans="1:1" x14ac:dyDescent="0.25">
      <c r="A1047" t="s">
        <v>933</v>
      </c>
    </row>
    <row r="1048" spans="1:1" x14ac:dyDescent="0.25">
      <c r="A1048" t="s">
        <v>934</v>
      </c>
    </row>
    <row r="1049" spans="1:1" x14ac:dyDescent="0.25">
      <c r="A1049" t="s">
        <v>935</v>
      </c>
    </row>
    <row r="1050" spans="1:1" x14ac:dyDescent="0.25">
      <c r="A1050" t="s">
        <v>936</v>
      </c>
    </row>
    <row r="1051" spans="1:1" x14ac:dyDescent="0.25">
      <c r="A1051" t="s">
        <v>937</v>
      </c>
    </row>
    <row r="1052" spans="1:1" x14ac:dyDescent="0.25">
      <c r="A1052" t="s">
        <v>632</v>
      </c>
    </row>
    <row r="1053" spans="1:1" x14ac:dyDescent="0.25">
      <c r="A1053" t="s">
        <v>938</v>
      </c>
    </row>
    <row r="1054" spans="1:1" x14ac:dyDescent="0.25">
      <c r="A1054" t="s">
        <v>319</v>
      </c>
    </row>
    <row r="1055" spans="1:1" x14ac:dyDescent="0.25">
      <c r="A1055" t="s">
        <v>554</v>
      </c>
    </row>
    <row r="1056" spans="1:1" x14ac:dyDescent="0.25">
      <c r="A1056" t="s">
        <v>939</v>
      </c>
    </row>
    <row r="1057" spans="1:1" x14ac:dyDescent="0.25">
      <c r="A1057" t="s">
        <v>940</v>
      </c>
    </row>
    <row r="1058" spans="1:1" x14ac:dyDescent="0.25">
      <c r="A1058" t="s">
        <v>787</v>
      </c>
    </row>
    <row r="1059" spans="1:1" x14ac:dyDescent="0.25">
      <c r="A1059" t="s">
        <v>941</v>
      </c>
    </row>
    <row r="1060" spans="1:1" x14ac:dyDescent="0.25">
      <c r="A1060" t="s">
        <v>875</v>
      </c>
    </row>
    <row r="1061" spans="1:1" x14ac:dyDescent="0.25">
      <c r="A1061" t="s">
        <v>942</v>
      </c>
    </row>
    <row r="1062" spans="1:1" x14ac:dyDescent="0.25">
      <c r="A1062" t="s">
        <v>943</v>
      </c>
    </row>
    <row r="1063" spans="1:1" x14ac:dyDescent="0.25">
      <c r="A1063" t="s">
        <v>823</v>
      </c>
    </row>
    <row r="1064" spans="1:1" x14ac:dyDescent="0.25">
      <c r="A1064" t="s">
        <v>944</v>
      </c>
    </row>
    <row r="1065" spans="1:1" x14ac:dyDescent="0.25">
      <c r="A1065" t="s">
        <v>221</v>
      </c>
    </row>
    <row r="1066" spans="1:1" x14ac:dyDescent="0.25">
      <c r="A1066" t="s">
        <v>945</v>
      </c>
    </row>
    <row r="1067" spans="1:1" x14ac:dyDescent="0.25">
      <c r="A1067" t="s">
        <v>946</v>
      </c>
    </row>
    <row r="1068" spans="1:1" x14ac:dyDescent="0.25">
      <c r="A1068" t="s">
        <v>947</v>
      </c>
    </row>
    <row r="1069" spans="1:1" x14ac:dyDescent="0.25">
      <c r="A1069" t="s">
        <v>948</v>
      </c>
    </row>
    <row r="1070" spans="1:1" x14ac:dyDescent="0.25">
      <c r="A1070" t="s">
        <v>626</v>
      </c>
    </row>
    <row r="1071" spans="1:1" x14ac:dyDescent="0.25">
      <c r="A1071" t="s">
        <v>839</v>
      </c>
    </row>
    <row r="1072" spans="1:1" x14ac:dyDescent="0.25">
      <c r="A1072" t="s">
        <v>337</v>
      </c>
    </row>
    <row r="1073" spans="1:1" x14ac:dyDescent="0.25">
      <c r="A1073" t="s">
        <v>949</v>
      </c>
    </row>
    <row r="1074" spans="1:1" x14ac:dyDescent="0.25">
      <c r="A1074" t="s">
        <v>950</v>
      </c>
    </row>
    <row r="1075" spans="1:1" x14ac:dyDescent="0.25">
      <c r="A1075" t="s">
        <v>951</v>
      </c>
    </row>
    <row r="1076" spans="1:1" x14ac:dyDescent="0.25">
      <c r="A1076" t="s">
        <v>952</v>
      </c>
    </row>
    <row r="1077" spans="1:1" x14ac:dyDescent="0.25">
      <c r="A1077" t="s">
        <v>953</v>
      </c>
    </row>
    <row r="1078" spans="1:1" x14ac:dyDescent="0.25">
      <c r="A1078" t="s">
        <v>954</v>
      </c>
    </row>
    <row r="1079" spans="1:1" x14ac:dyDescent="0.25">
      <c r="A1079" t="s">
        <v>84</v>
      </c>
    </row>
    <row r="1080" spans="1:1" x14ac:dyDescent="0.25">
      <c r="A1080" t="s">
        <v>955</v>
      </c>
    </row>
    <row r="1081" spans="1:1" x14ac:dyDescent="0.25">
      <c r="A1081" t="s">
        <v>336</v>
      </c>
    </row>
    <row r="1082" spans="1:1" x14ac:dyDescent="0.25">
      <c r="A1082" t="s">
        <v>662</v>
      </c>
    </row>
    <row r="1083" spans="1:1" x14ac:dyDescent="0.25">
      <c r="A1083" t="s">
        <v>956</v>
      </c>
    </row>
    <row r="1084" spans="1:1" x14ac:dyDescent="0.25">
      <c r="A1084" t="s">
        <v>957</v>
      </c>
    </row>
    <row r="1085" spans="1:1" x14ac:dyDescent="0.25">
      <c r="A1085" t="s">
        <v>958</v>
      </c>
    </row>
    <row r="1086" spans="1:1" x14ac:dyDescent="0.25">
      <c r="A1086" t="s">
        <v>857</v>
      </c>
    </row>
    <row r="1087" spans="1:1" x14ac:dyDescent="0.25">
      <c r="A1087" t="s">
        <v>959</v>
      </c>
    </row>
    <row r="1088" spans="1:1" x14ac:dyDescent="0.25">
      <c r="A1088" t="s">
        <v>960</v>
      </c>
    </row>
    <row r="1089" spans="1:1" x14ac:dyDescent="0.25">
      <c r="A1089" t="s">
        <v>961</v>
      </c>
    </row>
    <row r="1090" spans="1:1" x14ac:dyDescent="0.25">
      <c r="A1090" t="s">
        <v>962</v>
      </c>
    </row>
    <row r="1091" spans="1:1" x14ac:dyDescent="0.25">
      <c r="A1091" t="s">
        <v>963</v>
      </c>
    </row>
    <row r="1092" spans="1:1" x14ac:dyDescent="0.25">
      <c r="A1092" t="s">
        <v>38</v>
      </c>
    </row>
    <row r="1093" spans="1:1" x14ac:dyDescent="0.25">
      <c r="A1093" t="s">
        <v>964</v>
      </c>
    </row>
    <row r="1094" spans="1:1" x14ac:dyDescent="0.25">
      <c r="A1094" t="s">
        <v>965</v>
      </c>
    </row>
    <row r="1095" spans="1:1" x14ac:dyDescent="0.25">
      <c r="A1095" t="s">
        <v>320</v>
      </c>
    </row>
    <row r="1096" spans="1:1" x14ac:dyDescent="0.25">
      <c r="A1096" t="s">
        <v>966</v>
      </c>
    </row>
    <row r="1097" spans="1:1" x14ac:dyDescent="0.25">
      <c r="A1097" t="s">
        <v>967</v>
      </c>
    </row>
    <row r="1098" spans="1:1" x14ac:dyDescent="0.25">
      <c r="A1098" t="s">
        <v>968</v>
      </c>
    </row>
    <row r="1099" spans="1:1" x14ac:dyDescent="0.25">
      <c r="A1099" t="s">
        <v>969</v>
      </c>
    </row>
    <row r="1100" spans="1:1" x14ac:dyDescent="0.25">
      <c r="A1100" t="s">
        <v>970</v>
      </c>
    </row>
    <row r="1101" spans="1:1" x14ac:dyDescent="0.25">
      <c r="A1101" t="s">
        <v>971</v>
      </c>
    </row>
    <row r="1102" spans="1:1" x14ac:dyDescent="0.25">
      <c r="A1102" t="s">
        <v>972</v>
      </c>
    </row>
    <row r="1103" spans="1:1" x14ac:dyDescent="0.25">
      <c r="A1103" s="4" t="s">
        <v>623</v>
      </c>
    </row>
    <row r="1104" spans="1:1" x14ac:dyDescent="0.25">
      <c r="A1104" t="s">
        <v>973</v>
      </c>
    </row>
    <row r="1105" spans="1:5" x14ac:dyDescent="0.25">
      <c r="A1105" t="s">
        <v>43</v>
      </c>
    </row>
    <row r="1106" spans="1:5" x14ac:dyDescent="0.25">
      <c r="A1106" t="s">
        <v>268</v>
      </c>
    </row>
    <row r="1107" spans="1:5" x14ac:dyDescent="0.25">
      <c r="A1107" t="s">
        <v>974</v>
      </c>
    </row>
    <row r="1108" spans="1:5" x14ac:dyDescent="0.25">
      <c r="A1108" t="s">
        <v>865</v>
      </c>
    </row>
    <row r="1109" spans="1:5" x14ac:dyDescent="0.25">
      <c r="A1109" t="s">
        <v>721</v>
      </c>
    </row>
    <row r="1110" spans="1:5" x14ac:dyDescent="0.25">
      <c r="A1110" t="s">
        <v>975</v>
      </c>
    </row>
    <row r="1111" spans="1:5" x14ac:dyDescent="0.25">
      <c r="A1111" t="s">
        <v>750</v>
      </c>
    </row>
    <row r="1112" spans="1:5" x14ac:dyDescent="0.25">
      <c r="A1112" t="s">
        <v>846</v>
      </c>
    </row>
    <row r="1113" spans="1:5" x14ac:dyDescent="0.25">
      <c r="A1113" t="s">
        <v>976</v>
      </c>
    </row>
    <row r="1114" spans="1:5" x14ac:dyDescent="0.25">
      <c r="A1114" t="s">
        <v>977</v>
      </c>
    </row>
    <row r="1115" spans="1:5" x14ac:dyDescent="0.25">
      <c r="A1115" t="s">
        <v>978</v>
      </c>
    </row>
    <row r="1116" spans="1:5" x14ac:dyDescent="0.25">
      <c r="A1116" t="s">
        <v>266</v>
      </c>
    </row>
    <row r="1119" spans="1:5" x14ac:dyDescent="0.25">
      <c r="A1119" s="2" t="s">
        <v>979</v>
      </c>
      <c r="B1119" s="2"/>
      <c r="C1119" s="3"/>
      <c r="D1119" s="3"/>
      <c r="E1119" s="3"/>
    </row>
    <row r="1120" spans="1:5" x14ac:dyDescent="0.25">
      <c r="A1120" t="s">
        <v>467</v>
      </c>
      <c r="B1120">
        <v>0.1041483290227874</v>
      </c>
    </row>
    <row r="1121" spans="1:2" x14ac:dyDescent="0.25">
      <c r="A1121" t="s">
        <v>354</v>
      </c>
      <c r="B1121">
        <v>0.08695419095661998</v>
      </c>
    </row>
    <row r="1122" spans="1:2" x14ac:dyDescent="0.25">
      <c r="A1122" t="s">
        <v>352</v>
      </c>
      <c r="B1122">
        <v>0.08598093785853507</v>
      </c>
    </row>
    <row r="1123" spans="1:2" x14ac:dyDescent="0.25">
      <c r="A1123" t="s">
        <v>355</v>
      </c>
      <c r="B1123">
        <v>0.05451242102045513</v>
      </c>
    </row>
    <row r="1124" spans="1:2" x14ac:dyDescent="0.25">
      <c r="A1124" t="s">
        <v>980</v>
      </c>
      <c r="B1124">
        <v>0.02985667586896971</v>
      </c>
    </row>
    <row r="1125" spans="1:2" x14ac:dyDescent="0.25">
      <c r="A1125" t="s">
        <v>981</v>
      </c>
      <c r="B1125">
        <v>0.02466599267918342</v>
      </c>
    </row>
    <row r="1126" spans="1:2" x14ac:dyDescent="0.25">
      <c r="A1126" t="s">
        <v>982</v>
      </c>
      <c r="B1126">
        <v>0.01363579090088733</v>
      </c>
    </row>
    <row r="1127" spans="1:2" x14ac:dyDescent="0.25">
      <c r="A1127" t="s">
        <v>254</v>
      </c>
      <c r="B1127">
        <v>0.01298695550216402</v>
      </c>
    </row>
    <row r="1128" spans="1:2" x14ac:dyDescent="0.25">
      <c r="A1128" t="s">
        <v>367</v>
      </c>
      <c r="B1128">
        <v>0.0116892847047174</v>
      </c>
    </row>
    <row r="1129" spans="1:2" x14ac:dyDescent="0.25">
      <c r="A1129" t="s">
        <v>983</v>
      </c>
      <c r="B1129">
        <v>0.01136486700535579</v>
      </c>
    </row>
    <row r="1130" spans="1:2" x14ac:dyDescent="0.25">
      <c r="A1130" t="s">
        <v>984</v>
      </c>
      <c r="B1130">
        <v>0.01104044930599409</v>
      </c>
    </row>
    <row r="1131" spans="1:2" x14ac:dyDescent="0.25">
      <c r="A1131" t="s">
        <v>251</v>
      </c>
      <c r="B1131">
        <v>0.01006719620790917</v>
      </c>
    </row>
    <row r="1132" spans="1:2" x14ac:dyDescent="0.25">
      <c r="A1132" t="s">
        <v>985</v>
      </c>
      <c r="B1132">
        <v>0.01006719620790917</v>
      </c>
    </row>
    <row r="1133" spans="1:2" x14ac:dyDescent="0.25">
      <c r="A1133" t="s">
        <v>986</v>
      </c>
      <c r="B1133">
        <v>0.009742778508547467</v>
      </c>
    </row>
    <row r="1134" spans="1:2" x14ac:dyDescent="0.25">
      <c r="A1134" t="s">
        <v>987</v>
      </c>
      <c r="B1134">
        <v>0.009418360809185861</v>
      </c>
    </row>
    <row r="1135" spans="1:2" x14ac:dyDescent="0.25">
      <c r="A1135" t="s">
        <v>988</v>
      </c>
      <c r="B1135">
        <v>0.009418360809185861</v>
      </c>
    </row>
    <row r="1136" spans="1:2" x14ac:dyDescent="0.25">
      <c r="A1136" t="s">
        <v>989</v>
      </c>
      <c r="B1136">
        <v>0.009418360809185861</v>
      </c>
    </row>
    <row r="1137" spans="1:2" x14ac:dyDescent="0.25">
      <c r="A1137" t="s">
        <v>469</v>
      </c>
      <c r="B1137">
        <v>0.009418360809185861</v>
      </c>
    </row>
    <row r="1138" spans="1:2" x14ac:dyDescent="0.25">
      <c r="A1138" t="s">
        <v>363</v>
      </c>
      <c r="B1138">
        <v>0.009093943109824256</v>
      </c>
    </row>
    <row r="1139" spans="1:2" x14ac:dyDescent="0.25">
      <c r="A1139" t="s">
        <v>990</v>
      </c>
      <c r="B1139">
        <v>0.009093943109824256</v>
      </c>
    </row>
    <row r="1141" spans="1:2" x14ac:dyDescent="0.25">
      <c r="A1141" t="s">
        <v>991</v>
      </c>
    </row>
    <row r="1142" spans="1:2" x14ac:dyDescent="0.25">
      <c r="A1142" t="s">
        <v>992</v>
      </c>
    </row>
    <row r="1143" spans="1:2" x14ac:dyDescent="0.25">
      <c r="A1143" t="s">
        <v>993</v>
      </c>
    </row>
    <row r="1144" spans="1:2" x14ac:dyDescent="0.25">
      <c r="A1144" t="s">
        <v>994</v>
      </c>
    </row>
    <row r="1145" spans="1:2" x14ac:dyDescent="0.25">
      <c r="A1145" t="s">
        <v>995</v>
      </c>
    </row>
    <row r="1146" spans="1:2" x14ac:dyDescent="0.25">
      <c r="A1146" t="s">
        <v>996</v>
      </c>
    </row>
    <row r="1147" spans="1:2" x14ac:dyDescent="0.25">
      <c r="A1147" t="s">
        <v>997</v>
      </c>
    </row>
    <row r="1148" spans="1:2" x14ac:dyDescent="0.25">
      <c r="A1148" t="s">
        <v>998</v>
      </c>
    </row>
    <row r="1149" spans="1:2" x14ac:dyDescent="0.25">
      <c r="A1149" t="s">
        <v>999</v>
      </c>
    </row>
    <row r="1150" spans="1:2" x14ac:dyDescent="0.25">
      <c r="A1150" t="s">
        <v>1000</v>
      </c>
    </row>
    <row r="1151" spans="1:2" x14ac:dyDescent="0.25">
      <c r="A1151" t="s">
        <v>1001</v>
      </c>
    </row>
    <row r="1152" spans="1:2" x14ac:dyDescent="0.25">
      <c r="A1152" t="s">
        <v>876</v>
      </c>
    </row>
    <row r="1153" spans="1:1" x14ac:dyDescent="0.25">
      <c r="A1153" t="s">
        <v>1002</v>
      </c>
    </row>
    <row r="1154" spans="1:1" x14ac:dyDescent="0.25">
      <c r="A1154" t="s">
        <v>1003</v>
      </c>
    </row>
    <row r="1155" spans="1:1" x14ac:dyDescent="0.25">
      <c r="A1155" t="s">
        <v>1004</v>
      </c>
    </row>
    <row r="1156" spans="1:1" x14ac:dyDescent="0.25">
      <c r="A1156" t="s">
        <v>1005</v>
      </c>
    </row>
    <row r="1157" spans="1:1" x14ac:dyDescent="0.25">
      <c r="A1157" t="s">
        <v>1006</v>
      </c>
    </row>
    <row r="1158" spans="1:1" x14ac:dyDescent="0.25">
      <c r="A1158" t="s">
        <v>235</v>
      </c>
    </row>
    <row r="1159" spans="1:1" x14ac:dyDescent="0.25">
      <c r="A1159" t="s">
        <v>1007</v>
      </c>
    </row>
    <row r="1160" spans="1:1" x14ac:dyDescent="0.25">
      <c r="A1160" t="s">
        <v>1008</v>
      </c>
    </row>
    <row r="1161" spans="1:1" x14ac:dyDescent="0.25">
      <c r="A1161" t="s">
        <v>1009</v>
      </c>
    </row>
    <row r="1162" spans="1:1" x14ac:dyDescent="0.25">
      <c r="A1162" t="s">
        <v>1010</v>
      </c>
    </row>
    <row r="1163" spans="1:1" x14ac:dyDescent="0.25">
      <c r="A1163" t="s">
        <v>1011</v>
      </c>
    </row>
    <row r="1164" spans="1:1" x14ac:dyDescent="0.25">
      <c r="A1164" t="s">
        <v>1012</v>
      </c>
    </row>
    <row r="1165" spans="1:1" x14ac:dyDescent="0.25">
      <c r="A1165" t="s">
        <v>1013</v>
      </c>
    </row>
    <row r="1166" spans="1:1" x14ac:dyDescent="0.25">
      <c r="A1166" t="s">
        <v>1014</v>
      </c>
    </row>
    <row r="1167" spans="1:1" x14ac:dyDescent="0.25">
      <c r="A1167" t="s">
        <v>1015</v>
      </c>
    </row>
    <row r="1168" spans="1:1" x14ac:dyDescent="0.25">
      <c r="A1168" t="s">
        <v>1016</v>
      </c>
    </row>
    <row r="1169" spans="1:1" x14ac:dyDescent="0.25">
      <c r="A1169" t="s">
        <v>1017</v>
      </c>
    </row>
    <row r="1170" spans="1:1" x14ac:dyDescent="0.25">
      <c r="A1170" t="s">
        <v>1018</v>
      </c>
    </row>
    <row r="1171" spans="1:1" x14ac:dyDescent="0.25">
      <c r="A1171" t="s">
        <v>1019</v>
      </c>
    </row>
    <row r="1172" spans="1:1" x14ac:dyDescent="0.25">
      <c r="A1172" t="s">
        <v>1020</v>
      </c>
    </row>
    <row r="1173" spans="1:1" x14ac:dyDescent="0.25">
      <c r="A1173" t="s">
        <v>1021</v>
      </c>
    </row>
    <row r="1174" spans="1:1" x14ac:dyDescent="0.25">
      <c r="A1174" t="s">
        <v>1022</v>
      </c>
    </row>
    <row r="1175" spans="1:1" x14ac:dyDescent="0.25">
      <c r="A1175" t="s">
        <v>665</v>
      </c>
    </row>
    <row r="1176" spans="1:1" x14ac:dyDescent="0.25">
      <c r="A1176" t="s">
        <v>1023</v>
      </c>
    </row>
    <row r="1177" spans="1:1" x14ac:dyDescent="0.25">
      <c r="A1177" t="s">
        <v>1024</v>
      </c>
    </row>
    <row r="1178" spans="1:1" x14ac:dyDescent="0.25">
      <c r="A1178" t="s">
        <v>1025</v>
      </c>
    </row>
    <row r="1179" spans="1:1" x14ac:dyDescent="0.25">
      <c r="A1179" t="s">
        <v>1026</v>
      </c>
    </row>
    <row r="1180" spans="1:1" x14ac:dyDescent="0.25">
      <c r="A1180" t="s">
        <v>873</v>
      </c>
    </row>
    <row r="1181" spans="1:1" x14ac:dyDescent="0.25">
      <c r="A1181" t="s">
        <v>1027</v>
      </c>
    </row>
    <row r="1182" spans="1:1" x14ac:dyDescent="0.25">
      <c r="A1182" t="s">
        <v>1028</v>
      </c>
    </row>
    <row r="1183" spans="1:1" x14ac:dyDescent="0.25">
      <c r="A1183" t="s">
        <v>71</v>
      </c>
    </row>
    <row r="1184" spans="1:1" x14ac:dyDescent="0.25">
      <c r="A1184" t="s">
        <v>1029</v>
      </c>
    </row>
    <row r="1185" spans="1:1" x14ac:dyDescent="0.25">
      <c r="A1185" t="s">
        <v>232</v>
      </c>
    </row>
    <row r="1186" spans="1:1" x14ac:dyDescent="0.25">
      <c r="A1186" t="s">
        <v>655</v>
      </c>
    </row>
    <row r="1187" spans="1:1" x14ac:dyDescent="0.25">
      <c r="A1187" t="s">
        <v>1030</v>
      </c>
    </row>
    <row r="1188" spans="1:1" x14ac:dyDescent="0.25">
      <c r="A1188" t="s">
        <v>1031</v>
      </c>
    </row>
    <row r="1189" spans="1:1" x14ac:dyDescent="0.25">
      <c r="A1189" t="s">
        <v>1032</v>
      </c>
    </row>
    <row r="1190" spans="1:1" x14ac:dyDescent="0.25">
      <c r="A1190" t="s">
        <v>1033</v>
      </c>
    </row>
    <row r="1191" spans="1:1" x14ac:dyDescent="0.25">
      <c r="A1191" t="s">
        <v>1034</v>
      </c>
    </row>
    <row r="1192" spans="1:1" x14ac:dyDescent="0.25">
      <c r="A1192" t="s">
        <v>1035</v>
      </c>
    </row>
    <row r="1193" spans="1:1" x14ac:dyDescent="0.25">
      <c r="A1193" t="s">
        <v>334</v>
      </c>
    </row>
    <row r="1194" spans="1:1" x14ac:dyDescent="0.25">
      <c r="A1194" t="s">
        <v>1036</v>
      </c>
    </row>
    <row r="1195" spans="1:1" x14ac:dyDescent="0.25">
      <c r="A1195" t="s">
        <v>1037</v>
      </c>
    </row>
    <row r="1196" spans="1:1" x14ac:dyDescent="0.25">
      <c r="A1196" t="s">
        <v>1038</v>
      </c>
    </row>
    <row r="1197" spans="1:1" x14ac:dyDescent="0.25">
      <c r="A1197" t="s">
        <v>1039</v>
      </c>
    </row>
    <row r="1198" spans="1:1" x14ac:dyDescent="0.25">
      <c r="A1198" t="s">
        <v>1040</v>
      </c>
    </row>
    <row r="1199" spans="1:1" x14ac:dyDescent="0.25">
      <c r="A1199" t="s">
        <v>206</v>
      </c>
    </row>
    <row r="1200" spans="1:1" x14ac:dyDescent="0.25">
      <c r="A1200" t="s">
        <v>1041</v>
      </c>
    </row>
    <row r="1201" spans="1:1" x14ac:dyDescent="0.25">
      <c r="A1201" t="s">
        <v>1042</v>
      </c>
    </row>
    <row r="1202" spans="1:1" x14ac:dyDescent="0.25">
      <c r="A1202" t="s">
        <v>535</v>
      </c>
    </row>
    <row r="1203" spans="1:1" x14ac:dyDescent="0.25">
      <c r="A1203" t="s">
        <v>1043</v>
      </c>
    </row>
    <row r="1204" spans="1:1" x14ac:dyDescent="0.25">
      <c r="A1204" t="s">
        <v>1044</v>
      </c>
    </row>
    <row r="1205" spans="1:1" x14ac:dyDescent="0.25">
      <c r="A1205" t="s">
        <v>663</v>
      </c>
    </row>
    <row r="1206" spans="1:1" x14ac:dyDescent="0.25">
      <c r="A1206" t="s">
        <v>1045</v>
      </c>
    </row>
    <row r="1207" spans="1:1" x14ac:dyDescent="0.25">
      <c r="A1207" t="s">
        <v>1046</v>
      </c>
    </row>
    <row r="1208" spans="1:1" x14ac:dyDescent="0.25">
      <c r="A1208" t="s">
        <v>1047</v>
      </c>
    </row>
    <row r="1209" spans="1:1" x14ac:dyDescent="0.25">
      <c r="A1209" t="s">
        <v>1048</v>
      </c>
    </row>
    <row r="1210" spans="1:1" x14ac:dyDescent="0.25">
      <c r="A1210" t="s">
        <v>1049</v>
      </c>
    </row>
    <row r="1211" spans="1:1" x14ac:dyDescent="0.25">
      <c r="A1211" t="s">
        <v>1050</v>
      </c>
    </row>
    <row r="1212" spans="1:1" x14ac:dyDescent="0.25">
      <c r="A1212" t="s">
        <v>1051</v>
      </c>
    </row>
    <row r="1213" spans="1:1" x14ac:dyDescent="0.25">
      <c r="A1213" t="s">
        <v>1052</v>
      </c>
    </row>
    <row r="1214" spans="1:1" x14ac:dyDescent="0.25">
      <c r="A1214" t="s">
        <v>1053</v>
      </c>
    </row>
    <row r="1215" spans="1:1" x14ac:dyDescent="0.25">
      <c r="A1215" t="s">
        <v>316</v>
      </c>
    </row>
    <row r="1216" spans="1:1" x14ac:dyDescent="0.25">
      <c r="A1216" t="s">
        <v>957</v>
      </c>
    </row>
    <row r="1217" spans="1:1" x14ac:dyDescent="0.25">
      <c r="A1217" t="s">
        <v>1054</v>
      </c>
    </row>
    <row r="1218" spans="1:1" x14ac:dyDescent="0.25">
      <c r="A1218" t="s">
        <v>1055</v>
      </c>
    </row>
    <row r="1219" spans="1:1" x14ac:dyDescent="0.25">
      <c r="A1219" t="s">
        <v>1056</v>
      </c>
    </row>
    <row r="1220" spans="1:1" x14ac:dyDescent="0.25">
      <c r="A1220" t="s">
        <v>1057</v>
      </c>
    </row>
    <row r="1221" spans="1:1" x14ac:dyDescent="0.25">
      <c r="A1221" t="s">
        <v>1058</v>
      </c>
    </row>
    <row r="1222" spans="1:1" x14ac:dyDescent="0.25">
      <c r="A1222" t="s">
        <v>1059</v>
      </c>
    </row>
    <row r="1223" spans="1:1" x14ac:dyDescent="0.25">
      <c r="A1223" t="s">
        <v>1060</v>
      </c>
    </row>
    <row r="1224" spans="1:1" x14ac:dyDescent="0.25">
      <c r="A1224" t="s">
        <v>1061</v>
      </c>
    </row>
    <row r="1225" spans="1:1" x14ac:dyDescent="0.25">
      <c r="A1225" t="s">
        <v>1062</v>
      </c>
    </row>
    <row r="1226" spans="1:1" x14ac:dyDescent="0.25">
      <c r="A1226" t="s">
        <v>778</v>
      </c>
    </row>
    <row r="1227" spans="1:1" x14ac:dyDescent="0.25">
      <c r="A1227" t="s">
        <v>1063</v>
      </c>
    </row>
    <row r="1228" spans="1:1" x14ac:dyDescent="0.25">
      <c r="A1228" t="s">
        <v>1064</v>
      </c>
    </row>
    <row r="1229" spans="1:1" x14ac:dyDescent="0.25">
      <c r="A1229" t="s">
        <v>1065</v>
      </c>
    </row>
    <row r="1230" spans="1:1" x14ac:dyDescent="0.25">
      <c r="A1230" t="s">
        <v>1066</v>
      </c>
    </row>
    <row r="1231" spans="1:1" x14ac:dyDescent="0.25">
      <c r="A1231" t="s">
        <v>1067</v>
      </c>
    </row>
    <row r="1232" spans="1:1" x14ac:dyDescent="0.25">
      <c r="A1232" t="s">
        <v>1068</v>
      </c>
    </row>
    <row r="1233" spans="1:5" x14ac:dyDescent="0.25">
      <c r="A1233" t="s">
        <v>1069</v>
      </c>
    </row>
    <row r="1234" spans="1:5" x14ac:dyDescent="0.25">
      <c r="A1234" t="s">
        <v>1070</v>
      </c>
    </row>
    <row r="1235" spans="1:5" x14ac:dyDescent="0.25">
      <c r="A1235" t="s">
        <v>1071</v>
      </c>
    </row>
    <row r="1236" spans="1:5" x14ac:dyDescent="0.25">
      <c r="A1236" t="s">
        <v>1072</v>
      </c>
    </row>
    <row r="1237" spans="1:5" x14ac:dyDescent="0.25">
      <c r="A1237" t="s">
        <v>1073</v>
      </c>
    </row>
    <row r="1238" spans="1:5" x14ac:dyDescent="0.25">
      <c r="A1238" t="s">
        <v>1074</v>
      </c>
    </row>
    <row r="1239" spans="1:5" x14ac:dyDescent="0.25">
      <c r="A1239" t="s">
        <v>1075</v>
      </c>
    </row>
    <row r="1240" spans="1:5" x14ac:dyDescent="0.25">
      <c r="A1240" t="s">
        <v>1076</v>
      </c>
    </row>
    <row r="1243" spans="1:5" x14ac:dyDescent="0.25">
      <c r="A1243" s="2" t="s">
        <v>1077</v>
      </c>
      <c r="B1243" s="2"/>
      <c r="C1243" s="3"/>
      <c r="D1243" s="3"/>
      <c r="E1243" s="3"/>
    </row>
    <row r="1244" spans="1:5" x14ac:dyDescent="0.25">
      <c r="A1244" t="s">
        <v>1078</v>
      </c>
      <c r="B1244">
        <v>0.01794565057743516</v>
      </c>
    </row>
    <row r="1245" spans="1:5" x14ac:dyDescent="0.25">
      <c r="A1245" t="s">
        <v>1079</v>
      </c>
      <c r="B1245">
        <v>0.014962561163383</v>
      </c>
    </row>
    <row r="1246" spans="1:5" x14ac:dyDescent="0.25">
      <c r="A1246" t="s">
        <v>1080</v>
      </c>
      <c r="B1246">
        <v>0.01347101645635687</v>
      </c>
    </row>
    <row r="1247" spans="1:5" x14ac:dyDescent="0.25">
      <c r="A1247" t="s">
        <v>1081</v>
      </c>
      <c r="B1247">
        <v>0.01197947174933074</v>
      </c>
    </row>
    <row r="1248" spans="1:5" x14ac:dyDescent="0.25">
      <c r="A1248" t="s">
        <v>1082</v>
      </c>
      <c r="B1248">
        <v>0.01197947174933074</v>
      </c>
    </row>
    <row r="1249" spans="1:2" x14ac:dyDescent="0.25">
      <c r="A1249" t="s">
        <v>1083</v>
      </c>
      <c r="B1249">
        <v>0.01048792704230471</v>
      </c>
    </row>
    <row r="1250" spans="1:2" x14ac:dyDescent="0.25">
      <c r="A1250" t="s">
        <v>1084</v>
      </c>
      <c r="B1250">
        <v>0.01048792704230471</v>
      </c>
    </row>
    <row r="1251" spans="1:2" x14ac:dyDescent="0.25">
      <c r="A1251" t="s">
        <v>1085</v>
      </c>
      <c r="B1251">
        <v>0.01048792704230471</v>
      </c>
    </row>
    <row r="1252" spans="1:2" x14ac:dyDescent="0.25">
      <c r="A1252" t="s">
        <v>1086</v>
      </c>
      <c r="B1252">
        <v>0.01048792704230471</v>
      </c>
    </row>
    <row r="1253" spans="1:2" x14ac:dyDescent="0.25">
      <c r="A1253" t="s">
        <v>14</v>
      </c>
      <c r="B1253">
        <v>0.008996382335278582</v>
      </c>
    </row>
    <row r="1254" spans="1:2" x14ac:dyDescent="0.25">
      <c r="A1254" t="s">
        <v>1087</v>
      </c>
      <c r="B1254">
        <v>0.008996382335278582</v>
      </c>
    </row>
    <row r="1255" spans="1:2" x14ac:dyDescent="0.25">
      <c r="A1255" t="s">
        <v>1088</v>
      </c>
      <c r="B1255">
        <v>0.008996382335278582</v>
      </c>
    </row>
    <row r="1256" spans="1:2" x14ac:dyDescent="0.25">
      <c r="A1256" t="s">
        <v>359</v>
      </c>
      <c r="B1256">
        <v>0.008996382335278582</v>
      </c>
    </row>
    <row r="1257" spans="1:2" x14ac:dyDescent="0.25">
      <c r="A1257" t="s">
        <v>1089</v>
      </c>
      <c r="B1257">
        <v>0.007504837628252552</v>
      </c>
    </row>
    <row r="1258" spans="1:2" x14ac:dyDescent="0.25">
      <c r="A1258" t="s">
        <v>1090</v>
      </c>
      <c r="B1258">
        <v>0.007504837628252552</v>
      </c>
    </row>
    <row r="1259" spans="1:2" x14ac:dyDescent="0.25">
      <c r="A1259" t="s">
        <v>1091</v>
      </c>
      <c r="B1259">
        <v>0.007504837628252552</v>
      </c>
    </row>
    <row r="1260" spans="1:2" x14ac:dyDescent="0.25">
      <c r="A1260" t="s">
        <v>476</v>
      </c>
      <c r="B1260">
        <v>0.007504837628252552</v>
      </c>
    </row>
    <row r="1261" spans="1:2" x14ac:dyDescent="0.25">
      <c r="A1261" t="s">
        <v>1092</v>
      </c>
      <c r="B1261">
        <v>0.007504837628252552</v>
      </c>
    </row>
    <row r="1262" spans="1:2" x14ac:dyDescent="0.25">
      <c r="A1262" t="s">
        <v>1093</v>
      </c>
      <c r="B1262">
        <v>0.007504837628252552</v>
      </c>
    </row>
    <row r="1263" spans="1:2" x14ac:dyDescent="0.25">
      <c r="A1263" t="s">
        <v>1094</v>
      </c>
      <c r="B1263">
        <v>0.007504837628252552</v>
      </c>
    </row>
    <row r="1265" spans="1:1" x14ac:dyDescent="0.25">
      <c r="A1265" t="s">
        <v>1095</v>
      </c>
    </row>
    <row r="1266" spans="1:1" x14ac:dyDescent="0.25">
      <c r="A1266" t="s">
        <v>1095</v>
      </c>
    </row>
    <row r="1267" spans="1:1" x14ac:dyDescent="0.25">
      <c r="A1267" t="s">
        <v>1096</v>
      </c>
    </row>
    <row r="1268" spans="1:1" x14ac:dyDescent="0.25">
      <c r="A1268" t="s">
        <v>1097</v>
      </c>
    </row>
    <row r="1269" spans="1:1" x14ac:dyDescent="0.25">
      <c r="A1269" t="s">
        <v>1098</v>
      </c>
    </row>
    <row r="1270" spans="1:1" x14ac:dyDescent="0.25">
      <c r="A1270" t="s">
        <v>1099</v>
      </c>
    </row>
    <row r="1271" spans="1:1" x14ac:dyDescent="0.25">
      <c r="A1271" t="s">
        <v>1100</v>
      </c>
    </row>
    <row r="1272" spans="1:1" x14ac:dyDescent="0.25">
      <c r="A1272" t="s">
        <v>1101</v>
      </c>
    </row>
    <row r="1273" spans="1:1" x14ac:dyDescent="0.25">
      <c r="A1273" t="s">
        <v>1102</v>
      </c>
    </row>
    <row r="1274" spans="1:1" x14ac:dyDescent="0.25">
      <c r="A1274" t="s">
        <v>1103</v>
      </c>
    </row>
    <row r="1275" spans="1:1" x14ac:dyDescent="0.25">
      <c r="A1275" t="s">
        <v>108</v>
      </c>
    </row>
    <row r="1276" spans="1:1" x14ac:dyDescent="0.25">
      <c r="A1276" t="s">
        <v>1104</v>
      </c>
    </row>
    <row r="1277" spans="1:1" x14ac:dyDescent="0.25">
      <c r="A1277" t="s">
        <v>164</v>
      </c>
    </row>
    <row r="1278" spans="1:1" x14ac:dyDescent="0.25">
      <c r="A1278" t="s">
        <v>1105</v>
      </c>
    </row>
    <row r="1279" spans="1:1" x14ac:dyDescent="0.25">
      <c r="A1279" t="s">
        <v>1106</v>
      </c>
    </row>
    <row r="1280" spans="1:1" x14ac:dyDescent="0.25">
      <c r="A1280" t="s">
        <v>1107</v>
      </c>
    </row>
    <row r="1281" spans="1:1" x14ac:dyDescent="0.25">
      <c r="A1281" t="s">
        <v>1108</v>
      </c>
    </row>
    <row r="1282" spans="1:1" x14ac:dyDescent="0.25">
      <c r="A1282" t="s">
        <v>197</v>
      </c>
    </row>
    <row r="1283" spans="1:1" x14ac:dyDescent="0.25">
      <c r="A1283" t="s">
        <v>1109</v>
      </c>
    </row>
    <row r="1284" spans="1:1" x14ac:dyDescent="0.25">
      <c r="A1284" t="s">
        <v>1110</v>
      </c>
    </row>
    <row r="1285" spans="1:1" x14ac:dyDescent="0.25">
      <c r="A1285" t="s">
        <v>60</v>
      </c>
    </row>
    <row r="1286" spans="1:1" x14ac:dyDescent="0.25">
      <c r="A1286" t="s">
        <v>185</v>
      </c>
    </row>
    <row r="1287" spans="1:1" x14ac:dyDescent="0.25">
      <c r="A1287" t="s">
        <v>1111</v>
      </c>
    </row>
    <row r="1288" spans="1:1" x14ac:dyDescent="0.25">
      <c r="A1288" t="s">
        <v>1112</v>
      </c>
    </row>
    <row r="1289" spans="1:1" x14ac:dyDescent="0.25">
      <c r="A1289" t="s">
        <v>1113</v>
      </c>
    </row>
    <row r="1290" spans="1:1" x14ac:dyDescent="0.25">
      <c r="A1290" t="s">
        <v>1114</v>
      </c>
    </row>
    <row r="1291" spans="1:1" x14ac:dyDescent="0.25">
      <c r="A1291" t="s">
        <v>1115</v>
      </c>
    </row>
    <row r="1292" spans="1:1" x14ac:dyDescent="0.25">
      <c r="A1292" t="s">
        <v>170</v>
      </c>
    </row>
    <row r="1293" spans="1:1" x14ac:dyDescent="0.25">
      <c r="A1293" t="s">
        <v>1116</v>
      </c>
    </row>
    <row r="1294" spans="1:1" x14ac:dyDescent="0.25">
      <c r="A1294" t="s">
        <v>1117</v>
      </c>
    </row>
    <row r="1295" spans="1:1" x14ac:dyDescent="0.25">
      <c r="A1295" t="s">
        <v>1118</v>
      </c>
    </row>
    <row r="1296" spans="1:1" x14ac:dyDescent="0.25">
      <c r="A1296" t="s">
        <v>295</v>
      </c>
    </row>
    <row r="1297" spans="1:1" x14ac:dyDescent="0.25">
      <c r="A1297" t="s">
        <v>1119</v>
      </c>
    </row>
    <row r="1298" spans="1:1" x14ac:dyDescent="0.25">
      <c r="A1298" t="s">
        <v>1120</v>
      </c>
    </row>
    <row r="1299" spans="1:1" x14ac:dyDescent="0.25">
      <c r="A1299" t="s">
        <v>756</v>
      </c>
    </row>
    <row r="1300" spans="1:1" x14ac:dyDescent="0.25">
      <c r="A1300" t="s">
        <v>1121</v>
      </c>
    </row>
    <row r="1301" spans="1:1" x14ac:dyDescent="0.25">
      <c r="A1301" t="s">
        <v>1122</v>
      </c>
    </row>
    <row r="1302" spans="1:1" x14ac:dyDescent="0.25">
      <c r="A1302" t="s">
        <v>1123</v>
      </c>
    </row>
    <row r="1303" spans="1:1" x14ac:dyDescent="0.25">
      <c r="A1303" t="s">
        <v>915</v>
      </c>
    </row>
    <row r="1304" spans="1:1" x14ac:dyDescent="0.25">
      <c r="A1304" t="s">
        <v>1124</v>
      </c>
    </row>
    <row r="1305" spans="1:1" x14ac:dyDescent="0.25">
      <c r="A1305" t="s">
        <v>1125</v>
      </c>
    </row>
    <row r="1306" spans="1:1" x14ac:dyDescent="0.25">
      <c r="A1306" t="s">
        <v>453</v>
      </c>
    </row>
    <row r="1307" spans="1:1" x14ac:dyDescent="0.25">
      <c r="A1307" t="s">
        <v>1126</v>
      </c>
    </row>
    <row r="1308" spans="1:1" x14ac:dyDescent="0.25">
      <c r="A1308" t="s">
        <v>1127</v>
      </c>
    </row>
    <row r="1309" spans="1:1" x14ac:dyDescent="0.25">
      <c r="A1309" t="s">
        <v>1128</v>
      </c>
    </row>
    <row r="1310" spans="1:1" x14ac:dyDescent="0.25">
      <c r="A1310" t="s">
        <v>460</v>
      </c>
    </row>
    <row r="1311" spans="1:1" x14ac:dyDescent="0.25">
      <c r="A1311" t="s">
        <v>1129</v>
      </c>
    </row>
    <row r="1312" spans="1:1" x14ac:dyDescent="0.25">
      <c r="A1312" t="s">
        <v>526</v>
      </c>
    </row>
    <row r="1313" spans="1:1" x14ac:dyDescent="0.25">
      <c r="A1313" t="s">
        <v>1130</v>
      </c>
    </row>
    <row r="1314" spans="1:1" x14ac:dyDescent="0.25">
      <c r="A1314" t="s">
        <v>1131</v>
      </c>
    </row>
    <row r="1315" spans="1:1" x14ac:dyDescent="0.25">
      <c r="A1315" t="s">
        <v>1132</v>
      </c>
    </row>
    <row r="1316" spans="1:1" x14ac:dyDescent="0.25">
      <c r="A1316" t="s">
        <v>1133</v>
      </c>
    </row>
    <row r="1317" spans="1:1" x14ac:dyDescent="0.25">
      <c r="A1317" t="s">
        <v>1134</v>
      </c>
    </row>
    <row r="1318" spans="1:1" x14ac:dyDescent="0.25">
      <c r="A1318" t="s">
        <v>1135</v>
      </c>
    </row>
    <row r="1319" spans="1:1" x14ac:dyDescent="0.25">
      <c r="A1319" t="s">
        <v>1136</v>
      </c>
    </row>
    <row r="1320" spans="1:1" x14ac:dyDescent="0.25">
      <c r="A1320" t="s">
        <v>833</v>
      </c>
    </row>
    <row r="1321" spans="1:1" x14ac:dyDescent="0.25">
      <c r="A1321" t="s">
        <v>969</v>
      </c>
    </row>
    <row r="1322" spans="1:1" x14ac:dyDescent="0.25">
      <c r="A1322" t="s">
        <v>1137</v>
      </c>
    </row>
    <row r="1323" spans="1:1" x14ac:dyDescent="0.25">
      <c r="A1323" t="s">
        <v>402</v>
      </c>
    </row>
    <row r="1324" spans="1:1" x14ac:dyDescent="0.25">
      <c r="A1324" t="s">
        <v>427</v>
      </c>
    </row>
    <row r="1325" spans="1:1" x14ac:dyDescent="0.25">
      <c r="A1325" t="s">
        <v>1138</v>
      </c>
    </row>
    <row r="1326" spans="1:1" x14ac:dyDescent="0.25">
      <c r="A1326" t="s">
        <v>188</v>
      </c>
    </row>
    <row r="1327" spans="1:1" x14ac:dyDescent="0.25">
      <c r="A1327" t="s">
        <v>37</v>
      </c>
    </row>
    <row r="1328" spans="1:1" x14ac:dyDescent="0.25">
      <c r="A1328" t="s">
        <v>1139</v>
      </c>
    </row>
    <row r="1329" spans="1:1" x14ac:dyDescent="0.25">
      <c r="A1329" t="s">
        <v>649</v>
      </c>
    </row>
    <row r="1330" spans="1:1" x14ac:dyDescent="0.25">
      <c r="A1330" t="s">
        <v>1140</v>
      </c>
    </row>
    <row r="1331" spans="1:1" x14ac:dyDescent="0.25">
      <c r="A1331" t="s">
        <v>100</v>
      </c>
    </row>
    <row r="1332" spans="1:1" x14ac:dyDescent="0.25">
      <c r="A1332" t="s">
        <v>414</v>
      </c>
    </row>
    <row r="1333" spans="1:1" x14ac:dyDescent="0.25">
      <c r="A1333" t="s">
        <v>190</v>
      </c>
    </row>
    <row r="1334" spans="1:1" x14ac:dyDescent="0.25">
      <c r="A1334" t="s">
        <v>1141</v>
      </c>
    </row>
    <row r="1335" spans="1:1" x14ac:dyDescent="0.25">
      <c r="A1335" t="s">
        <v>1142</v>
      </c>
    </row>
    <row r="1336" spans="1:1" x14ac:dyDescent="0.25">
      <c r="A1336" t="s">
        <v>1143</v>
      </c>
    </row>
    <row r="1337" spans="1:1" x14ac:dyDescent="0.25">
      <c r="A1337" t="s">
        <v>952</v>
      </c>
    </row>
    <row r="1338" spans="1:1" x14ac:dyDescent="0.25">
      <c r="A1338" t="s">
        <v>428</v>
      </c>
    </row>
    <row r="1339" spans="1:1" x14ac:dyDescent="0.25">
      <c r="A1339" t="s">
        <v>1144</v>
      </c>
    </row>
    <row r="1340" spans="1:1" x14ac:dyDescent="0.25">
      <c r="A1340" t="s">
        <v>118</v>
      </c>
    </row>
    <row r="1341" spans="1:1" x14ac:dyDescent="0.25">
      <c r="A1341" t="s">
        <v>79</v>
      </c>
    </row>
    <row r="1342" spans="1:1" x14ac:dyDescent="0.25">
      <c r="A1342" t="s">
        <v>1145</v>
      </c>
    </row>
    <row r="1343" spans="1:1" x14ac:dyDescent="0.25">
      <c r="A1343" t="s">
        <v>383</v>
      </c>
    </row>
    <row r="1344" spans="1:1" x14ac:dyDescent="0.25">
      <c r="A1344" t="s">
        <v>1146</v>
      </c>
    </row>
    <row r="1345" spans="1:1" x14ac:dyDescent="0.25">
      <c r="A1345" t="s">
        <v>448</v>
      </c>
    </row>
    <row r="1346" spans="1:1" x14ac:dyDescent="0.25">
      <c r="A1346" t="s">
        <v>537</v>
      </c>
    </row>
    <row r="1347" spans="1:1" x14ac:dyDescent="0.25">
      <c r="A1347" t="s">
        <v>781</v>
      </c>
    </row>
    <row r="1348" spans="1:1" x14ac:dyDescent="0.25">
      <c r="A1348" t="s">
        <v>1147</v>
      </c>
    </row>
    <row r="1349" spans="1:1" x14ac:dyDescent="0.25">
      <c r="A1349" t="s">
        <v>1148</v>
      </c>
    </row>
    <row r="1350" spans="1:1" x14ac:dyDescent="0.25">
      <c r="A1350" t="s">
        <v>1149</v>
      </c>
    </row>
    <row r="1351" spans="1:1" x14ac:dyDescent="0.25">
      <c r="A1351" t="s">
        <v>1150</v>
      </c>
    </row>
    <row r="1352" spans="1:1" x14ac:dyDescent="0.25">
      <c r="A1352" t="s">
        <v>84</v>
      </c>
    </row>
    <row r="1353" spans="1:1" x14ac:dyDescent="0.25">
      <c r="A1353" t="s">
        <v>853</v>
      </c>
    </row>
    <row r="1354" spans="1:1" x14ac:dyDescent="0.25">
      <c r="A1354" t="s">
        <v>1151</v>
      </c>
    </row>
    <row r="1355" spans="1:1" x14ac:dyDescent="0.25">
      <c r="A1355" t="s">
        <v>1152</v>
      </c>
    </row>
    <row r="1356" spans="1:1" x14ac:dyDescent="0.25">
      <c r="A1356" t="s">
        <v>1153</v>
      </c>
    </row>
    <row r="1357" spans="1:1" x14ac:dyDescent="0.25">
      <c r="A1357" s="4" t="s">
        <v>1154</v>
      </c>
    </row>
    <row r="1358" spans="1:1" x14ac:dyDescent="0.25">
      <c r="A1358" t="s">
        <v>1052</v>
      </c>
    </row>
    <row r="1359" spans="1:1" x14ac:dyDescent="0.25">
      <c r="A1359" t="s">
        <v>1155</v>
      </c>
    </row>
    <row r="1360" spans="1:1" x14ac:dyDescent="0.25">
      <c r="A1360" t="s">
        <v>111</v>
      </c>
    </row>
    <row r="1361" spans="1:5" x14ac:dyDescent="0.25">
      <c r="A1361" t="s">
        <v>112</v>
      </c>
    </row>
    <row r="1362" spans="1:5" x14ac:dyDescent="0.25">
      <c r="A1362" t="s">
        <v>1156</v>
      </c>
    </row>
    <row r="1363" spans="1:5" x14ac:dyDescent="0.25">
      <c r="A1363" t="s">
        <v>927</v>
      </c>
    </row>
    <row r="1364" spans="1:5" x14ac:dyDescent="0.25">
      <c r="A1364" t="s">
        <v>1157</v>
      </c>
    </row>
    <row r="1367" spans="1:5" x14ac:dyDescent="0.25">
      <c r="A1367" s="2" t="s">
        <v>1158</v>
      </c>
      <c r="B1367" s="2"/>
      <c r="C1367" s="3"/>
      <c r="D1367" s="3"/>
      <c r="E1367" s="3"/>
    </row>
    <row r="1368" spans="1:5" x14ac:dyDescent="0.25">
      <c r="A1368" t="s">
        <v>594</v>
      </c>
      <c r="B1368">
        <v>0.1467435668301559</v>
      </c>
    </row>
    <row r="1369" spans="1:5" x14ac:dyDescent="0.25">
      <c r="A1369" t="s">
        <v>1159</v>
      </c>
      <c r="B1369">
        <v>0.07497165709723635</v>
      </c>
    </row>
    <row r="1370" spans="1:5" x14ac:dyDescent="0.25">
      <c r="A1370" t="s">
        <v>1160</v>
      </c>
      <c r="B1370">
        <v>0.02536460184065953</v>
      </c>
    </row>
    <row r="1371" spans="1:5" x14ac:dyDescent="0.25">
      <c r="A1371" t="s">
        <v>1161</v>
      </c>
      <c r="B1371">
        <v>0.0200872555367684</v>
      </c>
    </row>
    <row r="1372" spans="1:5" x14ac:dyDescent="0.25">
      <c r="A1372" t="s">
        <v>13</v>
      </c>
      <c r="B1372">
        <v>0.01797631701521195</v>
      </c>
    </row>
    <row r="1373" spans="1:5" x14ac:dyDescent="0.25">
      <c r="A1373" t="s">
        <v>359</v>
      </c>
      <c r="B1373">
        <v>0.01797631701521195</v>
      </c>
    </row>
    <row r="1374" spans="1:5" x14ac:dyDescent="0.25">
      <c r="A1374" t="s">
        <v>1162</v>
      </c>
      <c r="B1374">
        <v>0.01480990923287727</v>
      </c>
    </row>
    <row r="1375" spans="1:5" x14ac:dyDescent="0.25">
      <c r="A1375" t="s">
        <v>470</v>
      </c>
      <c r="B1375">
        <v>0.01269897071132082</v>
      </c>
    </row>
    <row r="1376" spans="1:5" x14ac:dyDescent="0.25">
      <c r="A1376" t="s">
        <v>1163</v>
      </c>
      <c r="B1376">
        <v>0.01164350145054259</v>
      </c>
    </row>
    <row r="1377" spans="1:2" x14ac:dyDescent="0.25">
      <c r="A1377" t="s">
        <v>1164</v>
      </c>
      <c r="B1377">
        <v>0.01164350145054259</v>
      </c>
    </row>
    <row r="1378" spans="1:2" x14ac:dyDescent="0.25">
      <c r="A1378" t="s">
        <v>1165</v>
      </c>
      <c r="B1378">
        <v>0.01058803218976436</v>
      </c>
    </row>
    <row r="1379" spans="1:2" x14ac:dyDescent="0.25">
      <c r="A1379" t="s">
        <v>1166</v>
      </c>
      <c r="B1379">
        <v>0.009532562928986138</v>
      </c>
    </row>
    <row r="1380" spans="1:2" x14ac:dyDescent="0.25">
      <c r="A1380" t="s">
        <v>1167</v>
      </c>
      <c r="B1380">
        <v>0.009532562928986138</v>
      </c>
    </row>
    <row r="1381" spans="1:2" x14ac:dyDescent="0.25">
      <c r="A1381" t="s">
        <v>7</v>
      </c>
      <c r="B1381">
        <v>0.009532562928986138</v>
      </c>
    </row>
    <row r="1382" spans="1:2" x14ac:dyDescent="0.25">
      <c r="A1382" t="s">
        <v>1168</v>
      </c>
      <c r="B1382">
        <v>0.007421624407429685</v>
      </c>
    </row>
    <row r="1383" spans="1:2" x14ac:dyDescent="0.25">
      <c r="A1383" t="s">
        <v>1169</v>
      </c>
      <c r="B1383">
        <v>0.007421624407429685</v>
      </c>
    </row>
    <row r="1384" spans="1:2" x14ac:dyDescent="0.25">
      <c r="A1384" t="s">
        <v>1170</v>
      </c>
      <c r="B1384">
        <v>0.007421624407429685</v>
      </c>
    </row>
    <row r="1385" spans="1:2" x14ac:dyDescent="0.25">
      <c r="A1385" t="s">
        <v>1171</v>
      </c>
      <c r="B1385">
        <v>0.006366155146651458</v>
      </c>
    </row>
    <row r="1386" spans="1:2" x14ac:dyDescent="0.25">
      <c r="A1386" t="s">
        <v>1172</v>
      </c>
      <c r="B1386">
        <v>0.006366155146651458</v>
      </c>
    </row>
    <row r="1387" spans="1:2" x14ac:dyDescent="0.25">
      <c r="A1387" t="s">
        <v>474</v>
      </c>
      <c r="B1387">
        <v>0.006366155146651458</v>
      </c>
    </row>
    <row r="1389" spans="1:2" x14ac:dyDescent="0.25">
      <c r="A1389" t="s">
        <v>1173</v>
      </c>
    </row>
    <row r="1390" spans="1:2" x14ac:dyDescent="0.25">
      <c r="A1390" t="s">
        <v>1174</v>
      </c>
    </row>
    <row r="1391" spans="1:2" x14ac:dyDescent="0.25">
      <c r="A1391" t="s">
        <v>1175</v>
      </c>
    </row>
    <row r="1392" spans="1:2" x14ac:dyDescent="0.25">
      <c r="A1392" t="s">
        <v>1176</v>
      </c>
    </row>
    <row r="1393" spans="1:1" x14ac:dyDescent="0.25">
      <c r="A1393" t="s">
        <v>1177</v>
      </c>
    </row>
    <row r="1394" spans="1:1" x14ac:dyDescent="0.25">
      <c r="A1394" t="s">
        <v>1178</v>
      </c>
    </row>
    <row r="1395" spans="1:1" x14ac:dyDescent="0.25">
      <c r="A1395" t="s">
        <v>1146</v>
      </c>
    </row>
    <row r="1396" spans="1:1" x14ac:dyDescent="0.25">
      <c r="A1396" t="s">
        <v>1179</v>
      </c>
    </row>
    <row r="1397" spans="1:1" x14ac:dyDescent="0.25">
      <c r="A1397" t="s">
        <v>657</v>
      </c>
    </row>
    <row r="1398" spans="1:1" x14ac:dyDescent="0.25">
      <c r="A1398" t="s">
        <v>1180</v>
      </c>
    </row>
    <row r="1399" spans="1:1" x14ac:dyDescent="0.25">
      <c r="A1399" t="s">
        <v>1181</v>
      </c>
    </row>
    <row r="1400" spans="1:1" x14ac:dyDescent="0.25">
      <c r="A1400" t="s">
        <v>1182</v>
      </c>
    </row>
    <row r="1401" spans="1:1" x14ac:dyDescent="0.25">
      <c r="A1401" t="s">
        <v>1183</v>
      </c>
    </row>
    <row r="1402" spans="1:1" x14ac:dyDescent="0.25">
      <c r="A1402" t="s">
        <v>1184</v>
      </c>
    </row>
    <row r="1403" spans="1:1" x14ac:dyDescent="0.25">
      <c r="A1403" t="s">
        <v>1185</v>
      </c>
    </row>
    <row r="1404" spans="1:1" x14ac:dyDescent="0.25">
      <c r="A1404" t="s">
        <v>774</v>
      </c>
    </row>
    <row r="1405" spans="1:1" x14ac:dyDescent="0.25">
      <c r="A1405" t="s">
        <v>1186</v>
      </c>
    </row>
    <row r="1406" spans="1:1" x14ac:dyDescent="0.25">
      <c r="A1406" t="s">
        <v>1187</v>
      </c>
    </row>
    <row r="1407" spans="1:1" x14ac:dyDescent="0.25">
      <c r="A1407" t="s">
        <v>1188</v>
      </c>
    </row>
    <row r="1408" spans="1:1" x14ac:dyDescent="0.25">
      <c r="A1408" t="s">
        <v>1189</v>
      </c>
    </row>
    <row r="1409" spans="1:1" x14ac:dyDescent="0.25">
      <c r="A1409" t="s">
        <v>1053</v>
      </c>
    </row>
    <row r="1410" spans="1:1" x14ac:dyDescent="0.25">
      <c r="A1410" t="s">
        <v>880</v>
      </c>
    </row>
    <row r="1411" spans="1:1" x14ac:dyDescent="0.25">
      <c r="A1411" t="s">
        <v>1190</v>
      </c>
    </row>
    <row r="1412" spans="1:1" x14ac:dyDescent="0.25">
      <c r="A1412" t="s">
        <v>239</v>
      </c>
    </row>
    <row r="1413" spans="1:1" x14ac:dyDescent="0.25">
      <c r="A1413" t="s">
        <v>1191</v>
      </c>
    </row>
    <row r="1414" spans="1:1" x14ac:dyDescent="0.25">
      <c r="A1414" t="s">
        <v>1192</v>
      </c>
    </row>
    <row r="1415" spans="1:1" x14ac:dyDescent="0.25">
      <c r="A1415" t="s">
        <v>1193</v>
      </c>
    </row>
    <row r="1416" spans="1:1" x14ac:dyDescent="0.25">
      <c r="A1416" t="s">
        <v>1194</v>
      </c>
    </row>
    <row r="1417" spans="1:1" x14ac:dyDescent="0.25">
      <c r="A1417" t="s">
        <v>1195</v>
      </c>
    </row>
    <row r="1418" spans="1:1" x14ac:dyDescent="0.25">
      <c r="A1418" t="s">
        <v>1032</v>
      </c>
    </row>
    <row r="1419" spans="1:1" x14ac:dyDescent="0.25">
      <c r="A1419" t="s">
        <v>1196</v>
      </c>
    </row>
    <row r="1420" spans="1:1" x14ac:dyDescent="0.25">
      <c r="A1420" t="s">
        <v>1197</v>
      </c>
    </row>
    <row r="1421" spans="1:1" x14ac:dyDescent="0.25">
      <c r="A1421" t="s">
        <v>1198</v>
      </c>
    </row>
    <row r="1422" spans="1:1" x14ac:dyDescent="0.25">
      <c r="A1422" t="s">
        <v>1199</v>
      </c>
    </row>
    <row r="1423" spans="1:1" x14ac:dyDescent="0.25">
      <c r="A1423" t="s">
        <v>1200</v>
      </c>
    </row>
    <row r="1424" spans="1:1" x14ac:dyDescent="0.25">
      <c r="A1424" t="s">
        <v>1201</v>
      </c>
    </row>
    <row r="1425" spans="1:1" x14ac:dyDescent="0.25">
      <c r="A1425" t="s">
        <v>772</v>
      </c>
    </row>
    <row r="1426" spans="1:1" x14ac:dyDescent="0.25">
      <c r="A1426" t="s">
        <v>1202</v>
      </c>
    </row>
    <row r="1427" spans="1:1" x14ac:dyDescent="0.25">
      <c r="A1427" t="s">
        <v>1203</v>
      </c>
    </row>
    <row r="1428" spans="1:1" x14ac:dyDescent="0.25">
      <c r="A1428" t="s">
        <v>1204</v>
      </c>
    </row>
    <row r="1429" spans="1:1" x14ac:dyDescent="0.25">
      <c r="A1429" t="s">
        <v>1205</v>
      </c>
    </row>
    <row r="1430" spans="1:1" x14ac:dyDescent="0.25">
      <c r="A1430" t="s">
        <v>1206</v>
      </c>
    </row>
    <row r="1431" spans="1:1" x14ac:dyDescent="0.25">
      <c r="A1431" t="s">
        <v>1207</v>
      </c>
    </row>
    <row r="1432" spans="1:1" x14ac:dyDescent="0.25">
      <c r="A1432" t="s">
        <v>1208</v>
      </c>
    </row>
    <row r="1433" spans="1:1" x14ac:dyDescent="0.25">
      <c r="A1433" t="s">
        <v>1209</v>
      </c>
    </row>
    <row r="1434" spans="1:1" x14ac:dyDescent="0.25">
      <c r="A1434" t="s">
        <v>1210</v>
      </c>
    </row>
    <row r="1435" spans="1:1" x14ac:dyDescent="0.25">
      <c r="A1435" t="s">
        <v>1211</v>
      </c>
    </row>
    <row r="1436" spans="1:1" x14ac:dyDescent="0.25">
      <c r="A1436" t="s">
        <v>1212</v>
      </c>
    </row>
    <row r="1437" spans="1:1" x14ac:dyDescent="0.25">
      <c r="A1437" t="s">
        <v>1213</v>
      </c>
    </row>
    <row r="1438" spans="1:1" x14ac:dyDescent="0.25">
      <c r="A1438" t="s">
        <v>1214</v>
      </c>
    </row>
    <row r="1439" spans="1:1" x14ac:dyDescent="0.25">
      <c r="A1439" t="s">
        <v>1215</v>
      </c>
    </row>
    <row r="1440" spans="1:1" x14ac:dyDescent="0.25">
      <c r="A1440" t="s">
        <v>1216</v>
      </c>
    </row>
    <row r="1441" spans="1:1" x14ac:dyDescent="0.25">
      <c r="A1441" t="s">
        <v>1217</v>
      </c>
    </row>
    <row r="1442" spans="1:1" x14ac:dyDescent="0.25">
      <c r="A1442" t="s">
        <v>566</v>
      </c>
    </row>
    <row r="1443" spans="1:1" x14ac:dyDescent="0.25">
      <c r="A1443" t="s">
        <v>323</v>
      </c>
    </row>
    <row r="1444" spans="1:1" x14ac:dyDescent="0.25">
      <c r="A1444" t="s">
        <v>1218</v>
      </c>
    </row>
    <row r="1445" spans="1:1" x14ac:dyDescent="0.25">
      <c r="A1445" t="s">
        <v>1219</v>
      </c>
    </row>
    <row r="1446" spans="1:1" x14ac:dyDescent="0.25">
      <c r="A1446" t="s">
        <v>1123</v>
      </c>
    </row>
    <row r="1447" spans="1:1" x14ac:dyDescent="0.25">
      <c r="A1447" t="s">
        <v>1220</v>
      </c>
    </row>
    <row r="1448" spans="1:1" x14ac:dyDescent="0.25">
      <c r="A1448" t="s">
        <v>1221</v>
      </c>
    </row>
    <row r="1449" spans="1:1" x14ac:dyDescent="0.25">
      <c r="A1449" t="s">
        <v>348</v>
      </c>
    </row>
    <row r="1450" spans="1:1" x14ac:dyDescent="0.25">
      <c r="A1450" t="s">
        <v>1222</v>
      </c>
    </row>
    <row r="1451" spans="1:1" x14ac:dyDescent="0.25">
      <c r="A1451" t="s">
        <v>978</v>
      </c>
    </row>
    <row r="1452" spans="1:1" x14ac:dyDescent="0.25">
      <c r="A1452" t="s">
        <v>1223</v>
      </c>
    </row>
    <row r="1453" spans="1:1" x14ac:dyDescent="0.25">
      <c r="A1453" t="s">
        <v>1224</v>
      </c>
    </row>
    <row r="1454" spans="1:1" x14ac:dyDescent="0.25">
      <c r="A1454" t="s">
        <v>1225</v>
      </c>
    </row>
    <row r="1455" spans="1:1" x14ac:dyDescent="0.25">
      <c r="A1455" t="s">
        <v>563</v>
      </c>
    </row>
    <row r="1456" spans="1:1" x14ac:dyDescent="0.25">
      <c r="A1456" t="s">
        <v>953</v>
      </c>
    </row>
    <row r="1457" spans="1:1" x14ac:dyDescent="0.25">
      <c r="A1457" t="s">
        <v>315</v>
      </c>
    </row>
    <row r="1458" spans="1:1" x14ac:dyDescent="0.25">
      <c r="A1458" t="s">
        <v>1226</v>
      </c>
    </row>
    <row r="1459" spans="1:1" x14ac:dyDescent="0.25">
      <c r="A1459" t="s">
        <v>1227</v>
      </c>
    </row>
    <row r="1460" spans="1:1" x14ac:dyDescent="0.25">
      <c r="A1460" t="s">
        <v>1228</v>
      </c>
    </row>
    <row r="1461" spans="1:1" x14ac:dyDescent="0.25">
      <c r="A1461" t="s">
        <v>1229</v>
      </c>
    </row>
    <row r="1462" spans="1:1" x14ac:dyDescent="0.25">
      <c r="A1462" t="s">
        <v>1230</v>
      </c>
    </row>
    <row r="1463" spans="1:1" x14ac:dyDescent="0.25">
      <c r="A1463" t="s">
        <v>1231</v>
      </c>
    </row>
    <row r="1464" spans="1:1" x14ac:dyDescent="0.25">
      <c r="A1464" t="s">
        <v>1232</v>
      </c>
    </row>
    <row r="1465" spans="1:1" x14ac:dyDescent="0.25">
      <c r="A1465" t="s">
        <v>238</v>
      </c>
    </row>
    <row r="1466" spans="1:1" x14ac:dyDescent="0.25">
      <c r="A1466" t="s">
        <v>1233</v>
      </c>
    </row>
    <row r="1467" spans="1:1" x14ac:dyDescent="0.25">
      <c r="A1467" t="s">
        <v>1234</v>
      </c>
    </row>
    <row r="1468" spans="1:1" x14ac:dyDescent="0.25">
      <c r="A1468" t="s">
        <v>663</v>
      </c>
    </row>
    <row r="1469" spans="1:1" x14ac:dyDescent="0.25">
      <c r="A1469" t="s">
        <v>1235</v>
      </c>
    </row>
    <row r="1470" spans="1:1" x14ac:dyDescent="0.25">
      <c r="A1470" t="s">
        <v>716</v>
      </c>
    </row>
    <row r="1471" spans="1:1" x14ac:dyDescent="0.25">
      <c r="A1471" t="s">
        <v>956</v>
      </c>
    </row>
    <row r="1472" spans="1:1" x14ac:dyDescent="0.25">
      <c r="A1472" t="s">
        <v>996</v>
      </c>
    </row>
    <row r="1473" spans="1:1" x14ac:dyDescent="0.25">
      <c r="A1473" t="s">
        <v>1236</v>
      </c>
    </row>
    <row r="1474" spans="1:1" x14ac:dyDescent="0.25">
      <c r="A1474" t="s">
        <v>1237</v>
      </c>
    </row>
    <row r="1475" spans="1:1" x14ac:dyDescent="0.25">
      <c r="A1475" t="s">
        <v>1238</v>
      </c>
    </row>
    <row r="1476" spans="1:1" x14ac:dyDescent="0.25">
      <c r="A1476" t="s">
        <v>1239</v>
      </c>
    </row>
    <row r="1477" spans="1:1" x14ac:dyDescent="0.25">
      <c r="A1477" t="s">
        <v>1240</v>
      </c>
    </row>
    <row r="1478" spans="1:1" x14ac:dyDescent="0.25">
      <c r="A1478" t="s">
        <v>284</v>
      </c>
    </row>
    <row r="1479" spans="1:1" x14ac:dyDescent="0.25">
      <c r="A1479" t="s">
        <v>665</v>
      </c>
    </row>
    <row r="1480" spans="1:1" x14ac:dyDescent="0.25">
      <c r="A1480" t="s">
        <v>1241</v>
      </c>
    </row>
    <row r="1481" spans="1:1" x14ac:dyDescent="0.25">
      <c r="A1481" t="s">
        <v>639</v>
      </c>
    </row>
    <row r="1482" spans="1:1" x14ac:dyDescent="0.25">
      <c r="A1482" t="s">
        <v>1242</v>
      </c>
    </row>
    <row r="1483" spans="1:1" x14ac:dyDescent="0.25">
      <c r="A1483" t="s">
        <v>1243</v>
      </c>
    </row>
    <row r="1484" spans="1:1" x14ac:dyDescent="0.25">
      <c r="A1484" t="s">
        <v>328</v>
      </c>
    </row>
    <row r="1485" spans="1:1" x14ac:dyDescent="0.25">
      <c r="A1485" t="s">
        <v>1244</v>
      </c>
    </row>
    <row r="1486" spans="1:1" x14ac:dyDescent="0.25">
      <c r="A1486" t="s">
        <v>1245</v>
      </c>
    </row>
    <row r="1487" spans="1:1" x14ac:dyDescent="0.25">
      <c r="A1487" t="s">
        <v>672</v>
      </c>
    </row>
    <row r="1488" spans="1:1" x14ac:dyDescent="0.25">
      <c r="A1488" t="s">
        <v>856</v>
      </c>
    </row>
    <row r="1491" spans="1:5" x14ac:dyDescent="0.25">
      <c r="A1491" s="2" t="s">
        <v>1246</v>
      </c>
      <c r="B1491" s="2"/>
      <c r="C1491" s="3"/>
      <c r="D1491" s="3"/>
      <c r="E1491" s="3"/>
    </row>
    <row r="1492" spans="1:5" x14ac:dyDescent="0.25">
      <c r="A1492" t="s">
        <v>1247</v>
      </c>
      <c r="B1492">
        <v>0.1092845513230323</v>
      </c>
    </row>
    <row r="1493" spans="1:5" x14ac:dyDescent="0.25">
      <c r="A1493" t="s">
        <v>1248</v>
      </c>
      <c r="B1493">
        <v>0.1092845513230323</v>
      </c>
    </row>
    <row r="1494" spans="1:5" x14ac:dyDescent="0.25">
      <c r="A1494" t="s">
        <v>1249</v>
      </c>
      <c r="B1494">
        <v>0.0880850834329035</v>
      </c>
    </row>
    <row r="1495" spans="1:5" x14ac:dyDescent="0.25">
      <c r="A1495" t="s">
        <v>1250</v>
      </c>
      <c r="B1495">
        <v>0.04650151180226616</v>
      </c>
    </row>
    <row r="1496" spans="1:5" x14ac:dyDescent="0.25">
      <c r="A1496" t="s">
        <v>254</v>
      </c>
      <c r="B1496">
        <v>0.0310095929594797</v>
      </c>
    </row>
    <row r="1497" spans="1:5" x14ac:dyDescent="0.25">
      <c r="A1497" t="s">
        <v>1251</v>
      </c>
      <c r="B1497">
        <v>0.02693277221137791</v>
      </c>
    </row>
    <row r="1498" spans="1:5" x14ac:dyDescent="0.25">
      <c r="A1498" t="s">
        <v>584</v>
      </c>
      <c r="B1498">
        <v>0.01959449486479485</v>
      </c>
    </row>
    <row r="1499" spans="1:5" x14ac:dyDescent="0.25">
      <c r="A1499" t="s">
        <v>1252</v>
      </c>
      <c r="B1499">
        <v>0.01470230996707284</v>
      </c>
    </row>
    <row r="1500" spans="1:5" x14ac:dyDescent="0.25">
      <c r="A1500" t="s">
        <v>1253</v>
      </c>
      <c r="B1500">
        <v>0.01388694581745251</v>
      </c>
    </row>
    <row r="1501" spans="1:5" x14ac:dyDescent="0.25">
      <c r="A1501" t="s">
        <v>1254</v>
      </c>
      <c r="B1501">
        <v>0.008994760919730505</v>
      </c>
    </row>
    <row r="1502" spans="1:5" x14ac:dyDescent="0.25">
      <c r="A1502" t="s">
        <v>1255</v>
      </c>
      <c r="B1502">
        <v>0.007364032620489768</v>
      </c>
    </row>
    <row r="1503" spans="1:5" x14ac:dyDescent="0.25">
      <c r="A1503" t="s">
        <v>1256</v>
      </c>
      <c r="B1503">
        <v>0.007364032620489768</v>
      </c>
    </row>
    <row r="1504" spans="1:5" x14ac:dyDescent="0.25">
      <c r="A1504" t="s">
        <v>1257</v>
      </c>
      <c r="B1504">
        <v>0.007364032620489768</v>
      </c>
    </row>
    <row r="1505" spans="1:2" x14ac:dyDescent="0.25">
      <c r="A1505" t="s">
        <v>1258</v>
      </c>
      <c r="B1505">
        <v>0.006548668470869449</v>
      </c>
    </row>
    <row r="1506" spans="1:2" x14ac:dyDescent="0.25">
      <c r="A1506" t="s">
        <v>1259</v>
      </c>
      <c r="B1506">
        <v>0.006548668470869449</v>
      </c>
    </row>
    <row r="1507" spans="1:2" x14ac:dyDescent="0.25">
      <c r="A1507" t="s">
        <v>1260</v>
      </c>
      <c r="B1507">
        <v>0.00573330432124913</v>
      </c>
    </row>
    <row r="1508" spans="1:2" x14ac:dyDescent="0.25">
      <c r="A1508" t="s">
        <v>1261</v>
      </c>
      <c r="B1508">
        <v>0.00573330432124913</v>
      </c>
    </row>
    <row r="1509" spans="1:2" x14ac:dyDescent="0.25">
      <c r="A1509" t="s">
        <v>987</v>
      </c>
      <c r="B1509">
        <v>0.00573330432124913</v>
      </c>
    </row>
    <row r="1510" spans="1:2" x14ac:dyDescent="0.25">
      <c r="A1510" t="s">
        <v>1262</v>
      </c>
      <c r="B1510">
        <v>0.00573330432124913</v>
      </c>
    </row>
    <row r="1511" spans="1:2" x14ac:dyDescent="0.25">
      <c r="A1511" t="s">
        <v>1263</v>
      </c>
      <c r="B1511">
        <v>0.004917940171628812</v>
      </c>
    </row>
    <row r="1513" spans="1:2" x14ac:dyDescent="0.25">
      <c r="A1513" t="s">
        <v>1264</v>
      </c>
    </row>
    <row r="1514" spans="1:2" x14ac:dyDescent="0.25">
      <c r="A1514" t="s">
        <v>1265</v>
      </c>
    </row>
    <row r="1515" spans="1:2" x14ac:dyDescent="0.25">
      <c r="A1515" t="s">
        <v>1266</v>
      </c>
    </row>
    <row r="1516" spans="1:2" x14ac:dyDescent="0.25">
      <c r="A1516" t="s">
        <v>1267</v>
      </c>
    </row>
    <row r="1517" spans="1:2" x14ac:dyDescent="0.25">
      <c r="A1517" t="s">
        <v>1268</v>
      </c>
    </row>
    <row r="1518" spans="1:2" x14ac:dyDescent="0.25">
      <c r="A1518" t="s">
        <v>1269</v>
      </c>
    </row>
    <row r="1519" spans="1:2" x14ac:dyDescent="0.25">
      <c r="A1519" t="s">
        <v>1270</v>
      </c>
    </row>
    <row r="1520" spans="1:2" x14ac:dyDescent="0.25">
      <c r="A1520" t="s">
        <v>1271</v>
      </c>
    </row>
    <row r="1521" spans="1:1" x14ac:dyDescent="0.25">
      <c r="A1521" t="s">
        <v>1272</v>
      </c>
    </row>
    <row r="1522" spans="1:1" x14ac:dyDescent="0.25">
      <c r="A1522" t="s">
        <v>1273</v>
      </c>
    </row>
    <row r="1523" spans="1:1" x14ac:dyDescent="0.25">
      <c r="A1523" t="s">
        <v>1274</v>
      </c>
    </row>
    <row r="1524" spans="1:1" x14ac:dyDescent="0.25">
      <c r="A1524" t="s">
        <v>1275</v>
      </c>
    </row>
    <row r="1525" spans="1:1" x14ac:dyDescent="0.25">
      <c r="A1525" t="s">
        <v>1276</v>
      </c>
    </row>
    <row r="1526" spans="1:1" x14ac:dyDescent="0.25">
      <c r="A1526" t="s">
        <v>1277</v>
      </c>
    </row>
    <row r="1527" spans="1:1" x14ac:dyDescent="0.25">
      <c r="A1527" t="s">
        <v>1278</v>
      </c>
    </row>
    <row r="1528" spans="1:1" x14ac:dyDescent="0.25">
      <c r="A1528" t="s">
        <v>1279</v>
      </c>
    </row>
    <row r="1529" spans="1:1" x14ac:dyDescent="0.25">
      <c r="A1529" t="s">
        <v>1280</v>
      </c>
    </row>
    <row r="1530" spans="1:1" x14ac:dyDescent="0.25">
      <c r="A1530" t="s">
        <v>1281</v>
      </c>
    </row>
    <row r="1531" spans="1:1" x14ac:dyDescent="0.25">
      <c r="A1531" t="s">
        <v>1282</v>
      </c>
    </row>
    <row r="1532" spans="1:1" x14ac:dyDescent="0.25">
      <c r="A1532" t="s">
        <v>1283</v>
      </c>
    </row>
    <row r="1533" spans="1:1" x14ac:dyDescent="0.25">
      <c r="A1533" t="s">
        <v>1284</v>
      </c>
    </row>
    <row r="1534" spans="1:1" x14ac:dyDescent="0.25">
      <c r="A1534" t="s">
        <v>1076</v>
      </c>
    </row>
    <row r="1535" spans="1:1" x14ac:dyDescent="0.25">
      <c r="A1535" t="s">
        <v>1285</v>
      </c>
    </row>
    <row r="1536" spans="1:1" x14ac:dyDescent="0.25">
      <c r="A1536" t="s">
        <v>1286</v>
      </c>
    </row>
    <row r="1537" spans="1:1" x14ac:dyDescent="0.25">
      <c r="A1537" t="s">
        <v>1287</v>
      </c>
    </row>
    <row r="1538" spans="1:1" x14ac:dyDescent="0.25">
      <c r="A1538" t="s">
        <v>1288</v>
      </c>
    </row>
    <row r="1539" spans="1:1" x14ac:dyDescent="0.25">
      <c r="A1539" t="s">
        <v>1242</v>
      </c>
    </row>
    <row r="1540" spans="1:1" x14ac:dyDescent="0.25">
      <c r="A1540" t="s">
        <v>1289</v>
      </c>
    </row>
    <row r="1541" spans="1:1" x14ac:dyDescent="0.25">
      <c r="A1541" t="s">
        <v>1290</v>
      </c>
    </row>
    <row r="1542" spans="1:1" x14ac:dyDescent="0.25">
      <c r="A1542" t="s">
        <v>73</v>
      </c>
    </row>
    <row r="1543" spans="1:1" x14ac:dyDescent="0.25">
      <c r="A1543" t="s">
        <v>879</v>
      </c>
    </row>
    <row r="1544" spans="1:1" x14ac:dyDescent="0.25">
      <c r="A1544" t="s">
        <v>1291</v>
      </c>
    </row>
    <row r="1545" spans="1:1" x14ac:dyDescent="0.25">
      <c r="A1545" t="s">
        <v>1292</v>
      </c>
    </row>
    <row r="1546" spans="1:1" x14ac:dyDescent="0.25">
      <c r="A1546" t="s">
        <v>1293</v>
      </c>
    </row>
    <row r="1547" spans="1:1" x14ac:dyDescent="0.25">
      <c r="A1547" t="s">
        <v>1294</v>
      </c>
    </row>
    <row r="1548" spans="1:1" x14ac:dyDescent="0.25">
      <c r="A1548" t="s">
        <v>1295</v>
      </c>
    </row>
    <row r="1549" spans="1:1" x14ac:dyDescent="0.25">
      <c r="A1549" t="s">
        <v>640</v>
      </c>
    </row>
    <row r="1550" spans="1:1" x14ac:dyDescent="0.25">
      <c r="A1550" t="s">
        <v>1296</v>
      </c>
    </row>
    <row r="1551" spans="1:1" x14ac:dyDescent="0.25">
      <c r="A1551" t="s">
        <v>617</v>
      </c>
    </row>
    <row r="1552" spans="1:1" x14ac:dyDescent="0.25">
      <c r="A1552" t="s">
        <v>1297</v>
      </c>
    </row>
    <row r="1553" spans="1:1" x14ac:dyDescent="0.25">
      <c r="A1553" t="s">
        <v>759</v>
      </c>
    </row>
    <row r="1554" spans="1:1" x14ac:dyDescent="0.25">
      <c r="A1554" t="s">
        <v>1046</v>
      </c>
    </row>
    <row r="1555" spans="1:1" x14ac:dyDescent="0.25">
      <c r="A1555" t="s">
        <v>1298</v>
      </c>
    </row>
    <row r="1556" spans="1:1" x14ac:dyDescent="0.25">
      <c r="A1556" t="s">
        <v>1299</v>
      </c>
    </row>
    <row r="1557" spans="1:1" x14ac:dyDescent="0.25">
      <c r="A1557" t="s">
        <v>209</v>
      </c>
    </row>
    <row r="1558" spans="1:1" x14ac:dyDescent="0.25">
      <c r="A1558" t="s">
        <v>1300</v>
      </c>
    </row>
    <row r="1559" spans="1:1" x14ac:dyDescent="0.25">
      <c r="A1559" t="s">
        <v>1301</v>
      </c>
    </row>
    <row r="1560" spans="1:1" x14ac:dyDescent="0.25">
      <c r="A1560" t="s">
        <v>882</v>
      </c>
    </row>
    <row r="1561" spans="1:1" x14ac:dyDescent="0.25">
      <c r="A1561" t="s">
        <v>1022</v>
      </c>
    </row>
    <row r="1562" spans="1:1" x14ac:dyDescent="0.25">
      <c r="A1562" t="s">
        <v>449</v>
      </c>
    </row>
    <row r="1563" spans="1:1" x14ac:dyDescent="0.25">
      <c r="A1563" t="s">
        <v>886</v>
      </c>
    </row>
    <row r="1564" spans="1:1" x14ac:dyDescent="0.25">
      <c r="A1564" t="s">
        <v>1302</v>
      </c>
    </row>
    <row r="1565" spans="1:1" x14ac:dyDescent="0.25">
      <c r="A1565" t="s">
        <v>205</v>
      </c>
    </row>
    <row r="1566" spans="1:1" x14ac:dyDescent="0.25">
      <c r="A1566" t="s">
        <v>1303</v>
      </c>
    </row>
    <row r="1567" spans="1:1" x14ac:dyDescent="0.25">
      <c r="A1567" t="s">
        <v>1304</v>
      </c>
    </row>
    <row r="1568" spans="1:1" x14ac:dyDescent="0.25">
      <c r="A1568" t="s">
        <v>175</v>
      </c>
    </row>
    <row r="1569" spans="1:1" x14ac:dyDescent="0.25">
      <c r="A1569" t="s">
        <v>1305</v>
      </c>
    </row>
    <row r="1570" spans="1:1" x14ac:dyDescent="0.25">
      <c r="A1570" t="s">
        <v>1306</v>
      </c>
    </row>
    <row r="1571" spans="1:1" x14ac:dyDescent="0.25">
      <c r="A1571" t="s">
        <v>410</v>
      </c>
    </row>
    <row r="1572" spans="1:1" x14ac:dyDescent="0.25">
      <c r="A1572" t="s">
        <v>1307</v>
      </c>
    </row>
    <row r="1573" spans="1:1" x14ac:dyDescent="0.25">
      <c r="A1573" t="s">
        <v>1308</v>
      </c>
    </row>
    <row r="1574" spans="1:1" x14ac:dyDescent="0.25">
      <c r="A1574" t="s">
        <v>1309</v>
      </c>
    </row>
    <row r="1575" spans="1:1" x14ac:dyDescent="0.25">
      <c r="A1575" t="s">
        <v>1310</v>
      </c>
    </row>
    <row r="1576" spans="1:1" x14ac:dyDescent="0.25">
      <c r="A1576" t="s">
        <v>1311</v>
      </c>
    </row>
    <row r="1577" spans="1:1" x14ac:dyDescent="0.25">
      <c r="A1577" t="s">
        <v>1312</v>
      </c>
    </row>
    <row r="1578" spans="1:1" x14ac:dyDescent="0.25">
      <c r="A1578" t="s">
        <v>1313</v>
      </c>
    </row>
    <row r="1579" spans="1:1" x14ac:dyDescent="0.25">
      <c r="A1579" t="s">
        <v>1140</v>
      </c>
    </row>
    <row r="1580" spans="1:1" x14ac:dyDescent="0.25">
      <c r="A1580" t="s">
        <v>1314</v>
      </c>
    </row>
    <row r="1581" spans="1:1" x14ac:dyDescent="0.25">
      <c r="A1581" t="s">
        <v>1315</v>
      </c>
    </row>
    <row r="1582" spans="1:1" x14ac:dyDescent="0.25">
      <c r="A1582" t="s">
        <v>707</v>
      </c>
    </row>
    <row r="1583" spans="1:1" x14ac:dyDescent="0.25">
      <c r="A1583" t="s">
        <v>1316</v>
      </c>
    </row>
    <row r="1584" spans="1:1" x14ac:dyDescent="0.25">
      <c r="A1584" t="s">
        <v>1206</v>
      </c>
    </row>
    <row r="1585" spans="1:1" x14ac:dyDescent="0.25">
      <c r="A1585" t="s">
        <v>1317</v>
      </c>
    </row>
    <row r="1586" spans="1:1" x14ac:dyDescent="0.25">
      <c r="A1586" t="s">
        <v>1318</v>
      </c>
    </row>
    <row r="1587" spans="1:1" x14ac:dyDescent="0.25">
      <c r="A1587" t="s">
        <v>1319</v>
      </c>
    </row>
    <row r="1588" spans="1:1" x14ac:dyDescent="0.25">
      <c r="A1588" t="s">
        <v>169</v>
      </c>
    </row>
    <row r="1589" spans="1:1" x14ac:dyDescent="0.25">
      <c r="A1589" t="s">
        <v>561</v>
      </c>
    </row>
    <row r="1590" spans="1:1" x14ac:dyDescent="0.25">
      <c r="A1590" s="4" t="s">
        <v>1154</v>
      </c>
    </row>
    <row r="1591" spans="1:1" x14ac:dyDescent="0.25">
      <c r="A1591" t="s">
        <v>755</v>
      </c>
    </row>
    <row r="1592" spans="1:1" x14ac:dyDescent="0.25">
      <c r="A1592" t="s">
        <v>948</v>
      </c>
    </row>
    <row r="1593" spans="1:1" x14ac:dyDescent="0.25">
      <c r="A1593" t="s">
        <v>1320</v>
      </c>
    </row>
    <row r="1594" spans="1:1" x14ac:dyDescent="0.25">
      <c r="A1594" t="s">
        <v>294</v>
      </c>
    </row>
    <row r="1595" spans="1:1" x14ac:dyDescent="0.25">
      <c r="A1595" t="s">
        <v>233</v>
      </c>
    </row>
    <row r="1596" spans="1:1" x14ac:dyDescent="0.25">
      <c r="A1596" t="s">
        <v>1321</v>
      </c>
    </row>
    <row r="1597" spans="1:1" x14ac:dyDescent="0.25">
      <c r="A1597" t="s">
        <v>285</v>
      </c>
    </row>
    <row r="1598" spans="1:1" x14ac:dyDescent="0.25">
      <c r="A1598" t="s">
        <v>1322</v>
      </c>
    </row>
    <row r="1599" spans="1:1" x14ac:dyDescent="0.25">
      <c r="A1599" t="s">
        <v>1323</v>
      </c>
    </row>
    <row r="1600" spans="1:1" x14ac:dyDescent="0.25">
      <c r="A1600" t="s">
        <v>1324</v>
      </c>
    </row>
    <row r="1601" spans="1:5" x14ac:dyDescent="0.25">
      <c r="A1601" t="s">
        <v>1325</v>
      </c>
    </row>
    <row r="1602" spans="1:5" x14ac:dyDescent="0.25">
      <c r="A1602" t="s">
        <v>1326</v>
      </c>
    </row>
    <row r="1603" spans="1:5" x14ac:dyDescent="0.25">
      <c r="A1603" t="s">
        <v>1327</v>
      </c>
    </row>
    <row r="1604" spans="1:5" x14ac:dyDescent="0.25">
      <c r="A1604" t="s">
        <v>1328</v>
      </c>
    </row>
    <row r="1605" spans="1:5" x14ac:dyDescent="0.25">
      <c r="A1605" t="s">
        <v>153</v>
      </c>
    </row>
    <row r="1606" spans="1:5" x14ac:dyDescent="0.25">
      <c r="A1606" t="s">
        <v>1329</v>
      </c>
    </row>
    <row r="1607" spans="1:5" x14ac:dyDescent="0.25">
      <c r="A1607" t="s">
        <v>1330</v>
      </c>
    </row>
    <row r="1608" spans="1:5" x14ac:dyDescent="0.25">
      <c r="A1608" t="s">
        <v>664</v>
      </c>
    </row>
    <row r="1609" spans="1:5" x14ac:dyDescent="0.25">
      <c r="A1609" t="s">
        <v>1331</v>
      </c>
    </row>
    <row r="1610" spans="1:5" x14ac:dyDescent="0.25">
      <c r="A1610" t="s">
        <v>1332</v>
      </c>
    </row>
    <row r="1611" spans="1:5" x14ac:dyDescent="0.25">
      <c r="A1611" t="s">
        <v>1143</v>
      </c>
    </row>
    <row r="1612" spans="1:5" x14ac:dyDescent="0.25">
      <c r="A1612" t="s">
        <v>1333</v>
      </c>
    </row>
    <row r="1615" spans="1:5" x14ac:dyDescent="0.25">
      <c r="A1615" s="2" t="s">
        <v>1334</v>
      </c>
      <c r="B1615" s="2"/>
      <c r="C1615" s="3"/>
      <c r="D1615" s="3"/>
      <c r="E1615" s="3"/>
    </row>
    <row r="1616" spans="1:5" x14ac:dyDescent="0.25">
      <c r="A1616" t="s">
        <v>1167</v>
      </c>
      <c r="B1616">
        <v>0.06338801204944174</v>
      </c>
    </row>
    <row r="1617" spans="1:2" x14ac:dyDescent="0.25">
      <c r="A1617" t="s">
        <v>352</v>
      </c>
      <c r="B1617">
        <v>0.05444244055761256</v>
      </c>
    </row>
    <row r="1618" spans="1:2" x14ac:dyDescent="0.25">
      <c r="A1618" t="s">
        <v>1335</v>
      </c>
      <c r="B1618">
        <v>0.04996965481169795</v>
      </c>
    </row>
    <row r="1619" spans="1:2" x14ac:dyDescent="0.25">
      <c r="A1619" t="s">
        <v>1336</v>
      </c>
      <c r="B1619">
        <v>0.04773326193874061</v>
      </c>
    </row>
    <row r="1620" spans="1:2" x14ac:dyDescent="0.25">
      <c r="A1620" t="s">
        <v>358</v>
      </c>
      <c r="B1620">
        <v>0.03580583328296836</v>
      </c>
    </row>
    <row r="1621" spans="1:2" x14ac:dyDescent="0.25">
      <c r="A1621" t="s">
        <v>356</v>
      </c>
      <c r="B1621">
        <v>0.03282397611902529</v>
      </c>
    </row>
    <row r="1622" spans="1:2" x14ac:dyDescent="0.25">
      <c r="A1622" t="s">
        <v>1252</v>
      </c>
      <c r="B1622">
        <v>0.03207851182803948</v>
      </c>
    </row>
    <row r="1623" spans="1:2" x14ac:dyDescent="0.25">
      <c r="A1623" t="s">
        <v>468</v>
      </c>
      <c r="B1623">
        <v>0.02686026179113916</v>
      </c>
    </row>
    <row r="1624" spans="1:2" x14ac:dyDescent="0.25">
      <c r="A1624" t="s">
        <v>477</v>
      </c>
      <c r="B1624">
        <v>0.023878404627196</v>
      </c>
    </row>
    <row r="1625" spans="1:2" x14ac:dyDescent="0.25">
      <c r="A1625" t="s">
        <v>1337</v>
      </c>
      <c r="B1625">
        <v>0.02089654746325294</v>
      </c>
    </row>
    <row r="1626" spans="1:2" x14ac:dyDescent="0.25">
      <c r="A1626" t="s">
        <v>590</v>
      </c>
      <c r="B1626">
        <v>0.01940561888128141</v>
      </c>
    </row>
    <row r="1627" spans="1:2" x14ac:dyDescent="0.25">
      <c r="A1627" t="s">
        <v>254</v>
      </c>
      <c r="B1627">
        <v>0.01791469029930988</v>
      </c>
    </row>
    <row r="1628" spans="1:2" x14ac:dyDescent="0.25">
      <c r="A1628" t="s">
        <v>1338</v>
      </c>
      <c r="B1628">
        <v>0.01493283313536682</v>
      </c>
    </row>
    <row r="1629" spans="1:2" x14ac:dyDescent="0.25">
      <c r="A1629" t="s">
        <v>360</v>
      </c>
      <c r="B1629">
        <v>0.01344190455339528</v>
      </c>
    </row>
    <row r="1630" spans="1:2" x14ac:dyDescent="0.25">
      <c r="A1630" t="s">
        <v>1339</v>
      </c>
      <c r="B1630">
        <v>0.01344190455339528</v>
      </c>
    </row>
    <row r="1631" spans="1:2" x14ac:dyDescent="0.25">
      <c r="A1631" t="s">
        <v>1340</v>
      </c>
      <c r="B1631">
        <v>0.01195097597142375</v>
      </c>
    </row>
    <row r="1632" spans="1:2" x14ac:dyDescent="0.25">
      <c r="A1632" t="s">
        <v>1341</v>
      </c>
      <c r="B1632">
        <v>0.01046004738945222</v>
      </c>
    </row>
    <row r="1633" spans="1:2" x14ac:dyDescent="0.25">
      <c r="A1633" t="s">
        <v>595</v>
      </c>
      <c r="B1633">
        <v>0.01046004738945222</v>
      </c>
    </row>
    <row r="1634" spans="1:2" x14ac:dyDescent="0.25">
      <c r="A1634" t="s">
        <v>1342</v>
      </c>
      <c r="B1634">
        <v>0.009714583098466505</v>
      </c>
    </row>
    <row r="1635" spans="1:2" x14ac:dyDescent="0.25">
      <c r="A1635" t="s">
        <v>1343</v>
      </c>
      <c r="B1635">
        <v>0.009714583098466505</v>
      </c>
    </row>
    <row r="1637" spans="1:2" x14ac:dyDescent="0.25">
      <c r="A1637" t="s">
        <v>1344</v>
      </c>
    </row>
    <row r="1638" spans="1:2" x14ac:dyDescent="0.25">
      <c r="A1638" t="s">
        <v>1345</v>
      </c>
    </row>
    <row r="1639" spans="1:2" x14ac:dyDescent="0.25">
      <c r="A1639" t="s">
        <v>1346</v>
      </c>
    </row>
    <row r="1640" spans="1:2" x14ac:dyDescent="0.25">
      <c r="A1640" t="s">
        <v>1347</v>
      </c>
    </row>
    <row r="1641" spans="1:2" x14ac:dyDescent="0.25">
      <c r="A1641" t="s">
        <v>1348</v>
      </c>
    </row>
    <row r="1642" spans="1:2" x14ac:dyDescent="0.25">
      <c r="A1642" t="s">
        <v>1349</v>
      </c>
    </row>
    <row r="1643" spans="1:2" x14ac:dyDescent="0.25">
      <c r="A1643" t="s">
        <v>1349</v>
      </c>
    </row>
    <row r="1644" spans="1:2" x14ac:dyDescent="0.25">
      <c r="A1644" t="s">
        <v>1350</v>
      </c>
    </row>
    <row r="1645" spans="1:2" x14ac:dyDescent="0.25">
      <c r="A1645" t="s">
        <v>1345</v>
      </c>
    </row>
    <row r="1646" spans="1:2" x14ac:dyDescent="0.25">
      <c r="A1646" t="s">
        <v>1351</v>
      </c>
    </row>
    <row r="1647" spans="1:2" x14ac:dyDescent="0.25">
      <c r="A1647" t="s">
        <v>1149</v>
      </c>
    </row>
    <row r="1648" spans="1:2" x14ac:dyDescent="0.25">
      <c r="A1648" t="s">
        <v>1352</v>
      </c>
    </row>
    <row r="1649" spans="1:1" x14ac:dyDescent="0.25">
      <c r="A1649" t="s">
        <v>1353</v>
      </c>
    </row>
    <row r="1650" spans="1:1" x14ac:dyDescent="0.25">
      <c r="A1650" t="s">
        <v>1354</v>
      </c>
    </row>
    <row r="1651" spans="1:1" x14ac:dyDescent="0.25">
      <c r="A1651" t="s">
        <v>1355</v>
      </c>
    </row>
    <row r="1652" spans="1:1" x14ac:dyDescent="0.25">
      <c r="A1652" t="s">
        <v>1356</v>
      </c>
    </row>
    <row r="1653" spans="1:1" x14ac:dyDescent="0.25">
      <c r="A1653" t="s">
        <v>1357</v>
      </c>
    </row>
    <row r="1654" spans="1:1" x14ac:dyDescent="0.25">
      <c r="A1654" t="s">
        <v>1358</v>
      </c>
    </row>
    <row r="1655" spans="1:1" x14ac:dyDescent="0.25">
      <c r="A1655" t="s">
        <v>1359</v>
      </c>
    </row>
    <row r="1656" spans="1:1" x14ac:dyDescent="0.25">
      <c r="A1656" t="s">
        <v>1360</v>
      </c>
    </row>
    <row r="1657" spans="1:1" x14ac:dyDescent="0.25">
      <c r="A1657" t="s">
        <v>1361</v>
      </c>
    </row>
    <row r="1658" spans="1:1" x14ac:dyDescent="0.25">
      <c r="A1658" t="s">
        <v>1210</v>
      </c>
    </row>
    <row r="1659" spans="1:1" x14ac:dyDescent="0.25">
      <c r="A1659" t="s">
        <v>196</v>
      </c>
    </row>
    <row r="1660" spans="1:1" x14ac:dyDescent="0.25">
      <c r="A1660" t="s">
        <v>1362</v>
      </c>
    </row>
    <row r="1661" spans="1:1" x14ac:dyDescent="0.25">
      <c r="A1661" t="s">
        <v>1363</v>
      </c>
    </row>
    <row r="1662" spans="1:1" x14ac:dyDescent="0.25">
      <c r="A1662" t="s">
        <v>1364</v>
      </c>
    </row>
    <row r="1663" spans="1:1" x14ac:dyDescent="0.25">
      <c r="A1663" t="s">
        <v>1365</v>
      </c>
    </row>
    <row r="1664" spans="1:1" x14ac:dyDescent="0.25">
      <c r="A1664" t="s">
        <v>1366</v>
      </c>
    </row>
    <row r="1665" spans="1:1" x14ac:dyDescent="0.25">
      <c r="A1665" t="s">
        <v>1367</v>
      </c>
    </row>
    <row r="1666" spans="1:1" x14ac:dyDescent="0.25">
      <c r="A1666" t="s">
        <v>1189</v>
      </c>
    </row>
    <row r="1667" spans="1:1" x14ac:dyDescent="0.25">
      <c r="A1667" t="s">
        <v>347</v>
      </c>
    </row>
    <row r="1668" spans="1:1" x14ac:dyDescent="0.25">
      <c r="A1668" t="s">
        <v>1368</v>
      </c>
    </row>
    <row r="1669" spans="1:1" x14ac:dyDescent="0.25">
      <c r="A1669" t="s">
        <v>1369</v>
      </c>
    </row>
    <row r="1670" spans="1:1" x14ac:dyDescent="0.25">
      <c r="A1670" t="s">
        <v>123</v>
      </c>
    </row>
    <row r="1671" spans="1:1" x14ac:dyDescent="0.25">
      <c r="A1671" t="s">
        <v>1370</v>
      </c>
    </row>
    <row r="1672" spans="1:1" x14ac:dyDescent="0.25">
      <c r="A1672" t="s">
        <v>1371</v>
      </c>
    </row>
    <row r="1673" spans="1:1" x14ac:dyDescent="0.25">
      <c r="A1673" t="s">
        <v>1372</v>
      </c>
    </row>
    <row r="1674" spans="1:1" x14ac:dyDescent="0.25">
      <c r="A1674" t="s">
        <v>1373</v>
      </c>
    </row>
    <row r="1675" spans="1:1" x14ac:dyDescent="0.25">
      <c r="A1675" t="s">
        <v>1278</v>
      </c>
    </row>
    <row r="1676" spans="1:1" x14ac:dyDescent="0.25">
      <c r="A1676" t="s">
        <v>1374</v>
      </c>
    </row>
    <row r="1677" spans="1:1" x14ac:dyDescent="0.25">
      <c r="A1677" t="s">
        <v>1375</v>
      </c>
    </row>
    <row r="1678" spans="1:1" x14ac:dyDescent="0.25">
      <c r="A1678" t="s">
        <v>1376</v>
      </c>
    </row>
    <row r="1679" spans="1:1" x14ac:dyDescent="0.25">
      <c r="A1679" t="s">
        <v>1377</v>
      </c>
    </row>
    <row r="1680" spans="1:1" x14ac:dyDescent="0.25">
      <c r="A1680" t="s">
        <v>1378</v>
      </c>
    </row>
    <row r="1681" spans="1:1" x14ac:dyDescent="0.25">
      <c r="A1681" t="s">
        <v>1379</v>
      </c>
    </row>
    <row r="1682" spans="1:1" x14ac:dyDescent="0.25">
      <c r="A1682" t="s">
        <v>1380</v>
      </c>
    </row>
    <row r="1683" spans="1:1" x14ac:dyDescent="0.25">
      <c r="A1683" t="s">
        <v>1381</v>
      </c>
    </row>
    <row r="1684" spans="1:1" x14ac:dyDescent="0.25">
      <c r="A1684" t="s">
        <v>654</v>
      </c>
    </row>
    <row r="1685" spans="1:1" x14ac:dyDescent="0.25">
      <c r="A1685" t="s">
        <v>283</v>
      </c>
    </row>
    <row r="1686" spans="1:1" x14ac:dyDescent="0.25">
      <c r="A1686" t="s">
        <v>1382</v>
      </c>
    </row>
    <row r="1687" spans="1:1" x14ac:dyDescent="0.25">
      <c r="A1687" t="s">
        <v>1383</v>
      </c>
    </row>
    <row r="1688" spans="1:1" x14ac:dyDescent="0.25">
      <c r="A1688" t="s">
        <v>1384</v>
      </c>
    </row>
    <row r="1689" spans="1:1" x14ac:dyDescent="0.25">
      <c r="A1689" t="s">
        <v>1385</v>
      </c>
    </row>
    <row r="1690" spans="1:1" x14ac:dyDescent="0.25">
      <c r="A1690" t="s">
        <v>1386</v>
      </c>
    </row>
    <row r="1691" spans="1:1" x14ac:dyDescent="0.25">
      <c r="A1691" t="s">
        <v>1387</v>
      </c>
    </row>
    <row r="1692" spans="1:1" x14ac:dyDescent="0.25">
      <c r="A1692" t="s">
        <v>1310</v>
      </c>
    </row>
    <row r="1693" spans="1:1" x14ac:dyDescent="0.25">
      <c r="A1693" t="s">
        <v>1388</v>
      </c>
    </row>
    <row r="1694" spans="1:1" x14ac:dyDescent="0.25">
      <c r="A1694" t="s">
        <v>867</v>
      </c>
    </row>
    <row r="1695" spans="1:1" x14ac:dyDescent="0.25">
      <c r="A1695" t="s">
        <v>1389</v>
      </c>
    </row>
    <row r="1696" spans="1:1" x14ac:dyDescent="0.25">
      <c r="A1696" t="s">
        <v>1390</v>
      </c>
    </row>
    <row r="1697" spans="1:1" x14ac:dyDescent="0.25">
      <c r="A1697" t="s">
        <v>1137</v>
      </c>
    </row>
    <row r="1698" spans="1:1" x14ac:dyDescent="0.25">
      <c r="A1698" t="s">
        <v>1391</v>
      </c>
    </row>
    <row r="1699" spans="1:1" x14ac:dyDescent="0.25">
      <c r="A1699" t="s">
        <v>1392</v>
      </c>
    </row>
    <row r="1700" spans="1:1" x14ac:dyDescent="0.25">
      <c r="A1700" t="s">
        <v>312</v>
      </c>
    </row>
    <row r="1701" spans="1:1" x14ac:dyDescent="0.25">
      <c r="A1701" t="s">
        <v>1393</v>
      </c>
    </row>
    <row r="1702" spans="1:1" x14ac:dyDescent="0.25">
      <c r="A1702" t="s">
        <v>1394</v>
      </c>
    </row>
    <row r="1703" spans="1:1" x14ac:dyDescent="0.25">
      <c r="A1703" t="s">
        <v>1395</v>
      </c>
    </row>
    <row r="1704" spans="1:1" x14ac:dyDescent="0.25">
      <c r="A1704" t="s">
        <v>418</v>
      </c>
    </row>
    <row r="1705" spans="1:1" x14ac:dyDescent="0.25">
      <c r="A1705" t="s">
        <v>1396</v>
      </c>
    </row>
    <row r="1706" spans="1:1" x14ac:dyDescent="0.25">
      <c r="A1706" t="s">
        <v>1397</v>
      </c>
    </row>
    <row r="1707" spans="1:1" x14ac:dyDescent="0.25">
      <c r="A1707" t="s">
        <v>890</v>
      </c>
    </row>
    <row r="1708" spans="1:1" x14ac:dyDescent="0.25">
      <c r="A1708" t="s">
        <v>563</v>
      </c>
    </row>
    <row r="1709" spans="1:1" x14ac:dyDescent="0.25">
      <c r="A1709" t="s">
        <v>564</v>
      </c>
    </row>
    <row r="1710" spans="1:1" x14ac:dyDescent="0.25">
      <c r="A1710" t="s">
        <v>530</v>
      </c>
    </row>
    <row r="1711" spans="1:1" x14ac:dyDescent="0.25">
      <c r="A1711" t="s">
        <v>1398</v>
      </c>
    </row>
    <row r="1712" spans="1:1" x14ac:dyDescent="0.25">
      <c r="A1712" t="s">
        <v>760</v>
      </c>
    </row>
    <row r="1713" spans="1:1" x14ac:dyDescent="0.25">
      <c r="A1713" t="s">
        <v>789</v>
      </c>
    </row>
    <row r="1714" spans="1:1" x14ac:dyDescent="0.25">
      <c r="A1714" t="s">
        <v>1399</v>
      </c>
    </row>
    <row r="1715" spans="1:1" x14ac:dyDescent="0.25">
      <c r="A1715" t="s">
        <v>1400</v>
      </c>
    </row>
    <row r="1716" spans="1:1" x14ac:dyDescent="0.25">
      <c r="A1716" t="s">
        <v>1401</v>
      </c>
    </row>
    <row r="1717" spans="1:1" x14ac:dyDescent="0.25">
      <c r="A1717" t="s">
        <v>1204</v>
      </c>
    </row>
    <row r="1718" spans="1:1" x14ac:dyDescent="0.25">
      <c r="A1718" t="s">
        <v>1402</v>
      </c>
    </row>
    <row r="1719" spans="1:1" x14ac:dyDescent="0.25">
      <c r="A1719" t="s">
        <v>1188</v>
      </c>
    </row>
    <row r="1720" spans="1:1" x14ac:dyDescent="0.25">
      <c r="A1720" t="s">
        <v>572</v>
      </c>
    </row>
    <row r="1721" spans="1:1" x14ac:dyDescent="0.25">
      <c r="A1721" t="s">
        <v>222</v>
      </c>
    </row>
    <row r="1722" spans="1:1" x14ac:dyDescent="0.25">
      <c r="A1722" t="s">
        <v>1319</v>
      </c>
    </row>
    <row r="1723" spans="1:1" x14ac:dyDescent="0.25">
      <c r="A1723" t="s">
        <v>1153</v>
      </c>
    </row>
    <row r="1724" spans="1:1" x14ac:dyDescent="0.25">
      <c r="A1724" s="4" t="s">
        <v>1154</v>
      </c>
    </row>
    <row r="1725" spans="1:1" x14ac:dyDescent="0.25">
      <c r="A1725" t="s">
        <v>1073</v>
      </c>
    </row>
    <row r="1726" spans="1:1" x14ac:dyDescent="0.25">
      <c r="A1726" t="s">
        <v>601</v>
      </c>
    </row>
    <row r="1727" spans="1:1" x14ac:dyDescent="0.25">
      <c r="A1727" t="s">
        <v>1403</v>
      </c>
    </row>
    <row r="1728" spans="1:1" x14ac:dyDescent="0.25">
      <c r="A1728" t="s">
        <v>1404</v>
      </c>
    </row>
    <row r="1729" spans="1:5" x14ac:dyDescent="0.25">
      <c r="A1729" t="s">
        <v>1405</v>
      </c>
    </row>
    <row r="1730" spans="1:5" x14ac:dyDescent="0.25">
      <c r="A1730" t="s">
        <v>1406</v>
      </c>
    </row>
    <row r="1731" spans="1:5" x14ac:dyDescent="0.25">
      <c r="A1731" t="s">
        <v>328</v>
      </c>
    </row>
    <row r="1732" spans="1:5" x14ac:dyDescent="0.25">
      <c r="A1732" t="s">
        <v>215</v>
      </c>
    </row>
    <row r="1733" spans="1:5" x14ac:dyDescent="0.25">
      <c r="A1733" t="s">
        <v>1407</v>
      </c>
    </row>
    <row r="1734" spans="1:5" x14ac:dyDescent="0.25">
      <c r="A1734" t="s">
        <v>1214</v>
      </c>
    </row>
    <row r="1735" spans="1:5" x14ac:dyDescent="0.25">
      <c r="A1735" t="s">
        <v>1408</v>
      </c>
    </row>
    <row r="1736" spans="1:5" x14ac:dyDescent="0.25">
      <c r="A1736" t="s">
        <v>1015</v>
      </c>
    </row>
    <row r="1739" spans="1:5" x14ac:dyDescent="0.25">
      <c r="A1739" s="2" t="s">
        <v>1409</v>
      </c>
      <c r="B1739" s="2"/>
      <c r="C1739" s="3"/>
      <c r="D1739" s="3"/>
      <c r="E1739" s="3"/>
    </row>
    <row r="1740" spans="1:5" x14ac:dyDescent="0.25">
      <c r="A1740" t="s">
        <v>352</v>
      </c>
      <c r="B1740">
        <v>0.1410925018291541</v>
      </c>
    </row>
    <row r="1741" spans="1:5" x14ac:dyDescent="0.25">
      <c r="A1741" t="s">
        <v>355</v>
      </c>
      <c r="B1741">
        <v>0.1146935242274123</v>
      </c>
    </row>
    <row r="1742" spans="1:5" x14ac:dyDescent="0.25">
      <c r="A1742" t="s">
        <v>354</v>
      </c>
      <c r="B1742">
        <v>0.06336217889069186</v>
      </c>
    </row>
    <row r="1743" spans="1:5" x14ac:dyDescent="0.25">
      <c r="A1743" t="s">
        <v>356</v>
      </c>
      <c r="B1743">
        <v>0.03388332056874679</v>
      </c>
    </row>
    <row r="1744" spans="1:5" x14ac:dyDescent="0.25">
      <c r="A1744" t="s">
        <v>688</v>
      </c>
      <c r="B1744">
        <v>0.02801688110169302</v>
      </c>
    </row>
    <row r="1745" spans="1:2" x14ac:dyDescent="0.25">
      <c r="A1745" t="s">
        <v>1410</v>
      </c>
      <c r="B1745">
        <v>0.02185711966128664</v>
      </c>
    </row>
    <row r="1746" spans="1:2" x14ac:dyDescent="0.25">
      <c r="A1746" t="s">
        <v>1411</v>
      </c>
      <c r="B1746">
        <v>0.0137907653940877</v>
      </c>
    </row>
    <row r="1747" spans="1:2" x14ac:dyDescent="0.25">
      <c r="A1747" t="s">
        <v>1412</v>
      </c>
      <c r="B1747">
        <v>0.0136441044074114</v>
      </c>
    </row>
    <row r="1748" spans="1:2" x14ac:dyDescent="0.25">
      <c r="A1748" t="s">
        <v>6</v>
      </c>
      <c r="B1748">
        <v>0.01320412144738229</v>
      </c>
    </row>
    <row r="1749" spans="1:2" x14ac:dyDescent="0.25">
      <c r="A1749" t="s">
        <v>1413</v>
      </c>
      <c r="B1749">
        <v>0.01188417256729525</v>
      </c>
    </row>
    <row r="1750" spans="1:2" x14ac:dyDescent="0.25">
      <c r="A1750" t="s">
        <v>1414</v>
      </c>
      <c r="B1750">
        <v>0.01115086763391353</v>
      </c>
    </row>
    <row r="1751" spans="1:2" x14ac:dyDescent="0.25">
      <c r="A1751" t="s">
        <v>1415</v>
      </c>
      <c r="B1751">
        <v>0.01115086763391353</v>
      </c>
    </row>
    <row r="1752" spans="1:2" x14ac:dyDescent="0.25">
      <c r="A1752" t="s">
        <v>584</v>
      </c>
      <c r="B1752">
        <v>0.01115086763391353</v>
      </c>
    </row>
    <row r="1753" spans="1:2" x14ac:dyDescent="0.25">
      <c r="A1753" t="s">
        <v>9</v>
      </c>
      <c r="B1753">
        <v>0.01100420664723712</v>
      </c>
    </row>
    <row r="1754" spans="1:2" x14ac:dyDescent="0.25">
      <c r="A1754" t="s">
        <v>358</v>
      </c>
      <c r="B1754">
        <v>0.01100420664723712</v>
      </c>
    </row>
    <row r="1755" spans="1:2" x14ac:dyDescent="0.25">
      <c r="A1755" t="s">
        <v>477</v>
      </c>
      <c r="B1755">
        <v>0.01100420664723712</v>
      </c>
    </row>
    <row r="1756" spans="1:2" x14ac:dyDescent="0.25">
      <c r="A1756" t="s">
        <v>468</v>
      </c>
      <c r="B1756">
        <v>0.009830918753826388</v>
      </c>
    </row>
    <row r="1757" spans="1:2" x14ac:dyDescent="0.25">
      <c r="A1757" t="s">
        <v>1416</v>
      </c>
      <c r="B1757">
        <v>0.00924427480712107</v>
      </c>
    </row>
    <row r="1758" spans="1:2" x14ac:dyDescent="0.25">
      <c r="A1758" t="s">
        <v>368</v>
      </c>
      <c r="B1758">
        <v>0.009097613820444668</v>
      </c>
    </row>
    <row r="1759" spans="1:2" x14ac:dyDescent="0.25">
      <c r="A1759" t="s">
        <v>1417</v>
      </c>
      <c r="B1759">
        <v>0.008950952833768362</v>
      </c>
    </row>
    <row r="1761" spans="1:1" x14ac:dyDescent="0.25">
      <c r="A1761" t="s">
        <v>1418</v>
      </c>
    </row>
    <row r="1762" spans="1:1" x14ac:dyDescent="0.25">
      <c r="A1762" t="s">
        <v>1419</v>
      </c>
    </row>
    <row r="1763" spans="1:1" x14ac:dyDescent="0.25">
      <c r="A1763" t="s">
        <v>1420</v>
      </c>
    </row>
    <row r="1764" spans="1:1" x14ac:dyDescent="0.25">
      <c r="A1764" t="s">
        <v>1421</v>
      </c>
    </row>
    <row r="1765" spans="1:1" x14ac:dyDescent="0.25">
      <c r="A1765" t="s">
        <v>1422</v>
      </c>
    </row>
    <row r="1766" spans="1:1" x14ac:dyDescent="0.25">
      <c r="A1766" t="s">
        <v>1423</v>
      </c>
    </row>
    <row r="1767" spans="1:1" x14ac:dyDescent="0.25">
      <c r="A1767" t="s">
        <v>1423</v>
      </c>
    </row>
    <row r="1768" spans="1:1" x14ac:dyDescent="0.25">
      <c r="A1768" t="s">
        <v>1424</v>
      </c>
    </row>
    <row r="1769" spans="1:1" x14ac:dyDescent="0.25">
      <c r="A1769" t="s">
        <v>1425</v>
      </c>
    </row>
    <row r="1770" spans="1:1" x14ac:dyDescent="0.25">
      <c r="A1770" t="s">
        <v>1426</v>
      </c>
    </row>
    <row r="1771" spans="1:1" x14ac:dyDescent="0.25">
      <c r="A1771" t="s">
        <v>1427</v>
      </c>
    </row>
    <row r="1772" spans="1:1" x14ac:dyDescent="0.25">
      <c r="A1772" t="s">
        <v>1428</v>
      </c>
    </row>
    <row r="1773" spans="1:1" x14ac:dyDescent="0.25">
      <c r="A1773" t="s">
        <v>1429</v>
      </c>
    </row>
    <row r="1774" spans="1:1" x14ac:dyDescent="0.25">
      <c r="A1774" t="s">
        <v>1430</v>
      </c>
    </row>
    <row r="1775" spans="1:1" x14ac:dyDescent="0.25">
      <c r="A1775" t="s">
        <v>1431</v>
      </c>
    </row>
    <row r="1776" spans="1:1" x14ac:dyDescent="0.25">
      <c r="A1776" t="s">
        <v>1432</v>
      </c>
    </row>
    <row r="1777" spans="1:1" x14ac:dyDescent="0.25">
      <c r="A1777" t="s">
        <v>1433</v>
      </c>
    </row>
    <row r="1778" spans="1:1" x14ac:dyDescent="0.25">
      <c r="A1778" t="s">
        <v>1434</v>
      </c>
    </row>
    <row r="1779" spans="1:1" x14ac:dyDescent="0.25">
      <c r="A1779" t="s">
        <v>1435</v>
      </c>
    </row>
    <row r="1780" spans="1:1" x14ac:dyDescent="0.25">
      <c r="A1780" t="s">
        <v>1436</v>
      </c>
    </row>
    <row r="1781" spans="1:1" x14ac:dyDescent="0.25">
      <c r="A1781" t="s">
        <v>1437</v>
      </c>
    </row>
    <row r="1782" spans="1:1" x14ac:dyDescent="0.25">
      <c r="A1782" t="s">
        <v>1438</v>
      </c>
    </row>
    <row r="1783" spans="1:1" x14ac:dyDescent="0.25">
      <c r="A1783" t="s">
        <v>1439</v>
      </c>
    </row>
    <row r="1784" spans="1:1" x14ac:dyDescent="0.25">
      <c r="A1784" t="s">
        <v>1440</v>
      </c>
    </row>
    <row r="1785" spans="1:1" x14ac:dyDescent="0.25">
      <c r="A1785" t="s">
        <v>1441</v>
      </c>
    </row>
    <row r="1786" spans="1:1" x14ac:dyDescent="0.25">
      <c r="A1786" t="s">
        <v>1442</v>
      </c>
    </row>
    <row r="1787" spans="1:1" x14ac:dyDescent="0.25">
      <c r="A1787" t="s">
        <v>1443</v>
      </c>
    </row>
    <row r="1788" spans="1:1" x14ac:dyDescent="0.25">
      <c r="A1788" t="s">
        <v>1444</v>
      </c>
    </row>
    <row r="1789" spans="1:1" x14ac:dyDescent="0.25">
      <c r="A1789" t="s">
        <v>1445</v>
      </c>
    </row>
    <row r="1790" spans="1:1" x14ac:dyDescent="0.25">
      <c r="A1790" t="s">
        <v>1446</v>
      </c>
    </row>
    <row r="1791" spans="1:1" x14ac:dyDescent="0.25">
      <c r="A1791" t="s">
        <v>1447</v>
      </c>
    </row>
    <row r="1792" spans="1:1" x14ac:dyDescent="0.25">
      <c r="A1792" t="s">
        <v>1448</v>
      </c>
    </row>
    <row r="1793" spans="1:1" x14ac:dyDescent="0.25">
      <c r="A1793" t="s">
        <v>1449</v>
      </c>
    </row>
    <row r="1794" spans="1:1" x14ac:dyDescent="0.25">
      <c r="A1794" t="s">
        <v>1450</v>
      </c>
    </row>
    <row r="1795" spans="1:1" x14ac:dyDescent="0.25">
      <c r="A1795" t="s">
        <v>1451</v>
      </c>
    </row>
    <row r="1796" spans="1:1" x14ac:dyDescent="0.25">
      <c r="A1796" t="s">
        <v>1452</v>
      </c>
    </row>
    <row r="1797" spans="1:1" x14ac:dyDescent="0.25">
      <c r="A1797" t="s">
        <v>1453</v>
      </c>
    </row>
    <row r="1798" spans="1:1" x14ac:dyDescent="0.25">
      <c r="A1798" t="s">
        <v>1454</v>
      </c>
    </row>
    <row r="1799" spans="1:1" x14ac:dyDescent="0.25">
      <c r="A1799" t="s">
        <v>1455</v>
      </c>
    </row>
    <row r="1800" spans="1:1" x14ac:dyDescent="0.25">
      <c r="A1800" t="s">
        <v>1456</v>
      </c>
    </row>
    <row r="1801" spans="1:1" x14ac:dyDescent="0.25">
      <c r="A1801" t="s">
        <v>1457</v>
      </c>
    </row>
    <row r="1802" spans="1:1" x14ac:dyDescent="0.25">
      <c r="A1802" t="s">
        <v>1458</v>
      </c>
    </row>
    <row r="1803" spans="1:1" x14ac:dyDescent="0.25">
      <c r="A1803" t="s">
        <v>1459</v>
      </c>
    </row>
    <row r="1804" spans="1:1" x14ac:dyDescent="0.25">
      <c r="A1804" t="s">
        <v>1460</v>
      </c>
    </row>
    <row r="1805" spans="1:1" x14ac:dyDescent="0.25">
      <c r="A1805" t="s">
        <v>1461</v>
      </c>
    </row>
    <row r="1806" spans="1:1" x14ac:dyDescent="0.25">
      <c r="A1806" t="s">
        <v>1462</v>
      </c>
    </row>
    <row r="1807" spans="1:1" x14ac:dyDescent="0.25">
      <c r="A1807" t="s">
        <v>1463</v>
      </c>
    </row>
    <row r="1808" spans="1:1" x14ac:dyDescent="0.25">
      <c r="A1808" t="s">
        <v>199</v>
      </c>
    </row>
    <row r="1809" spans="1:1" x14ac:dyDescent="0.25">
      <c r="A1809" t="s">
        <v>1464</v>
      </c>
    </row>
    <row r="1810" spans="1:1" x14ac:dyDescent="0.25">
      <c r="A1810" t="s">
        <v>1465</v>
      </c>
    </row>
    <row r="1811" spans="1:1" x14ac:dyDescent="0.25">
      <c r="A1811" t="s">
        <v>1466</v>
      </c>
    </row>
    <row r="1812" spans="1:1" x14ac:dyDescent="0.25">
      <c r="A1812" t="s">
        <v>1467</v>
      </c>
    </row>
    <row r="1813" spans="1:1" x14ac:dyDescent="0.25">
      <c r="A1813" t="s">
        <v>1468</v>
      </c>
    </row>
    <row r="1814" spans="1:1" x14ac:dyDescent="0.25">
      <c r="A1814" t="s">
        <v>1469</v>
      </c>
    </row>
    <row r="1815" spans="1:1" x14ac:dyDescent="0.25">
      <c r="A1815" t="s">
        <v>1470</v>
      </c>
    </row>
    <row r="1816" spans="1:1" x14ac:dyDescent="0.25">
      <c r="A1816" t="s">
        <v>1471</v>
      </c>
    </row>
    <row r="1817" spans="1:1" x14ac:dyDescent="0.25">
      <c r="A1817" t="s">
        <v>1472</v>
      </c>
    </row>
    <row r="1818" spans="1:1" x14ac:dyDescent="0.25">
      <c r="A1818" t="s">
        <v>1473</v>
      </c>
    </row>
    <row r="1819" spans="1:1" x14ac:dyDescent="0.25">
      <c r="A1819" t="s">
        <v>1474</v>
      </c>
    </row>
    <row r="1820" spans="1:1" x14ac:dyDescent="0.25">
      <c r="A1820" t="s">
        <v>1475</v>
      </c>
    </row>
    <row r="1821" spans="1:1" x14ac:dyDescent="0.25">
      <c r="A1821" t="s">
        <v>1476</v>
      </c>
    </row>
    <row r="1822" spans="1:1" x14ac:dyDescent="0.25">
      <c r="A1822" t="s">
        <v>1477</v>
      </c>
    </row>
    <row r="1823" spans="1:1" x14ac:dyDescent="0.25">
      <c r="A1823" t="s">
        <v>1478</v>
      </c>
    </row>
    <row r="1824" spans="1:1" x14ac:dyDescent="0.25">
      <c r="A1824" t="s">
        <v>1479</v>
      </c>
    </row>
    <row r="1825" spans="1:1" x14ac:dyDescent="0.25">
      <c r="A1825" t="s">
        <v>1480</v>
      </c>
    </row>
    <row r="1826" spans="1:1" x14ac:dyDescent="0.25">
      <c r="A1826" t="s">
        <v>1481</v>
      </c>
    </row>
    <row r="1827" spans="1:1" x14ac:dyDescent="0.25">
      <c r="A1827" t="s">
        <v>1482</v>
      </c>
    </row>
    <row r="1828" spans="1:1" x14ac:dyDescent="0.25">
      <c r="A1828" t="s">
        <v>1483</v>
      </c>
    </row>
    <row r="1829" spans="1:1" x14ac:dyDescent="0.25">
      <c r="A1829" t="s">
        <v>1484</v>
      </c>
    </row>
    <row r="1830" spans="1:1" x14ac:dyDescent="0.25">
      <c r="A1830" t="s">
        <v>1485</v>
      </c>
    </row>
    <row r="1831" spans="1:1" x14ac:dyDescent="0.25">
      <c r="A1831" t="s">
        <v>1486</v>
      </c>
    </row>
    <row r="1832" spans="1:1" x14ac:dyDescent="0.25">
      <c r="A1832" t="s">
        <v>1487</v>
      </c>
    </row>
    <row r="1833" spans="1:1" x14ac:dyDescent="0.25">
      <c r="A1833" t="s">
        <v>1488</v>
      </c>
    </row>
    <row r="1834" spans="1:1" x14ac:dyDescent="0.25">
      <c r="A1834" t="s">
        <v>1489</v>
      </c>
    </row>
    <row r="1835" spans="1:1" x14ac:dyDescent="0.25">
      <c r="A1835" t="s">
        <v>1490</v>
      </c>
    </row>
    <row r="1836" spans="1:1" x14ac:dyDescent="0.25">
      <c r="A1836" t="s">
        <v>1491</v>
      </c>
    </row>
    <row r="1837" spans="1:1" x14ac:dyDescent="0.25">
      <c r="A1837" t="s">
        <v>1492</v>
      </c>
    </row>
    <row r="1838" spans="1:1" x14ac:dyDescent="0.25">
      <c r="A1838" t="s">
        <v>1493</v>
      </c>
    </row>
    <row r="1839" spans="1:1" x14ac:dyDescent="0.25">
      <c r="A1839" t="s">
        <v>1494</v>
      </c>
    </row>
    <row r="1840" spans="1:1" x14ac:dyDescent="0.25">
      <c r="A1840" t="s">
        <v>1495</v>
      </c>
    </row>
    <row r="1841" spans="1:1" x14ac:dyDescent="0.25">
      <c r="A1841" t="s">
        <v>1496</v>
      </c>
    </row>
    <row r="1842" spans="1:1" x14ac:dyDescent="0.25">
      <c r="A1842" t="s">
        <v>1497</v>
      </c>
    </row>
    <row r="1843" spans="1:1" x14ac:dyDescent="0.25">
      <c r="A1843" t="s">
        <v>1498</v>
      </c>
    </row>
    <row r="1844" spans="1:1" x14ac:dyDescent="0.25">
      <c r="A1844" t="s">
        <v>1499</v>
      </c>
    </row>
    <row r="1845" spans="1:1" x14ac:dyDescent="0.25">
      <c r="A1845" t="s">
        <v>1500</v>
      </c>
    </row>
    <row r="1846" spans="1:1" x14ac:dyDescent="0.25">
      <c r="A1846" t="s">
        <v>1501</v>
      </c>
    </row>
    <row r="1847" spans="1:1" x14ac:dyDescent="0.25">
      <c r="A1847" t="s">
        <v>1502</v>
      </c>
    </row>
    <row r="1848" spans="1:1" x14ac:dyDescent="0.25">
      <c r="A1848" t="s">
        <v>1503</v>
      </c>
    </row>
    <row r="1849" spans="1:1" x14ac:dyDescent="0.25">
      <c r="A1849" t="s">
        <v>1504</v>
      </c>
    </row>
    <row r="1850" spans="1:1" x14ac:dyDescent="0.25">
      <c r="A1850" t="s">
        <v>1505</v>
      </c>
    </row>
    <row r="1851" spans="1:1" x14ac:dyDescent="0.25">
      <c r="A1851" t="s">
        <v>1506</v>
      </c>
    </row>
    <row r="1852" spans="1:1" x14ac:dyDescent="0.25">
      <c r="A1852" t="s">
        <v>1507</v>
      </c>
    </row>
    <row r="1853" spans="1:1" x14ac:dyDescent="0.25">
      <c r="A1853" t="s">
        <v>1508</v>
      </c>
    </row>
    <row r="1854" spans="1:1" x14ac:dyDescent="0.25">
      <c r="A1854" t="s">
        <v>1509</v>
      </c>
    </row>
    <row r="1855" spans="1:1" x14ac:dyDescent="0.25">
      <c r="A1855" t="s">
        <v>1510</v>
      </c>
    </row>
    <row r="1856" spans="1:1" x14ac:dyDescent="0.25">
      <c r="A1856" t="s">
        <v>1511</v>
      </c>
    </row>
    <row r="1857" spans="1:5" x14ac:dyDescent="0.25">
      <c r="A1857" t="s">
        <v>1124</v>
      </c>
    </row>
    <row r="1858" spans="1:5" x14ac:dyDescent="0.25">
      <c r="A1858" t="s">
        <v>1512</v>
      </c>
    </row>
    <row r="1859" spans="1:5" x14ac:dyDescent="0.25">
      <c r="A1859" t="s">
        <v>1513</v>
      </c>
    </row>
    <row r="1860" spans="1:5" x14ac:dyDescent="0.25">
      <c r="A1860" t="s">
        <v>1514</v>
      </c>
    </row>
    <row r="1863" spans="1:5" x14ac:dyDescent="0.25">
      <c r="A1863" s="2" t="s">
        <v>1515</v>
      </c>
      <c r="B1863" s="2"/>
      <c r="C1863" s="3"/>
      <c r="D1863" s="3"/>
      <c r="E1863" s="3"/>
    </row>
    <row r="1864" spans="1:5" x14ac:dyDescent="0.25">
      <c r="A1864" t="s">
        <v>1516</v>
      </c>
      <c r="B1864">
        <v>0.05801631609291735</v>
      </c>
    </row>
    <row r="1865" spans="1:5" x14ac:dyDescent="0.25">
      <c r="A1865" t="s">
        <v>1517</v>
      </c>
      <c r="B1865">
        <v>0.05709588368052743</v>
      </c>
    </row>
    <row r="1866" spans="1:5" x14ac:dyDescent="0.25">
      <c r="A1866" t="s">
        <v>1518</v>
      </c>
      <c r="B1866">
        <v>0.04789155955662813</v>
      </c>
    </row>
    <row r="1867" spans="1:5" x14ac:dyDescent="0.25">
      <c r="A1867" t="s">
        <v>692</v>
      </c>
      <c r="B1867">
        <v>0.03408507337077919</v>
      </c>
    </row>
    <row r="1868" spans="1:5" x14ac:dyDescent="0.25">
      <c r="A1868" t="s">
        <v>1519</v>
      </c>
      <c r="B1868">
        <v>0.0313237761336094</v>
      </c>
    </row>
    <row r="1869" spans="1:5" x14ac:dyDescent="0.25">
      <c r="A1869" t="s">
        <v>1520</v>
      </c>
      <c r="B1869">
        <v>0.02119901959732018</v>
      </c>
    </row>
    <row r="1870" spans="1:5" x14ac:dyDescent="0.25">
      <c r="A1870" t="s">
        <v>1521</v>
      </c>
      <c r="B1870">
        <v>0.02027858718493025</v>
      </c>
    </row>
    <row r="1871" spans="1:5" x14ac:dyDescent="0.25">
      <c r="A1871" t="s">
        <v>1522</v>
      </c>
      <c r="B1871">
        <v>0.01935815477254032</v>
      </c>
    </row>
    <row r="1872" spans="1:5" x14ac:dyDescent="0.25">
      <c r="A1872" t="s">
        <v>1523</v>
      </c>
      <c r="B1872">
        <v>0.01659685753537063</v>
      </c>
    </row>
    <row r="1873" spans="1:2" x14ac:dyDescent="0.25">
      <c r="A1873" t="s">
        <v>1524</v>
      </c>
      <c r="B1873">
        <v>0.01383556029820074</v>
      </c>
    </row>
    <row r="1874" spans="1:2" x14ac:dyDescent="0.25">
      <c r="A1874" t="s">
        <v>1525</v>
      </c>
      <c r="B1874">
        <v>0.01383556029820074</v>
      </c>
    </row>
    <row r="1875" spans="1:2" x14ac:dyDescent="0.25">
      <c r="A1875" t="s">
        <v>1526</v>
      </c>
      <c r="B1875">
        <v>0.01199469547342088</v>
      </c>
    </row>
    <row r="1876" spans="1:2" x14ac:dyDescent="0.25">
      <c r="A1876" t="s">
        <v>1527</v>
      </c>
      <c r="B1876">
        <v>0.01107426306103095</v>
      </c>
    </row>
    <row r="1877" spans="1:2" x14ac:dyDescent="0.25">
      <c r="A1877" t="s">
        <v>1528</v>
      </c>
      <c r="B1877">
        <v>0.01015383064864102</v>
      </c>
    </row>
    <row r="1878" spans="1:2" x14ac:dyDescent="0.25">
      <c r="A1878" t="s">
        <v>363</v>
      </c>
      <c r="B1878">
        <v>0.009233398236251095</v>
      </c>
    </row>
    <row r="1879" spans="1:2" x14ac:dyDescent="0.25">
      <c r="A1879" t="s">
        <v>584</v>
      </c>
      <c r="B1879">
        <v>0.007392533411471237</v>
      </c>
    </row>
    <row r="1880" spans="1:2" x14ac:dyDescent="0.25">
      <c r="A1880" t="s">
        <v>1529</v>
      </c>
      <c r="B1880">
        <v>0.007392533411471237</v>
      </c>
    </row>
    <row r="1881" spans="1:2" x14ac:dyDescent="0.25">
      <c r="A1881" t="s">
        <v>809</v>
      </c>
      <c r="B1881">
        <v>0.007392533411471237</v>
      </c>
    </row>
    <row r="1882" spans="1:2" x14ac:dyDescent="0.25">
      <c r="A1882" t="s">
        <v>1530</v>
      </c>
      <c r="B1882">
        <v>0.007392533411471237</v>
      </c>
    </row>
    <row r="1883" spans="1:2" x14ac:dyDescent="0.25">
      <c r="A1883" t="s">
        <v>1531</v>
      </c>
      <c r="B1883">
        <v>0.006472100999081307</v>
      </c>
    </row>
    <row r="1885" spans="1:2" x14ac:dyDescent="0.25">
      <c r="A1885" t="s">
        <v>1532</v>
      </c>
    </row>
    <row r="1886" spans="1:2" x14ac:dyDescent="0.25">
      <c r="A1886" t="s">
        <v>1533</v>
      </c>
    </row>
    <row r="1887" spans="1:2" x14ac:dyDescent="0.25">
      <c r="A1887" t="s">
        <v>1534</v>
      </c>
    </row>
    <row r="1888" spans="1:2" x14ac:dyDescent="0.25">
      <c r="A1888" t="s">
        <v>1535</v>
      </c>
    </row>
    <row r="1889" spans="1:1" x14ac:dyDescent="0.25">
      <c r="A1889" t="s">
        <v>1535</v>
      </c>
    </row>
    <row r="1890" spans="1:1" x14ac:dyDescent="0.25">
      <c r="A1890" t="s">
        <v>1536</v>
      </c>
    </row>
    <row r="1891" spans="1:1" x14ac:dyDescent="0.25">
      <c r="A1891" t="s">
        <v>1537</v>
      </c>
    </row>
    <row r="1892" spans="1:1" x14ac:dyDescent="0.25">
      <c r="A1892" t="s">
        <v>1538</v>
      </c>
    </row>
    <row r="1893" spans="1:1" x14ac:dyDescent="0.25">
      <c r="A1893" t="s">
        <v>1539</v>
      </c>
    </row>
    <row r="1894" spans="1:1" x14ac:dyDescent="0.25">
      <c r="A1894" t="s">
        <v>1213</v>
      </c>
    </row>
    <row r="1895" spans="1:1" x14ac:dyDescent="0.25">
      <c r="A1895" t="s">
        <v>1540</v>
      </c>
    </row>
    <row r="1896" spans="1:1" x14ac:dyDescent="0.25">
      <c r="A1896" t="s">
        <v>891</v>
      </c>
    </row>
    <row r="1897" spans="1:1" x14ac:dyDescent="0.25">
      <c r="A1897" t="s">
        <v>1541</v>
      </c>
    </row>
    <row r="1898" spans="1:1" x14ac:dyDescent="0.25">
      <c r="A1898" t="s">
        <v>1542</v>
      </c>
    </row>
    <row r="1899" spans="1:1" x14ac:dyDescent="0.25">
      <c r="A1899" t="s">
        <v>1543</v>
      </c>
    </row>
    <row r="1900" spans="1:1" x14ac:dyDescent="0.25">
      <c r="A1900" t="s">
        <v>1544</v>
      </c>
    </row>
    <row r="1901" spans="1:1" x14ac:dyDescent="0.25">
      <c r="A1901" t="s">
        <v>1545</v>
      </c>
    </row>
    <row r="1902" spans="1:1" x14ac:dyDescent="0.25">
      <c r="A1902" t="s">
        <v>1546</v>
      </c>
    </row>
    <row r="1903" spans="1:1" x14ac:dyDescent="0.25">
      <c r="A1903" t="s">
        <v>200</v>
      </c>
    </row>
    <row r="1904" spans="1:1" x14ac:dyDescent="0.25">
      <c r="A1904" t="s">
        <v>85</v>
      </c>
    </row>
    <row r="1905" spans="1:1" x14ac:dyDescent="0.25">
      <c r="A1905" t="s">
        <v>1547</v>
      </c>
    </row>
    <row r="1906" spans="1:1" x14ac:dyDescent="0.25">
      <c r="A1906" t="s">
        <v>751</v>
      </c>
    </row>
    <row r="1907" spans="1:1" x14ac:dyDescent="0.25">
      <c r="A1907" t="s">
        <v>1218</v>
      </c>
    </row>
    <row r="1908" spans="1:1" x14ac:dyDescent="0.25">
      <c r="A1908" t="s">
        <v>1548</v>
      </c>
    </row>
    <row r="1909" spans="1:1" x14ac:dyDescent="0.25">
      <c r="A1909" t="s">
        <v>183</v>
      </c>
    </row>
    <row r="1910" spans="1:1" x14ac:dyDescent="0.25">
      <c r="A1910" t="s">
        <v>825</v>
      </c>
    </row>
    <row r="1911" spans="1:1" x14ac:dyDescent="0.25">
      <c r="A1911" t="s">
        <v>840</v>
      </c>
    </row>
    <row r="1912" spans="1:1" x14ac:dyDescent="0.25">
      <c r="A1912" t="s">
        <v>1549</v>
      </c>
    </row>
    <row r="1913" spans="1:1" x14ac:dyDescent="0.25">
      <c r="A1913" t="s">
        <v>1225</v>
      </c>
    </row>
    <row r="1914" spans="1:1" x14ac:dyDescent="0.25">
      <c r="A1914" t="s">
        <v>1550</v>
      </c>
    </row>
    <row r="1915" spans="1:1" x14ac:dyDescent="0.25">
      <c r="A1915" t="s">
        <v>1551</v>
      </c>
    </row>
    <row r="1916" spans="1:1" x14ac:dyDescent="0.25">
      <c r="A1916" t="s">
        <v>1239</v>
      </c>
    </row>
    <row r="1917" spans="1:1" x14ac:dyDescent="0.25">
      <c r="A1917" t="s">
        <v>1552</v>
      </c>
    </row>
    <row r="1918" spans="1:1" x14ac:dyDescent="0.25">
      <c r="A1918" t="s">
        <v>1219</v>
      </c>
    </row>
    <row r="1919" spans="1:1" x14ac:dyDescent="0.25">
      <c r="A1919" t="s">
        <v>1553</v>
      </c>
    </row>
    <row r="1920" spans="1:1" x14ac:dyDescent="0.25">
      <c r="A1920" t="s">
        <v>1554</v>
      </c>
    </row>
    <row r="1921" spans="1:1" x14ac:dyDescent="0.25">
      <c r="A1921" t="s">
        <v>1555</v>
      </c>
    </row>
    <row r="1922" spans="1:1" x14ac:dyDescent="0.25">
      <c r="A1922" t="s">
        <v>1556</v>
      </c>
    </row>
    <row r="1923" spans="1:1" x14ac:dyDescent="0.25">
      <c r="A1923" t="s">
        <v>1127</v>
      </c>
    </row>
    <row r="1924" spans="1:1" x14ac:dyDescent="0.25">
      <c r="A1924" t="s">
        <v>500</v>
      </c>
    </row>
    <row r="1925" spans="1:1" x14ac:dyDescent="0.25">
      <c r="A1925" t="s">
        <v>1557</v>
      </c>
    </row>
    <row r="1926" spans="1:1" x14ac:dyDescent="0.25">
      <c r="A1926" t="s">
        <v>1558</v>
      </c>
    </row>
    <row r="1927" spans="1:1" x14ac:dyDescent="0.25">
      <c r="A1927" t="s">
        <v>1559</v>
      </c>
    </row>
    <row r="1928" spans="1:1" x14ac:dyDescent="0.25">
      <c r="A1928" t="s">
        <v>1560</v>
      </c>
    </row>
    <row r="1929" spans="1:1" x14ac:dyDescent="0.25">
      <c r="A1929" t="s">
        <v>1561</v>
      </c>
    </row>
    <row r="1930" spans="1:1" x14ac:dyDescent="0.25">
      <c r="A1930" t="s">
        <v>1562</v>
      </c>
    </row>
    <row r="1931" spans="1:1" x14ac:dyDescent="0.25">
      <c r="A1931" t="s">
        <v>1563</v>
      </c>
    </row>
    <row r="1932" spans="1:1" x14ac:dyDescent="0.25">
      <c r="A1932" t="s">
        <v>1564</v>
      </c>
    </row>
    <row r="1933" spans="1:1" x14ac:dyDescent="0.25">
      <c r="A1933" t="s">
        <v>100</v>
      </c>
    </row>
    <row r="1934" spans="1:1" x14ac:dyDescent="0.25">
      <c r="A1934" t="s">
        <v>1565</v>
      </c>
    </row>
    <row r="1935" spans="1:1" x14ac:dyDescent="0.25">
      <c r="A1935" t="s">
        <v>1566</v>
      </c>
    </row>
    <row r="1936" spans="1:1" x14ac:dyDescent="0.25">
      <c r="A1936" t="s">
        <v>1567</v>
      </c>
    </row>
    <row r="1937" spans="1:1" x14ac:dyDescent="0.25">
      <c r="A1937" t="s">
        <v>829</v>
      </c>
    </row>
    <row r="1938" spans="1:1" x14ac:dyDescent="0.25">
      <c r="A1938" t="s">
        <v>1568</v>
      </c>
    </row>
    <row r="1939" spans="1:1" x14ac:dyDescent="0.25">
      <c r="A1939" t="s">
        <v>1569</v>
      </c>
    </row>
    <row r="1940" spans="1:1" x14ac:dyDescent="0.25">
      <c r="A1940" t="s">
        <v>1570</v>
      </c>
    </row>
    <row r="1941" spans="1:1" x14ac:dyDescent="0.25">
      <c r="A1941" t="s">
        <v>195</v>
      </c>
    </row>
    <row r="1942" spans="1:1" x14ac:dyDescent="0.25">
      <c r="A1942" t="s">
        <v>1571</v>
      </c>
    </row>
    <row r="1943" spans="1:1" x14ac:dyDescent="0.25">
      <c r="A1943" t="s">
        <v>1572</v>
      </c>
    </row>
    <row r="1944" spans="1:1" x14ac:dyDescent="0.25">
      <c r="A1944" t="s">
        <v>1220</v>
      </c>
    </row>
    <row r="1945" spans="1:1" x14ac:dyDescent="0.25">
      <c r="A1945" t="s">
        <v>1573</v>
      </c>
    </row>
    <row r="1946" spans="1:1" x14ac:dyDescent="0.25">
      <c r="A1946" t="s">
        <v>447</v>
      </c>
    </row>
    <row r="1947" spans="1:1" x14ac:dyDescent="0.25">
      <c r="A1947" t="s">
        <v>1574</v>
      </c>
    </row>
    <row r="1948" spans="1:1" x14ac:dyDescent="0.25">
      <c r="A1948" t="s">
        <v>1504</v>
      </c>
    </row>
    <row r="1949" spans="1:1" x14ac:dyDescent="0.25">
      <c r="A1949" t="s">
        <v>519</v>
      </c>
    </row>
    <row r="1950" spans="1:1" x14ac:dyDescent="0.25">
      <c r="A1950" t="s">
        <v>442</v>
      </c>
    </row>
    <row r="1951" spans="1:1" x14ac:dyDescent="0.25">
      <c r="A1951" t="s">
        <v>1575</v>
      </c>
    </row>
    <row r="1952" spans="1:1" x14ac:dyDescent="0.25">
      <c r="A1952" t="s">
        <v>1207</v>
      </c>
    </row>
    <row r="1953" spans="1:1" x14ac:dyDescent="0.25">
      <c r="A1953" t="s">
        <v>1576</v>
      </c>
    </row>
    <row r="1954" spans="1:1" x14ac:dyDescent="0.25">
      <c r="A1954" t="s">
        <v>1577</v>
      </c>
    </row>
    <row r="1955" spans="1:1" x14ac:dyDescent="0.25">
      <c r="A1955" t="s">
        <v>1578</v>
      </c>
    </row>
    <row r="1956" spans="1:1" x14ac:dyDescent="0.25">
      <c r="A1956" t="s">
        <v>1579</v>
      </c>
    </row>
    <row r="1957" spans="1:1" x14ac:dyDescent="0.25">
      <c r="A1957" t="s">
        <v>1580</v>
      </c>
    </row>
    <row r="1958" spans="1:1" x14ac:dyDescent="0.25">
      <c r="A1958" t="s">
        <v>1581</v>
      </c>
    </row>
    <row r="1959" spans="1:1" x14ac:dyDescent="0.25">
      <c r="A1959" t="s">
        <v>98</v>
      </c>
    </row>
    <row r="1960" spans="1:1" x14ac:dyDescent="0.25">
      <c r="A1960" t="s">
        <v>1582</v>
      </c>
    </row>
    <row r="1961" spans="1:1" x14ac:dyDescent="0.25">
      <c r="A1961" t="s">
        <v>227</v>
      </c>
    </row>
    <row r="1962" spans="1:1" x14ac:dyDescent="0.25">
      <c r="A1962" t="s">
        <v>1583</v>
      </c>
    </row>
    <row r="1963" spans="1:1" x14ac:dyDescent="0.25">
      <c r="A1963" t="s">
        <v>1584</v>
      </c>
    </row>
    <row r="1964" spans="1:1" x14ac:dyDescent="0.25">
      <c r="A1964" t="s">
        <v>1585</v>
      </c>
    </row>
    <row r="1965" spans="1:1" x14ac:dyDescent="0.25">
      <c r="A1965" t="s">
        <v>1042</v>
      </c>
    </row>
    <row r="1966" spans="1:1" x14ac:dyDescent="0.25">
      <c r="A1966" t="s">
        <v>1314</v>
      </c>
    </row>
    <row r="1967" spans="1:1" x14ac:dyDescent="0.25">
      <c r="A1967" t="s">
        <v>1145</v>
      </c>
    </row>
    <row r="1968" spans="1:1" x14ac:dyDescent="0.25">
      <c r="A1968" t="s">
        <v>1586</v>
      </c>
    </row>
    <row r="1969" spans="1:1" x14ac:dyDescent="0.25">
      <c r="A1969" t="s">
        <v>1587</v>
      </c>
    </row>
    <row r="1970" spans="1:1" x14ac:dyDescent="0.25">
      <c r="A1970" t="s">
        <v>851</v>
      </c>
    </row>
    <row r="1971" spans="1:1" x14ac:dyDescent="0.25">
      <c r="A1971" t="s">
        <v>1588</v>
      </c>
    </row>
    <row r="1972" spans="1:1" x14ac:dyDescent="0.25">
      <c r="A1972" t="s">
        <v>1589</v>
      </c>
    </row>
    <row r="1973" spans="1:1" x14ac:dyDescent="0.25">
      <c r="A1973" t="s">
        <v>1590</v>
      </c>
    </row>
    <row r="1974" spans="1:1" x14ac:dyDescent="0.25">
      <c r="A1974" t="s">
        <v>83</v>
      </c>
    </row>
    <row r="1975" spans="1:1" x14ac:dyDescent="0.25">
      <c r="A1975" t="s">
        <v>1281</v>
      </c>
    </row>
    <row r="1976" spans="1:1" x14ac:dyDescent="0.25">
      <c r="A1976" t="s">
        <v>1075</v>
      </c>
    </row>
    <row r="1977" spans="1:1" x14ac:dyDescent="0.25">
      <c r="A1977" t="s">
        <v>1591</v>
      </c>
    </row>
    <row r="1978" spans="1:1" x14ac:dyDescent="0.25">
      <c r="A1978" t="s">
        <v>1375</v>
      </c>
    </row>
    <row r="1979" spans="1:1" x14ac:dyDescent="0.25">
      <c r="A1979" t="s">
        <v>1592</v>
      </c>
    </row>
    <row r="1980" spans="1:1" x14ac:dyDescent="0.25">
      <c r="A1980" t="s">
        <v>82</v>
      </c>
    </row>
    <row r="1981" spans="1:1" x14ac:dyDescent="0.25">
      <c r="A1981" t="s">
        <v>295</v>
      </c>
    </row>
    <row r="1982" spans="1:1" x14ac:dyDescent="0.25">
      <c r="A1982" t="s">
        <v>1196</v>
      </c>
    </row>
    <row r="1983" spans="1:1" x14ac:dyDescent="0.25">
      <c r="A1983" t="s">
        <v>1302</v>
      </c>
    </row>
    <row r="1984" spans="1:1" x14ac:dyDescent="0.25">
      <c r="A1984" t="s">
        <v>1326</v>
      </c>
    </row>
    <row r="1987" spans="1:5" x14ac:dyDescent="0.25">
      <c r="A1987" s="2" t="s">
        <v>1593</v>
      </c>
      <c r="B1987" s="2"/>
      <c r="C1987" s="3"/>
      <c r="D1987" s="3"/>
      <c r="E1987" s="3"/>
    </row>
    <row r="1988" spans="1:5" x14ac:dyDescent="0.25">
      <c r="A1988" t="s">
        <v>1594</v>
      </c>
      <c r="B1988">
        <v>0.1377137199973187</v>
      </c>
    </row>
    <row r="1989" spans="1:5" x14ac:dyDescent="0.25">
      <c r="A1989" t="s">
        <v>1248</v>
      </c>
      <c r="B1989">
        <v>0.09135947832253932</v>
      </c>
    </row>
    <row r="1990" spans="1:5" x14ac:dyDescent="0.25">
      <c r="A1990" t="s">
        <v>1247</v>
      </c>
      <c r="B1990">
        <v>0.08045259792847366</v>
      </c>
    </row>
    <row r="1991" spans="1:5" x14ac:dyDescent="0.25">
      <c r="A1991" t="s">
        <v>1595</v>
      </c>
      <c r="B1991">
        <v>0.07363579768218259</v>
      </c>
    </row>
    <row r="1992" spans="1:5" x14ac:dyDescent="0.25">
      <c r="A1992" t="s">
        <v>355</v>
      </c>
      <c r="B1992">
        <v>0.04318742324874915</v>
      </c>
    </row>
    <row r="1993" spans="1:5" x14ac:dyDescent="0.25">
      <c r="A1993" t="s">
        <v>1596</v>
      </c>
      <c r="B1993">
        <v>0.03682507635221079</v>
      </c>
    </row>
    <row r="1994" spans="1:5" x14ac:dyDescent="0.25">
      <c r="A1994" t="s">
        <v>1597</v>
      </c>
      <c r="B1994">
        <v>0.03409835625369433</v>
      </c>
    </row>
    <row r="1995" spans="1:5" x14ac:dyDescent="0.25">
      <c r="A1995" t="s">
        <v>1080</v>
      </c>
      <c r="B1995">
        <v>0.01773803566259583</v>
      </c>
    </row>
    <row r="1996" spans="1:5" x14ac:dyDescent="0.25">
      <c r="A1996" t="s">
        <v>467</v>
      </c>
      <c r="B1996">
        <v>0.01455686221432665</v>
      </c>
    </row>
    <row r="1997" spans="1:5" x14ac:dyDescent="0.25">
      <c r="A1997" t="s">
        <v>1259</v>
      </c>
      <c r="B1997">
        <v>0.01364795551482113</v>
      </c>
    </row>
    <row r="1998" spans="1:5" x14ac:dyDescent="0.25">
      <c r="A1998" t="s">
        <v>1598</v>
      </c>
      <c r="B1998">
        <v>0.01319350216506842</v>
      </c>
    </row>
    <row r="1999" spans="1:5" x14ac:dyDescent="0.25">
      <c r="A1999" t="s">
        <v>476</v>
      </c>
      <c r="B1999">
        <v>0.01319350216506842</v>
      </c>
    </row>
    <row r="2000" spans="1:5" x14ac:dyDescent="0.25">
      <c r="A2000" t="s">
        <v>475</v>
      </c>
      <c r="B2000">
        <v>0.01046678206655196</v>
      </c>
    </row>
    <row r="2001" spans="1:2" x14ac:dyDescent="0.25">
      <c r="A2001" t="s">
        <v>241</v>
      </c>
      <c r="B2001">
        <v>0.01001232871679924</v>
      </c>
    </row>
    <row r="2002" spans="1:2" x14ac:dyDescent="0.25">
      <c r="A2002" t="s">
        <v>1599</v>
      </c>
      <c r="B2002">
        <v>0.0081945153177883</v>
      </c>
    </row>
    <row r="2003" spans="1:2" x14ac:dyDescent="0.25">
      <c r="A2003" t="s">
        <v>366</v>
      </c>
      <c r="B2003">
        <v>0.0081945153177883</v>
      </c>
    </row>
    <row r="2004" spans="1:2" x14ac:dyDescent="0.25">
      <c r="A2004" t="s">
        <v>1600</v>
      </c>
      <c r="B2004">
        <v>0.007740061968035588</v>
      </c>
    </row>
    <row r="2005" spans="1:2" x14ac:dyDescent="0.25">
      <c r="A2005" t="s">
        <v>594</v>
      </c>
      <c r="B2005">
        <v>0.007285608618282777</v>
      </c>
    </row>
    <row r="2006" spans="1:2" x14ac:dyDescent="0.25">
      <c r="A2006" t="s">
        <v>1601</v>
      </c>
      <c r="B2006">
        <v>0.006831155268530066</v>
      </c>
    </row>
    <row r="2007" spans="1:2" x14ac:dyDescent="0.25">
      <c r="A2007" t="s">
        <v>1602</v>
      </c>
      <c r="B2007">
        <v>0.006831155268530066</v>
      </c>
    </row>
    <row r="2009" spans="1:2" x14ac:dyDescent="0.25">
      <c r="A2009" t="s">
        <v>1603</v>
      </c>
    </row>
    <row r="2010" spans="1:2" x14ac:dyDescent="0.25">
      <c r="A2010" t="s">
        <v>1604</v>
      </c>
    </row>
    <row r="2011" spans="1:2" x14ac:dyDescent="0.25">
      <c r="A2011" t="s">
        <v>1605</v>
      </c>
    </row>
    <row r="2012" spans="1:2" x14ac:dyDescent="0.25">
      <c r="A2012" t="s">
        <v>1606</v>
      </c>
    </row>
    <row r="2013" spans="1:2" x14ac:dyDescent="0.25">
      <c r="A2013" t="s">
        <v>1607</v>
      </c>
    </row>
    <row r="2014" spans="1:2" x14ac:dyDescent="0.25">
      <c r="A2014" t="s">
        <v>1608</v>
      </c>
    </row>
    <row r="2015" spans="1:2" x14ac:dyDescent="0.25">
      <c r="A2015" t="s">
        <v>1609</v>
      </c>
    </row>
    <row r="2016" spans="1:2" x14ac:dyDescent="0.25">
      <c r="A2016" t="s">
        <v>528</v>
      </c>
    </row>
    <row r="2017" spans="1:1" x14ac:dyDescent="0.25">
      <c r="A2017" t="s">
        <v>1610</v>
      </c>
    </row>
    <row r="2018" spans="1:1" x14ac:dyDescent="0.25">
      <c r="A2018" t="s">
        <v>1611</v>
      </c>
    </row>
    <row r="2019" spans="1:1" x14ac:dyDescent="0.25">
      <c r="A2019" t="s">
        <v>1612</v>
      </c>
    </row>
    <row r="2020" spans="1:1" x14ac:dyDescent="0.25">
      <c r="A2020" t="s">
        <v>1613</v>
      </c>
    </row>
    <row r="2021" spans="1:1" x14ac:dyDescent="0.25">
      <c r="A2021" t="s">
        <v>1614</v>
      </c>
    </row>
    <row r="2022" spans="1:1" x14ac:dyDescent="0.25">
      <c r="A2022" t="s">
        <v>1615</v>
      </c>
    </row>
    <row r="2023" spans="1:1" x14ac:dyDescent="0.25">
      <c r="A2023" t="s">
        <v>1616</v>
      </c>
    </row>
    <row r="2024" spans="1:1" x14ac:dyDescent="0.25">
      <c r="A2024" t="s">
        <v>1617</v>
      </c>
    </row>
    <row r="2025" spans="1:1" x14ac:dyDescent="0.25">
      <c r="A2025" t="s">
        <v>1618</v>
      </c>
    </row>
    <row r="2026" spans="1:1" x14ac:dyDescent="0.25">
      <c r="A2026" t="s">
        <v>1619</v>
      </c>
    </row>
    <row r="2027" spans="1:1" x14ac:dyDescent="0.25">
      <c r="A2027" t="s">
        <v>1620</v>
      </c>
    </row>
    <row r="2028" spans="1:1" x14ac:dyDescent="0.25">
      <c r="A2028" t="s">
        <v>1621</v>
      </c>
    </row>
    <row r="2029" spans="1:1" x14ac:dyDescent="0.25">
      <c r="A2029" t="s">
        <v>1622</v>
      </c>
    </row>
    <row r="2030" spans="1:1" x14ac:dyDescent="0.25">
      <c r="A2030" t="s">
        <v>1125</v>
      </c>
    </row>
    <row r="2031" spans="1:1" x14ac:dyDescent="0.25">
      <c r="A2031" t="s">
        <v>1623</v>
      </c>
    </row>
    <row r="2032" spans="1:1" x14ac:dyDescent="0.25">
      <c r="A2032" t="s">
        <v>1624</v>
      </c>
    </row>
    <row r="2033" spans="1:1" x14ac:dyDescent="0.25">
      <c r="A2033" t="s">
        <v>1625</v>
      </c>
    </row>
    <row r="2034" spans="1:1" x14ac:dyDescent="0.25">
      <c r="A2034" t="s">
        <v>746</v>
      </c>
    </row>
    <row r="2035" spans="1:1" x14ac:dyDescent="0.25">
      <c r="A2035" t="s">
        <v>1407</v>
      </c>
    </row>
    <row r="2036" spans="1:1" x14ac:dyDescent="0.25">
      <c r="A2036" t="s">
        <v>1626</v>
      </c>
    </row>
    <row r="2037" spans="1:1" x14ac:dyDescent="0.25">
      <c r="A2037" t="s">
        <v>670</v>
      </c>
    </row>
    <row r="2038" spans="1:1" x14ac:dyDescent="0.25">
      <c r="A2038" t="s">
        <v>1627</v>
      </c>
    </row>
    <row r="2039" spans="1:1" x14ac:dyDescent="0.25">
      <c r="A2039" t="s">
        <v>1311</v>
      </c>
    </row>
    <row r="2040" spans="1:1" x14ac:dyDescent="0.25">
      <c r="A2040" t="s">
        <v>1628</v>
      </c>
    </row>
    <row r="2041" spans="1:1" x14ac:dyDescent="0.25">
      <c r="A2041" t="s">
        <v>1629</v>
      </c>
    </row>
    <row r="2042" spans="1:1" x14ac:dyDescent="0.25">
      <c r="A2042" t="s">
        <v>1630</v>
      </c>
    </row>
    <row r="2043" spans="1:1" x14ac:dyDescent="0.25">
      <c r="A2043" t="s">
        <v>1631</v>
      </c>
    </row>
    <row r="2044" spans="1:1" x14ac:dyDescent="0.25">
      <c r="A2044" t="s">
        <v>962</v>
      </c>
    </row>
    <row r="2045" spans="1:1" x14ac:dyDescent="0.25">
      <c r="A2045" t="s">
        <v>1632</v>
      </c>
    </row>
    <row r="2046" spans="1:1" x14ac:dyDescent="0.25">
      <c r="A2046" t="s">
        <v>1633</v>
      </c>
    </row>
    <row r="2047" spans="1:1" x14ac:dyDescent="0.25">
      <c r="A2047" t="s">
        <v>1634</v>
      </c>
    </row>
    <row r="2048" spans="1:1" x14ac:dyDescent="0.25">
      <c r="A2048" t="s">
        <v>1635</v>
      </c>
    </row>
    <row r="2049" spans="1:1" x14ac:dyDescent="0.25">
      <c r="A2049" t="s">
        <v>1636</v>
      </c>
    </row>
    <row r="2050" spans="1:1" x14ac:dyDescent="0.25">
      <c r="A2050" t="s">
        <v>1637</v>
      </c>
    </row>
    <row r="2051" spans="1:1" x14ac:dyDescent="0.25">
      <c r="A2051" t="s">
        <v>1638</v>
      </c>
    </row>
    <row r="2052" spans="1:1" x14ac:dyDescent="0.25">
      <c r="A2052" t="s">
        <v>1639</v>
      </c>
    </row>
    <row r="2053" spans="1:1" x14ac:dyDescent="0.25">
      <c r="A2053" t="s">
        <v>1640</v>
      </c>
    </row>
    <row r="2054" spans="1:1" x14ac:dyDescent="0.25">
      <c r="A2054" t="s">
        <v>1641</v>
      </c>
    </row>
    <row r="2055" spans="1:1" x14ac:dyDescent="0.25">
      <c r="A2055" t="s">
        <v>1642</v>
      </c>
    </row>
    <row r="2056" spans="1:1" x14ac:dyDescent="0.25">
      <c r="A2056" t="s">
        <v>1643</v>
      </c>
    </row>
    <row r="2057" spans="1:1" x14ac:dyDescent="0.25">
      <c r="A2057" t="s">
        <v>1055</v>
      </c>
    </row>
    <row r="2058" spans="1:1" x14ac:dyDescent="0.25">
      <c r="A2058" t="s">
        <v>1644</v>
      </c>
    </row>
    <row r="2059" spans="1:1" x14ac:dyDescent="0.25">
      <c r="A2059" t="s">
        <v>1645</v>
      </c>
    </row>
    <row r="2060" spans="1:1" x14ac:dyDescent="0.25">
      <c r="A2060" t="s">
        <v>1038</v>
      </c>
    </row>
    <row r="2061" spans="1:1" x14ac:dyDescent="0.25">
      <c r="A2061" t="s">
        <v>113</v>
      </c>
    </row>
    <row r="2062" spans="1:1" x14ac:dyDescent="0.25">
      <c r="A2062" t="s">
        <v>1646</v>
      </c>
    </row>
    <row r="2063" spans="1:1" x14ac:dyDescent="0.25">
      <c r="A2063" t="s">
        <v>1142</v>
      </c>
    </row>
    <row r="2064" spans="1:1" x14ac:dyDescent="0.25">
      <c r="A2064" t="s">
        <v>1647</v>
      </c>
    </row>
    <row r="2065" spans="1:1" x14ac:dyDescent="0.25">
      <c r="A2065" t="s">
        <v>1648</v>
      </c>
    </row>
    <row r="2066" spans="1:1" x14ac:dyDescent="0.25">
      <c r="A2066" t="s">
        <v>1649</v>
      </c>
    </row>
    <row r="2067" spans="1:1" x14ac:dyDescent="0.25">
      <c r="A2067" t="s">
        <v>1650</v>
      </c>
    </row>
    <row r="2068" spans="1:1" x14ac:dyDescent="0.25">
      <c r="A2068" t="s">
        <v>939</v>
      </c>
    </row>
    <row r="2069" spans="1:1" x14ac:dyDescent="0.25">
      <c r="A2069" t="s">
        <v>1651</v>
      </c>
    </row>
    <row r="2070" spans="1:1" x14ac:dyDescent="0.25">
      <c r="A2070" t="s">
        <v>1652</v>
      </c>
    </row>
    <row r="2071" spans="1:1" x14ac:dyDescent="0.25">
      <c r="A2071" t="s">
        <v>1653</v>
      </c>
    </row>
    <row r="2072" spans="1:1" x14ac:dyDescent="0.25">
      <c r="A2072" t="s">
        <v>1130</v>
      </c>
    </row>
    <row r="2073" spans="1:1" x14ac:dyDescent="0.25">
      <c r="A2073" t="s">
        <v>1654</v>
      </c>
    </row>
    <row r="2074" spans="1:1" x14ac:dyDescent="0.25">
      <c r="A2074" t="s">
        <v>661</v>
      </c>
    </row>
    <row r="2075" spans="1:1" x14ac:dyDescent="0.25">
      <c r="A2075" t="s">
        <v>1655</v>
      </c>
    </row>
    <row r="2076" spans="1:1" x14ac:dyDescent="0.25">
      <c r="A2076" t="s">
        <v>1179</v>
      </c>
    </row>
    <row r="2077" spans="1:1" x14ac:dyDescent="0.25">
      <c r="A2077" t="s">
        <v>1656</v>
      </c>
    </row>
    <row r="2078" spans="1:1" x14ac:dyDescent="0.25">
      <c r="A2078" t="s">
        <v>1657</v>
      </c>
    </row>
    <row r="2079" spans="1:1" x14ac:dyDescent="0.25">
      <c r="A2079" t="s">
        <v>1658</v>
      </c>
    </row>
    <row r="2080" spans="1:1" x14ac:dyDescent="0.25">
      <c r="A2080" t="s">
        <v>1659</v>
      </c>
    </row>
    <row r="2081" spans="1:1" x14ac:dyDescent="0.25">
      <c r="A2081" t="s">
        <v>1660</v>
      </c>
    </row>
    <row r="2082" spans="1:1" x14ac:dyDescent="0.25">
      <c r="A2082" t="s">
        <v>1661</v>
      </c>
    </row>
    <row r="2083" spans="1:1" x14ac:dyDescent="0.25">
      <c r="A2083" t="s">
        <v>1576</v>
      </c>
    </row>
    <row r="2084" spans="1:1" x14ac:dyDescent="0.25">
      <c r="A2084" t="s">
        <v>1662</v>
      </c>
    </row>
    <row r="2085" spans="1:1" x14ac:dyDescent="0.25">
      <c r="A2085" t="s">
        <v>1663</v>
      </c>
    </row>
    <row r="2086" spans="1:1" x14ac:dyDescent="0.25">
      <c r="A2086" t="s">
        <v>1664</v>
      </c>
    </row>
    <row r="2087" spans="1:1" x14ac:dyDescent="0.25">
      <c r="A2087" t="s">
        <v>1665</v>
      </c>
    </row>
    <row r="2088" spans="1:1" x14ac:dyDescent="0.25">
      <c r="A2088" t="s">
        <v>679</v>
      </c>
    </row>
    <row r="2089" spans="1:1" x14ac:dyDescent="0.25">
      <c r="A2089" t="s">
        <v>1666</v>
      </c>
    </row>
    <row r="2090" spans="1:1" x14ac:dyDescent="0.25">
      <c r="A2090" t="s">
        <v>439</v>
      </c>
    </row>
    <row r="2091" spans="1:1" x14ac:dyDescent="0.25">
      <c r="A2091" t="s">
        <v>1667</v>
      </c>
    </row>
    <row r="2092" spans="1:1" x14ac:dyDescent="0.25">
      <c r="A2092" t="s">
        <v>1668</v>
      </c>
    </row>
    <row r="2093" spans="1:1" x14ac:dyDescent="0.25">
      <c r="A2093" t="s">
        <v>1669</v>
      </c>
    </row>
    <row r="2094" spans="1:1" x14ac:dyDescent="0.25">
      <c r="A2094" t="s">
        <v>1670</v>
      </c>
    </row>
    <row r="2095" spans="1:1" x14ac:dyDescent="0.25">
      <c r="A2095" t="s">
        <v>1671</v>
      </c>
    </row>
    <row r="2096" spans="1:1" x14ac:dyDescent="0.25">
      <c r="A2096" t="s">
        <v>1672</v>
      </c>
    </row>
    <row r="2097" spans="1:5" x14ac:dyDescent="0.25">
      <c r="A2097" t="s">
        <v>892</v>
      </c>
    </row>
    <row r="2098" spans="1:5" x14ac:dyDescent="0.25">
      <c r="A2098" t="s">
        <v>1673</v>
      </c>
    </row>
    <row r="2099" spans="1:5" x14ac:dyDescent="0.25">
      <c r="A2099" t="s">
        <v>1057</v>
      </c>
    </row>
    <row r="2100" spans="1:5" x14ac:dyDescent="0.25">
      <c r="A2100" t="s">
        <v>1674</v>
      </c>
    </row>
    <row r="2101" spans="1:5" x14ac:dyDescent="0.25">
      <c r="A2101" t="s">
        <v>1211</v>
      </c>
    </row>
    <row r="2102" spans="1:5" x14ac:dyDescent="0.25">
      <c r="A2102" t="s">
        <v>1308</v>
      </c>
    </row>
    <row r="2103" spans="1:5" x14ac:dyDescent="0.25">
      <c r="A2103" t="s">
        <v>1675</v>
      </c>
    </row>
    <row r="2104" spans="1:5" x14ac:dyDescent="0.25">
      <c r="A2104" t="s">
        <v>195</v>
      </c>
    </row>
    <row r="2105" spans="1:5" x14ac:dyDescent="0.25">
      <c r="A2105" t="s">
        <v>1676</v>
      </c>
    </row>
    <row r="2106" spans="1:5" x14ac:dyDescent="0.25">
      <c r="A2106" t="s">
        <v>1677</v>
      </c>
    </row>
    <row r="2107" spans="1:5" x14ac:dyDescent="0.25">
      <c r="A2107" t="s">
        <v>1678</v>
      </c>
    </row>
    <row r="2108" spans="1:5" x14ac:dyDescent="0.25">
      <c r="A2108" t="s">
        <v>1679</v>
      </c>
    </row>
    <row r="2111" spans="1:5" x14ac:dyDescent="0.25">
      <c r="A2111" s="2" t="s">
        <v>1680</v>
      </c>
      <c r="B2111" s="2"/>
      <c r="C2111" s="3"/>
      <c r="D2111" s="3"/>
      <c r="E2111" s="3"/>
    </row>
    <row r="2112" spans="1:5" x14ac:dyDescent="0.25">
      <c r="A2112" t="s">
        <v>352</v>
      </c>
      <c r="B2112">
        <v>0.06180343879225112</v>
      </c>
    </row>
    <row r="2113" spans="1:2" x14ac:dyDescent="0.25">
      <c r="A2113" t="s">
        <v>1681</v>
      </c>
      <c r="B2113">
        <v>0.05772007932541063</v>
      </c>
    </row>
    <row r="2114" spans="1:2" x14ac:dyDescent="0.25">
      <c r="A2114" t="s">
        <v>1083</v>
      </c>
      <c r="B2114">
        <v>0.04301998524478502</v>
      </c>
    </row>
    <row r="2115" spans="1:2" x14ac:dyDescent="0.25">
      <c r="A2115" t="s">
        <v>1682</v>
      </c>
      <c r="B2115">
        <v>0.03975329767131264</v>
      </c>
    </row>
    <row r="2116" spans="1:2" x14ac:dyDescent="0.25">
      <c r="A2116" t="s">
        <v>688</v>
      </c>
      <c r="B2116">
        <v>0.03349214648882391</v>
      </c>
    </row>
    <row r="2117" spans="1:2" x14ac:dyDescent="0.25">
      <c r="A2117" t="s">
        <v>696</v>
      </c>
      <c r="B2117">
        <v>0.02859211512861531</v>
      </c>
    </row>
    <row r="2118" spans="1:2" x14ac:dyDescent="0.25">
      <c r="A2118" t="s">
        <v>1683</v>
      </c>
      <c r="B2118">
        <v>0.02641432341296706</v>
      </c>
    </row>
    <row r="2119" spans="1:2" x14ac:dyDescent="0.25">
      <c r="A2119" t="s">
        <v>9</v>
      </c>
      <c r="B2119">
        <v>0.02205873998167057</v>
      </c>
    </row>
    <row r="2120" spans="1:2" x14ac:dyDescent="0.25">
      <c r="A2120" t="s">
        <v>355</v>
      </c>
      <c r="B2120">
        <v>0.01824760447928619</v>
      </c>
    </row>
    <row r="2121" spans="1:2" x14ac:dyDescent="0.25">
      <c r="A2121" t="s">
        <v>1257</v>
      </c>
      <c r="B2121">
        <v>0.01824760447928619</v>
      </c>
    </row>
    <row r="2122" spans="1:2" x14ac:dyDescent="0.25">
      <c r="A2122" t="s">
        <v>126</v>
      </c>
      <c r="B2122">
        <v>0.01715870862146206</v>
      </c>
    </row>
    <row r="2123" spans="1:2" x14ac:dyDescent="0.25">
      <c r="A2123" t="s">
        <v>7</v>
      </c>
      <c r="B2123">
        <v>0.01688648465700596</v>
      </c>
    </row>
    <row r="2124" spans="1:2" x14ac:dyDescent="0.25">
      <c r="A2124" t="s">
        <v>907</v>
      </c>
      <c r="B2124">
        <v>0.01661426069254995</v>
      </c>
    </row>
    <row r="2125" spans="1:2" x14ac:dyDescent="0.25">
      <c r="A2125" t="s">
        <v>1684</v>
      </c>
      <c r="B2125">
        <v>0.01661426069254995</v>
      </c>
    </row>
    <row r="2126" spans="1:2" x14ac:dyDescent="0.25">
      <c r="A2126" t="s">
        <v>1685</v>
      </c>
      <c r="B2126">
        <v>0.0141642450124457</v>
      </c>
    </row>
    <row r="2127" spans="1:2" x14ac:dyDescent="0.25">
      <c r="A2127" t="s">
        <v>1686</v>
      </c>
      <c r="B2127">
        <v>0.0141642450124457</v>
      </c>
    </row>
    <row r="2128" spans="1:2" x14ac:dyDescent="0.25">
      <c r="A2128" t="s">
        <v>1080</v>
      </c>
      <c r="B2128">
        <v>0.01280312519016557</v>
      </c>
    </row>
    <row r="2129" spans="1:2" x14ac:dyDescent="0.25">
      <c r="A2129" t="s">
        <v>356</v>
      </c>
      <c r="B2129">
        <v>0.01225867726125346</v>
      </c>
    </row>
    <row r="2130" spans="1:2" x14ac:dyDescent="0.25">
      <c r="A2130" t="s">
        <v>1524</v>
      </c>
      <c r="B2130">
        <v>0.01144200536788535</v>
      </c>
    </row>
    <row r="2131" spans="1:2" x14ac:dyDescent="0.25">
      <c r="A2131" t="s">
        <v>1687</v>
      </c>
      <c r="B2131">
        <v>0.01144200536788535</v>
      </c>
    </row>
    <row r="2133" spans="1:2" x14ac:dyDescent="0.25">
      <c r="A2133" t="s">
        <v>1688</v>
      </c>
    </row>
    <row r="2134" spans="1:2" x14ac:dyDescent="0.25">
      <c r="A2134" t="s">
        <v>1689</v>
      </c>
    </row>
    <row r="2135" spans="1:2" x14ac:dyDescent="0.25">
      <c r="A2135" t="s">
        <v>1690</v>
      </c>
    </row>
    <row r="2136" spans="1:2" x14ac:dyDescent="0.25">
      <c r="A2136" t="s">
        <v>1691</v>
      </c>
    </row>
    <row r="2137" spans="1:2" x14ac:dyDescent="0.25">
      <c r="A2137" t="s">
        <v>1692</v>
      </c>
    </row>
    <row r="2138" spans="1:2" x14ac:dyDescent="0.25">
      <c r="A2138" t="s">
        <v>1693</v>
      </c>
    </row>
    <row r="2139" spans="1:2" x14ac:dyDescent="0.25">
      <c r="A2139" t="s">
        <v>1694</v>
      </c>
    </row>
    <row r="2140" spans="1:2" x14ac:dyDescent="0.25">
      <c r="A2140" t="s">
        <v>1695</v>
      </c>
    </row>
    <row r="2141" spans="1:2" x14ac:dyDescent="0.25">
      <c r="A2141" t="s">
        <v>1696</v>
      </c>
    </row>
    <row r="2142" spans="1:2" x14ac:dyDescent="0.25">
      <c r="A2142" t="s">
        <v>1697</v>
      </c>
    </row>
    <row r="2143" spans="1:2" x14ac:dyDescent="0.25">
      <c r="A2143" t="s">
        <v>1698</v>
      </c>
    </row>
    <row r="2144" spans="1:2" x14ac:dyDescent="0.25">
      <c r="A2144" t="s">
        <v>1699</v>
      </c>
    </row>
    <row r="2145" spans="1:1" x14ac:dyDescent="0.25">
      <c r="A2145" t="s">
        <v>1700</v>
      </c>
    </row>
    <row r="2146" spans="1:1" x14ac:dyDescent="0.25">
      <c r="A2146" t="s">
        <v>1701</v>
      </c>
    </row>
    <row r="2147" spans="1:1" x14ac:dyDescent="0.25">
      <c r="A2147" t="s">
        <v>1702</v>
      </c>
    </row>
    <row r="2148" spans="1:1" x14ac:dyDescent="0.25">
      <c r="A2148" t="s">
        <v>1703</v>
      </c>
    </row>
    <row r="2149" spans="1:1" x14ac:dyDescent="0.25">
      <c r="A2149" t="s">
        <v>869</v>
      </c>
    </row>
    <row r="2150" spans="1:1" x14ac:dyDescent="0.25">
      <c r="A2150" t="s">
        <v>1704</v>
      </c>
    </row>
    <row r="2151" spans="1:1" x14ac:dyDescent="0.25">
      <c r="A2151" t="s">
        <v>1705</v>
      </c>
    </row>
    <row r="2152" spans="1:1" x14ac:dyDescent="0.25">
      <c r="A2152" t="s">
        <v>1706</v>
      </c>
    </row>
    <row r="2153" spans="1:1" x14ac:dyDescent="0.25">
      <c r="A2153" t="s">
        <v>1707</v>
      </c>
    </row>
    <row r="2154" spans="1:1" x14ac:dyDescent="0.25">
      <c r="A2154" t="s">
        <v>1708</v>
      </c>
    </row>
    <row r="2155" spans="1:1" x14ac:dyDescent="0.25">
      <c r="A2155" t="s">
        <v>1709</v>
      </c>
    </row>
    <row r="2156" spans="1:1" x14ac:dyDescent="0.25">
      <c r="A2156" t="s">
        <v>1710</v>
      </c>
    </row>
    <row r="2157" spans="1:1" x14ac:dyDescent="0.25">
      <c r="A2157" t="s">
        <v>1711</v>
      </c>
    </row>
    <row r="2158" spans="1:1" x14ac:dyDescent="0.25">
      <c r="A2158" t="s">
        <v>1712</v>
      </c>
    </row>
    <row r="2159" spans="1:1" x14ac:dyDescent="0.25">
      <c r="A2159" t="s">
        <v>1713</v>
      </c>
    </row>
    <row r="2160" spans="1:1" x14ac:dyDescent="0.25">
      <c r="A2160" t="s">
        <v>1714</v>
      </c>
    </row>
    <row r="2161" spans="1:1" x14ac:dyDescent="0.25">
      <c r="A2161" t="s">
        <v>1715</v>
      </c>
    </row>
    <row r="2162" spans="1:1" x14ac:dyDescent="0.25">
      <c r="A2162" t="s">
        <v>1716</v>
      </c>
    </row>
    <row r="2163" spans="1:1" x14ac:dyDescent="0.25">
      <c r="A2163" t="s">
        <v>965</v>
      </c>
    </row>
    <row r="2164" spans="1:1" x14ac:dyDescent="0.25">
      <c r="A2164" t="s">
        <v>1574</v>
      </c>
    </row>
    <row r="2165" spans="1:1" x14ac:dyDescent="0.25">
      <c r="A2165" t="s">
        <v>1717</v>
      </c>
    </row>
    <row r="2166" spans="1:1" x14ac:dyDescent="0.25">
      <c r="A2166" t="s">
        <v>1718</v>
      </c>
    </row>
    <row r="2167" spans="1:1" x14ac:dyDescent="0.25">
      <c r="A2167" t="s">
        <v>1719</v>
      </c>
    </row>
    <row r="2168" spans="1:1" x14ac:dyDescent="0.25">
      <c r="A2168" t="s">
        <v>1720</v>
      </c>
    </row>
    <row r="2169" spans="1:1" x14ac:dyDescent="0.25">
      <c r="A2169" t="s">
        <v>1721</v>
      </c>
    </row>
    <row r="2170" spans="1:1" x14ac:dyDescent="0.25">
      <c r="A2170" t="s">
        <v>1722</v>
      </c>
    </row>
    <row r="2171" spans="1:1" x14ac:dyDescent="0.25">
      <c r="A2171" t="s">
        <v>1723</v>
      </c>
    </row>
    <row r="2172" spans="1:1" x14ac:dyDescent="0.25">
      <c r="A2172" t="s">
        <v>1724</v>
      </c>
    </row>
    <row r="2173" spans="1:1" x14ac:dyDescent="0.25">
      <c r="A2173" t="s">
        <v>1725</v>
      </c>
    </row>
    <row r="2174" spans="1:1" x14ac:dyDescent="0.25">
      <c r="A2174" t="s">
        <v>88</v>
      </c>
    </row>
    <row r="2175" spans="1:1" x14ac:dyDescent="0.25">
      <c r="A2175" t="s">
        <v>1726</v>
      </c>
    </row>
    <row r="2176" spans="1:1" x14ac:dyDescent="0.25">
      <c r="A2176" t="s">
        <v>1727</v>
      </c>
    </row>
    <row r="2177" spans="1:1" x14ac:dyDescent="0.25">
      <c r="A2177" t="s">
        <v>1728</v>
      </c>
    </row>
    <row r="2178" spans="1:1" x14ac:dyDescent="0.25">
      <c r="A2178" t="s">
        <v>1729</v>
      </c>
    </row>
    <row r="2179" spans="1:1" x14ac:dyDescent="0.25">
      <c r="A2179" t="s">
        <v>1730</v>
      </c>
    </row>
    <row r="2180" spans="1:1" x14ac:dyDescent="0.25">
      <c r="A2180" t="s">
        <v>1731</v>
      </c>
    </row>
    <row r="2181" spans="1:1" x14ac:dyDescent="0.25">
      <c r="A2181" t="s">
        <v>1732</v>
      </c>
    </row>
    <row r="2182" spans="1:1" x14ac:dyDescent="0.25">
      <c r="A2182" t="s">
        <v>1733</v>
      </c>
    </row>
    <row r="2183" spans="1:1" x14ac:dyDescent="0.25">
      <c r="A2183" t="s">
        <v>734</v>
      </c>
    </row>
    <row r="2184" spans="1:1" x14ac:dyDescent="0.25">
      <c r="A2184" t="s">
        <v>1734</v>
      </c>
    </row>
    <row r="2185" spans="1:1" x14ac:dyDescent="0.25">
      <c r="A2185" t="s">
        <v>216</v>
      </c>
    </row>
    <row r="2186" spans="1:1" x14ac:dyDescent="0.25">
      <c r="A2186" t="s">
        <v>1735</v>
      </c>
    </row>
    <row r="2187" spans="1:1" x14ac:dyDescent="0.25">
      <c r="A2187" t="s">
        <v>1736</v>
      </c>
    </row>
    <row r="2188" spans="1:1" x14ac:dyDescent="0.25">
      <c r="A2188" t="s">
        <v>1737</v>
      </c>
    </row>
    <row r="2189" spans="1:1" x14ac:dyDescent="0.25">
      <c r="A2189" t="s">
        <v>1738</v>
      </c>
    </row>
    <row r="2190" spans="1:1" x14ac:dyDescent="0.25">
      <c r="A2190" t="s">
        <v>1739</v>
      </c>
    </row>
    <row r="2191" spans="1:1" x14ac:dyDescent="0.25">
      <c r="A2191" t="s">
        <v>1740</v>
      </c>
    </row>
    <row r="2192" spans="1:1" x14ac:dyDescent="0.25">
      <c r="A2192" t="s">
        <v>779</v>
      </c>
    </row>
    <row r="2193" spans="1:1" x14ac:dyDescent="0.25">
      <c r="A2193" t="s">
        <v>1741</v>
      </c>
    </row>
    <row r="2194" spans="1:1" x14ac:dyDescent="0.25">
      <c r="A2194" t="s">
        <v>1156</v>
      </c>
    </row>
    <row r="2195" spans="1:1" x14ac:dyDescent="0.25">
      <c r="A2195" t="s">
        <v>1742</v>
      </c>
    </row>
    <row r="2196" spans="1:1" x14ac:dyDescent="0.25">
      <c r="A2196" t="s">
        <v>1743</v>
      </c>
    </row>
    <row r="2197" spans="1:1" x14ac:dyDescent="0.25">
      <c r="A2197" t="s">
        <v>1744</v>
      </c>
    </row>
    <row r="2198" spans="1:1" x14ac:dyDescent="0.25">
      <c r="A2198" t="s">
        <v>1745</v>
      </c>
    </row>
    <row r="2199" spans="1:1" x14ac:dyDescent="0.25">
      <c r="A2199" t="s">
        <v>1746</v>
      </c>
    </row>
    <row r="2200" spans="1:1" x14ac:dyDescent="0.25">
      <c r="A2200" t="s">
        <v>757</v>
      </c>
    </row>
    <row r="2201" spans="1:1" x14ac:dyDescent="0.25">
      <c r="A2201" t="s">
        <v>1747</v>
      </c>
    </row>
    <row r="2202" spans="1:1" x14ac:dyDescent="0.25">
      <c r="A2202" t="s">
        <v>1748</v>
      </c>
    </row>
    <row r="2203" spans="1:1" x14ac:dyDescent="0.25">
      <c r="A2203" t="s">
        <v>1749</v>
      </c>
    </row>
    <row r="2204" spans="1:1" x14ac:dyDescent="0.25">
      <c r="A2204" t="s">
        <v>1750</v>
      </c>
    </row>
    <row r="2205" spans="1:1" x14ac:dyDescent="0.25">
      <c r="A2205" t="s">
        <v>842</v>
      </c>
    </row>
    <row r="2206" spans="1:1" x14ac:dyDescent="0.25">
      <c r="A2206" t="s">
        <v>1122</v>
      </c>
    </row>
    <row r="2207" spans="1:1" x14ac:dyDescent="0.25">
      <c r="A2207" t="s">
        <v>1751</v>
      </c>
    </row>
    <row r="2208" spans="1:1" x14ac:dyDescent="0.25">
      <c r="A2208" t="s">
        <v>1752</v>
      </c>
    </row>
    <row r="2209" spans="1:1" x14ac:dyDescent="0.25">
      <c r="A2209" t="s">
        <v>1753</v>
      </c>
    </row>
    <row r="2210" spans="1:1" x14ac:dyDescent="0.25">
      <c r="A2210" t="s">
        <v>1754</v>
      </c>
    </row>
    <row r="2211" spans="1:1" x14ac:dyDescent="0.25">
      <c r="A2211" t="s">
        <v>1755</v>
      </c>
    </row>
    <row r="2212" spans="1:1" x14ac:dyDescent="0.25">
      <c r="A2212" t="s">
        <v>569</v>
      </c>
    </row>
    <row r="2213" spans="1:1" x14ac:dyDescent="0.25">
      <c r="A2213" t="s">
        <v>1756</v>
      </c>
    </row>
    <row r="2214" spans="1:1" x14ac:dyDescent="0.25">
      <c r="A2214" t="s">
        <v>1757</v>
      </c>
    </row>
    <row r="2215" spans="1:1" x14ac:dyDescent="0.25">
      <c r="A2215" t="s">
        <v>1758</v>
      </c>
    </row>
    <row r="2216" spans="1:1" x14ac:dyDescent="0.25">
      <c r="A2216" t="s">
        <v>1759</v>
      </c>
    </row>
    <row r="2217" spans="1:1" x14ac:dyDescent="0.25">
      <c r="A2217" t="s">
        <v>1760</v>
      </c>
    </row>
    <row r="2218" spans="1:1" x14ac:dyDescent="0.25">
      <c r="A2218" t="s">
        <v>1761</v>
      </c>
    </row>
    <row r="2219" spans="1:1" x14ac:dyDescent="0.25">
      <c r="A2219" t="s">
        <v>975</v>
      </c>
    </row>
    <row r="2220" spans="1:1" x14ac:dyDescent="0.25">
      <c r="A2220" t="s">
        <v>1762</v>
      </c>
    </row>
    <row r="2221" spans="1:1" x14ac:dyDescent="0.25">
      <c r="A2221" t="s">
        <v>1763</v>
      </c>
    </row>
    <row r="2222" spans="1:1" x14ac:dyDescent="0.25">
      <c r="A2222" t="s">
        <v>1764</v>
      </c>
    </row>
    <row r="2223" spans="1:1" x14ac:dyDescent="0.25">
      <c r="A2223" t="s">
        <v>1765</v>
      </c>
    </row>
    <row r="2224" spans="1:1" x14ac:dyDescent="0.25">
      <c r="A2224" t="s">
        <v>888</v>
      </c>
    </row>
    <row r="2225" spans="1:5" x14ac:dyDescent="0.25">
      <c r="A2225" t="s">
        <v>1766</v>
      </c>
    </row>
    <row r="2226" spans="1:5" x14ac:dyDescent="0.25">
      <c r="A2226" t="s">
        <v>1767</v>
      </c>
    </row>
    <row r="2227" spans="1:5" x14ac:dyDescent="0.25">
      <c r="A2227" t="s">
        <v>971</v>
      </c>
    </row>
    <row r="2228" spans="1:5" x14ac:dyDescent="0.25">
      <c r="A2228" t="s">
        <v>1768</v>
      </c>
    </row>
    <row r="2229" spans="1:5" x14ac:dyDescent="0.25">
      <c r="A2229" t="s">
        <v>228</v>
      </c>
    </row>
    <row r="2230" spans="1:5" x14ac:dyDescent="0.25">
      <c r="A2230" t="s">
        <v>1769</v>
      </c>
    </row>
    <row r="2231" spans="1:5" x14ac:dyDescent="0.25">
      <c r="A2231" t="s">
        <v>856</v>
      </c>
    </row>
    <row r="2232" spans="1:5" x14ac:dyDescent="0.25">
      <c r="A2232" t="s">
        <v>1770</v>
      </c>
    </row>
    <row r="2235" spans="1:5" x14ac:dyDescent="0.25">
      <c r="A2235" s="2" t="s">
        <v>1771</v>
      </c>
      <c r="B2235" s="2"/>
      <c r="C2235" s="3"/>
      <c r="D2235" s="3"/>
      <c r="E2235" s="3"/>
    </row>
    <row r="2236" spans="1:5" x14ac:dyDescent="0.25">
      <c r="A2236" t="s">
        <v>1416</v>
      </c>
      <c r="B2236">
        <v>0.08134314051171078</v>
      </c>
    </row>
    <row r="2237" spans="1:5" x14ac:dyDescent="0.25">
      <c r="A2237" t="s">
        <v>1772</v>
      </c>
      <c r="B2237">
        <v>0.07363166671998839</v>
      </c>
    </row>
    <row r="2238" spans="1:5" x14ac:dyDescent="0.25">
      <c r="A2238" t="s">
        <v>987</v>
      </c>
      <c r="B2238">
        <v>0.05470350377666996</v>
      </c>
    </row>
    <row r="2239" spans="1:5" x14ac:dyDescent="0.25">
      <c r="A2239" t="s">
        <v>1773</v>
      </c>
      <c r="B2239">
        <v>0.05119828841679618</v>
      </c>
    </row>
    <row r="2240" spans="1:5" x14ac:dyDescent="0.25">
      <c r="A2240" t="s">
        <v>352</v>
      </c>
      <c r="B2240">
        <v>0.04488890076902333</v>
      </c>
    </row>
    <row r="2241" spans="1:2" x14ac:dyDescent="0.25">
      <c r="A2241" t="s">
        <v>1774</v>
      </c>
      <c r="B2241">
        <v>0.04488890076902333</v>
      </c>
    </row>
    <row r="2242" spans="1:2" x14ac:dyDescent="0.25">
      <c r="A2242" t="s">
        <v>363</v>
      </c>
      <c r="B2242">
        <v>0.02315656553780583</v>
      </c>
    </row>
    <row r="2243" spans="1:2" x14ac:dyDescent="0.25">
      <c r="A2243" t="s">
        <v>988</v>
      </c>
      <c r="B2243">
        <v>0.02035239324990687</v>
      </c>
    </row>
    <row r="2244" spans="1:2" x14ac:dyDescent="0.25">
      <c r="A2244" t="s">
        <v>1415</v>
      </c>
      <c r="B2244">
        <v>0.01824926403398262</v>
      </c>
    </row>
    <row r="2245" spans="1:2" x14ac:dyDescent="0.25">
      <c r="A2245" t="s">
        <v>1775</v>
      </c>
      <c r="B2245">
        <v>0.01264091945818449</v>
      </c>
    </row>
    <row r="2246" spans="1:2" x14ac:dyDescent="0.25">
      <c r="A2246" t="s">
        <v>1776</v>
      </c>
      <c r="B2246">
        <v>0.01053779024226024</v>
      </c>
    </row>
    <row r="2247" spans="1:2" x14ac:dyDescent="0.25">
      <c r="A2247" t="s">
        <v>1777</v>
      </c>
      <c r="B2247">
        <v>0.009836747170285525</v>
      </c>
    </row>
    <row r="2248" spans="1:2" x14ac:dyDescent="0.25">
      <c r="A2248" t="s">
        <v>984</v>
      </c>
      <c r="B2248">
        <v>0.00913570409831071</v>
      </c>
    </row>
    <row r="2249" spans="1:2" x14ac:dyDescent="0.25">
      <c r="A2249" t="s">
        <v>1778</v>
      </c>
      <c r="B2249">
        <v>0.007032574882386461</v>
      </c>
    </row>
    <row r="2250" spans="1:2" x14ac:dyDescent="0.25">
      <c r="A2250" t="s">
        <v>1779</v>
      </c>
      <c r="B2250">
        <v>0.007032574882386461</v>
      </c>
    </row>
    <row r="2251" spans="1:2" x14ac:dyDescent="0.25">
      <c r="A2251" t="s">
        <v>1780</v>
      </c>
      <c r="B2251">
        <v>0.007032574882386461</v>
      </c>
    </row>
    <row r="2252" spans="1:2" x14ac:dyDescent="0.25">
      <c r="A2252" t="s">
        <v>1781</v>
      </c>
      <c r="B2252">
        <v>0.006331531810411746</v>
      </c>
    </row>
    <row r="2253" spans="1:2" x14ac:dyDescent="0.25">
      <c r="A2253" t="s">
        <v>1252</v>
      </c>
      <c r="B2253">
        <v>0.005630488738436929</v>
      </c>
    </row>
    <row r="2254" spans="1:2" x14ac:dyDescent="0.25">
      <c r="A2254" t="s">
        <v>1782</v>
      </c>
      <c r="B2254">
        <v>0.004929445666462214</v>
      </c>
    </row>
    <row r="2255" spans="1:2" x14ac:dyDescent="0.25">
      <c r="A2255" t="s">
        <v>1783</v>
      </c>
      <c r="B2255">
        <v>0.004929445666462214</v>
      </c>
    </row>
    <row r="2257" spans="1:1" x14ac:dyDescent="0.25">
      <c r="A2257" t="s">
        <v>1784</v>
      </c>
    </row>
    <row r="2258" spans="1:1" x14ac:dyDescent="0.25">
      <c r="A2258" t="s">
        <v>1785</v>
      </c>
    </row>
    <row r="2259" spans="1:1" x14ac:dyDescent="0.25">
      <c r="A2259" t="s">
        <v>1786</v>
      </c>
    </row>
    <row r="2260" spans="1:1" x14ac:dyDescent="0.25">
      <c r="A2260" t="s">
        <v>1787</v>
      </c>
    </row>
    <row r="2261" spans="1:1" x14ac:dyDescent="0.25">
      <c r="A2261" t="s">
        <v>1788</v>
      </c>
    </row>
    <row r="2262" spans="1:1" x14ac:dyDescent="0.25">
      <c r="A2262" t="s">
        <v>1789</v>
      </c>
    </row>
    <row r="2263" spans="1:1" x14ac:dyDescent="0.25">
      <c r="A2263" t="s">
        <v>1790</v>
      </c>
    </row>
    <row r="2264" spans="1:1" x14ac:dyDescent="0.25">
      <c r="A2264" t="s">
        <v>1791</v>
      </c>
    </row>
    <row r="2265" spans="1:1" x14ac:dyDescent="0.25">
      <c r="A2265" t="s">
        <v>1792</v>
      </c>
    </row>
    <row r="2266" spans="1:1" x14ac:dyDescent="0.25">
      <c r="A2266" t="s">
        <v>1793</v>
      </c>
    </row>
    <row r="2267" spans="1:1" x14ac:dyDescent="0.25">
      <c r="A2267" t="s">
        <v>314</v>
      </c>
    </row>
    <row r="2268" spans="1:1" x14ac:dyDescent="0.25">
      <c r="A2268" t="s">
        <v>1794</v>
      </c>
    </row>
    <row r="2269" spans="1:1" x14ac:dyDescent="0.25">
      <c r="A2269" t="s">
        <v>1795</v>
      </c>
    </row>
    <row r="2270" spans="1:1" x14ac:dyDescent="0.25">
      <c r="A2270" t="s">
        <v>1796</v>
      </c>
    </row>
    <row r="2271" spans="1:1" x14ac:dyDescent="0.25">
      <c r="A2271" t="s">
        <v>1197</v>
      </c>
    </row>
    <row r="2272" spans="1:1" x14ac:dyDescent="0.25">
      <c r="A2272" t="s">
        <v>1797</v>
      </c>
    </row>
    <row r="2273" spans="1:1" x14ac:dyDescent="0.25">
      <c r="A2273" t="s">
        <v>1798</v>
      </c>
    </row>
    <row r="2274" spans="1:1" x14ac:dyDescent="0.25">
      <c r="A2274" t="s">
        <v>1799</v>
      </c>
    </row>
    <row r="2275" spans="1:1" x14ac:dyDescent="0.25">
      <c r="A2275" t="s">
        <v>551</v>
      </c>
    </row>
    <row r="2276" spans="1:1" x14ac:dyDescent="0.25">
      <c r="A2276" t="s">
        <v>1800</v>
      </c>
    </row>
    <row r="2277" spans="1:1" x14ac:dyDescent="0.25">
      <c r="A2277" t="s">
        <v>1801</v>
      </c>
    </row>
    <row r="2278" spans="1:1" x14ac:dyDescent="0.25">
      <c r="A2278" t="s">
        <v>1802</v>
      </c>
    </row>
    <row r="2279" spans="1:1" x14ac:dyDescent="0.25">
      <c r="A2279" t="s">
        <v>1803</v>
      </c>
    </row>
    <row r="2280" spans="1:1" x14ac:dyDescent="0.25">
      <c r="A2280" t="s">
        <v>1804</v>
      </c>
    </row>
    <row r="2281" spans="1:1" x14ac:dyDescent="0.25">
      <c r="A2281" t="s">
        <v>1805</v>
      </c>
    </row>
    <row r="2282" spans="1:1" x14ac:dyDescent="0.25">
      <c r="A2282" t="s">
        <v>1806</v>
      </c>
    </row>
    <row r="2283" spans="1:1" x14ac:dyDescent="0.25">
      <c r="A2283" t="s">
        <v>1056</v>
      </c>
    </row>
    <row r="2284" spans="1:1" x14ac:dyDescent="0.25">
      <c r="A2284" t="s">
        <v>1807</v>
      </c>
    </row>
    <row r="2285" spans="1:1" x14ac:dyDescent="0.25">
      <c r="A2285" t="s">
        <v>1808</v>
      </c>
    </row>
    <row r="2286" spans="1:1" x14ac:dyDescent="0.25">
      <c r="A2286" t="s">
        <v>1809</v>
      </c>
    </row>
    <row r="2287" spans="1:1" x14ac:dyDescent="0.25">
      <c r="A2287" t="s">
        <v>741</v>
      </c>
    </row>
    <row r="2288" spans="1:1" x14ac:dyDescent="0.25">
      <c r="A2288" t="s">
        <v>1561</v>
      </c>
    </row>
    <row r="2289" spans="1:1" x14ac:dyDescent="0.25">
      <c r="A2289" t="s">
        <v>974</v>
      </c>
    </row>
    <row r="2290" spans="1:1" x14ac:dyDescent="0.25">
      <c r="A2290" t="s">
        <v>1628</v>
      </c>
    </row>
    <row r="2291" spans="1:1" x14ac:dyDescent="0.25">
      <c r="A2291" t="s">
        <v>1810</v>
      </c>
    </row>
    <row r="2292" spans="1:1" x14ac:dyDescent="0.25">
      <c r="A2292" t="s">
        <v>1811</v>
      </c>
    </row>
    <row r="2293" spans="1:1" x14ac:dyDescent="0.25">
      <c r="A2293" t="s">
        <v>1812</v>
      </c>
    </row>
    <row r="2294" spans="1:1" x14ac:dyDescent="0.25">
      <c r="A2294" t="s">
        <v>1037</v>
      </c>
    </row>
    <row r="2295" spans="1:1" x14ac:dyDescent="0.25">
      <c r="A2295" t="s">
        <v>1813</v>
      </c>
    </row>
    <row r="2296" spans="1:1" x14ac:dyDescent="0.25">
      <c r="A2296" t="s">
        <v>1814</v>
      </c>
    </row>
    <row r="2297" spans="1:1" x14ac:dyDescent="0.25">
      <c r="A2297" t="s">
        <v>1580</v>
      </c>
    </row>
    <row r="2298" spans="1:1" x14ac:dyDescent="0.25">
      <c r="A2298" t="s">
        <v>96</v>
      </c>
    </row>
    <row r="2299" spans="1:1" x14ac:dyDescent="0.25">
      <c r="A2299" t="s">
        <v>1815</v>
      </c>
    </row>
    <row r="2300" spans="1:1" x14ac:dyDescent="0.25">
      <c r="A2300" t="s">
        <v>947</v>
      </c>
    </row>
    <row r="2301" spans="1:1" x14ac:dyDescent="0.25">
      <c r="A2301" t="s">
        <v>1816</v>
      </c>
    </row>
    <row r="2302" spans="1:1" x14ac:dyDescent="0.25">
      <c r="A2302" t="s">
        <v>1668</v>
      </c>
    </row>
    <row r="2303" spans="1:1" x14ac:dyDescent="0.25">
      <c r="A2303" t="s">
        <v>1817</v>
      </c>
    </row>
    <row r="2304" spans="1:1" x14ac:dyDescent="0.25">
      <c r="A2304" t="s">
        <v>1818</v>
      </c>
    </row>
    <row r="2305" spans="1:1" x14ac:dyDescent="0.25">
      <c r="A2305" t="s">
        <v>1317</v>
      </c>
    </row>
    <row r="2306" spans="1:1" x14ac:dyDescent="0.25">
      <c r="A2306" t="s">
        <v>114</v>
      </c>
    </row>
    <row r="2307" spans="1:1" x14ac:dyDescent="0.25">
      <c r="A2307" t="s">
        <v>1819</v>
      </c>
    </row>
    <row r="2308" spans="1:1" x14ac:dyDescent="0.25">
      <c r="A2308" t="s">
        <v>683</v>
      </c>
    </row>
    <row r="2309" spans="1:1" x14ac:dyDescent="0.25">
      <c r="A2309" t="s">
        <v>326</v>
      </c>
    </row>
    <row r="2310" spans="1:1" x14ac:dyDescent="0.25">
      <c r="A2310" t="s">
        <v>1820</v>
      </c>
    </row>
    <row r="2311" spans="1:1" x14ac:dyDescent="0.25">
      <c r="A2311" t="s">
        <v>1243</v>
      </c>
    </row>
    <row r="2312" spans="1:1" x14ac:dyDescent="0.25">
      <c r="A2312" t="s">
        <v>1821</v>
      </c>
    </row>
    <row r="2313" spans="1:1" x14ac:dyDescent="0.25">
      <c r="A2313" t="s">
        <v>1822</v>
      </c>
    </row>
    <row r="2314" spans="1:1" x14ac:dyDescent="0.25">
      <c r="A2314" t="s">
        <v>1823</v>
      </c>
    </row>
    <row r="2315" spans="1:1" x14ac:dyDescent="0.25">
      <c r="A2315" t="s">
        <v>1201</v>
      </c>
    </row>
    <row r="2316" spans="1:1" x14ac:dyDescent="0.25">
      <c r="A2316" t="s">
        <v>1824</v>
      </c>
    </row>
    <row r="2317" spans="1:1" x14ac:dyDescent="0.25">
      <c r="A2317" t="s">
        <v>1825</v>
      </c>
    </row>
    <row r="2318" spans="1:1" x14ac:dyDescent="0.25">
      <c r="A2318" t="s">
        <v>1826</v>
      </c>
    </row>
    <row r="2319" spans="1:1" x14ac:dyDescent="0.25">
      <c r="A2319" t="s">
        <v>184</v>
      </c>
    </row>
    <row r="2320" spans="1:1" x14ac:dyDescent="0.25">
      <c r="A2320" t="s">
        <v>1827</v>
      </c>
    </row>
    <row r="2321" spans="1:1" x14ac:dyDescent="0.25">
      <c r="A2321" t="s">
        <v>1279</v>
      </c>
    </row>
    <row r="2322" spans="1:1" x14ac:dyDescent="0.25">
      <c r="A2322" t="s">
        <v>1828</v>
      </c>
    </row>
    <row r="2323" spans="1:1" x14ac:dyDescent="0.25">
      <c r="A2323" t="s">
        <v>331</v>
      </c>
    </row>
    <row r="2324" spans="1:1" x14ac:dyDescent="0.25">
      <c r="A2324" t="s">
        <v>1829</v>
      </c>
    </row>
    <row r="2325" spans="1:1" x14ac:dyDescent="0.25">
      <c r="A2325" t="s">
        <v>1830</v>
      </c>
    </row>
    <row r="2326" spans="1:1" x14ac:dyDescent="0.25">
      <c r="A2326" t="s">
        <v>650</v>
      </c>
    </row>
    <row r="2327" spans="1:1" x14ac:dyDescent="0.25">
      <c r="A2327" t="s">
        <v>118</v>
      </c>
    </row>
    <row r="2328" spans="1:1" x14ac:dyDescent="0.25">
      <c r="A2328" t="s">
        <v>1831</v>
      </c>
    </row>
    <row r="2329" spans="1:1" x14ac:dyDescent="0.25">
      <c r="A2329" t="s">
        <v>1832</v>
      </c>
    </row>
    <row r="2330" spans="1:1" x14ac:dyDescent="0.25">
      <c r="A2330" t="s">
        <v>1833</v>
      </c>
    </row>
    <row r="2331" spans="1:1" x14ac:dyDescent="0.25">
      <c r="A2331" t="s">
        <v>890</v>
      </c>
    </row>
    <row r="2332" spans="1:1" x14ac:dyDescent="0.25">
      <c r="A2332" t="s">
        <v>1834</v>
      </c>
    </row>
    <row r="2333" spans="1:1" x14ac:dyDescent="0.25">
      <c r="A2333" t="s">
        <v>1835</v>
      </c>
    </row>
    <row r="2334" spans="1:1" x14ac:dyDescent="0.25">
      <c r="A2334" t="s">
        <v>1836</v>
      </c>
    </row>
    <row r="2335" spans="1:1" x14ac:dyDescent="0.25">
      <c r="A2335" t="s">
        <v>1837</v>
      </c>
    </row>
    <row r="2336" spans="1:1" x14ac:dyDescent="0.25">
      <c r="A2336" t="s">
        <v>1676</v>
      </c>
    </row>
    <row r="2337" spans="1:1" x14ac:dyDescent="0.25">
      <c r="A2337" t="s">
        <v>1838</v>
      </c>
    </row>
    <row r="2338" spans="1:1" x14ac:dyDescent="0.25">
      <c r="A2338" t="s">
        <v>1142</v>
      </c>
    </row>
    <row r="2339" spans="1:1" x14ac:dyDescent="0.25">
      <c r="A2339" t="s">
        <v>1839</v>
      </c>
    </row>
    <row r="2340" spans="1:1" x14ac:dyDescent="0.25">
      <c r="A2340" t="s">
        <v>777</v>
      </c>
    </row>
    <row r="2341" spans="1:1" x14ac:dyDescent="0.25">
      <c r="A2341" t="s">
        <v>1840</v>
      </c>
    </row>
    <row r="2342" spans="1:1" x14ac:dyDescent="0.25">
      <c r="A2342" t="s">
        <v>434</v>
      </c>
    </row>
    <row r="2343" spans="1:1" x14ac:dyDescent="0.25">
      <c r="A2343" t="s">
        <v>721</v>
      </c>
    </row>
    <row r="2344" spans="1:1" x14ac:dyDescent="0.25">
      <c r="A2344" t="s">
        <v>269</v>
      </c>
    </row>
    <row r="2345" spans="1:1" x14ac:dyDescent="0.25">
      <c r="A2345" t="s">
        <v>1841</v>
      </c>
    </row>
    <row r="2346" spans="1:1" x14ac:dyDescent="0.25">
      <c r="A2346" t="s">
        <v>1842</v>
      </c>
    </row>
    <row r="2347" spans="1:1" x14ac:dyDescent="0.25">
      <c r="A2347" t="s">
        <v>1843</v>
      </c>
    </row>
    <row r="2348" spans="1:1" x14ac:dyDescent="0.25">
      <c r="A2348" t="s">
        <v>1844</v>
      </c>
    </row>
    <row r="2349" spans="1:1" x14ac:dyDescent="0.25">
      <c r="A2349" t="s">
        <v>1545</v>
      </c>
    </row>
    <row r="2350" spans="1:1" x14ac:dyDescent="0.25">
      <c r="A2350" t="s">
        <v>50</v>
      </c>
    </row>
    <row r="2351" spans="1:1" x14ac:dyDescent="0.25">
      <c r="A2351" t="s">
        <v>1845</v>
      </c>
    </row>
    <row r="2352" spans="1:1" x14ac:dyDescent="0.25">
      <c r="A2352" t="s">
        <v>215</v>
      </c>
    </row>
    <row r="2353" spans="1:5" x14ac:dyDescent="0.25">
      <c r="A2353" t="s">
        <v>1558</v>
      </c>
    </row>
    <row r="2354" spans="1:5" x14ac:dyDescent="0.25">
      <c r="A2354" t="s">
        <v>1846</v>
      </c>
    </row>
    <row r="2355" spans="1:5" x14ac:dyDescent="0.25">
      <c r="A2355" t="s">
        <v>1322</v>
      </c>
    </row>
    <row r="2356" spans="1:5" x14ac:dyDescent="0.25">
      <c r="A2356" t="s">
        <v>783</v>
      </c>
    </row>
    <row r="2359" spans="1:5" x14ac:dyDescent="0.25">
      <c r="A2359" s="2" t="s">
        <v>1847</v>
      </c>
      <c r="B2359" s="2"/>
      <c r="C2359" s="3"/>
      <c r="D2359" s="3"/>
      <c r="E2359" s="3"/>
    </row>
    <row r="2360" spans="1:5" x14ac:dyDescent="0.25">
      <c r="A2360" t="s">
        <v>1848</v>
      </c>
      <c r="B2360">
        <v>0.03239328770573968</v>
      </c>
    </row>
    <row r="2361" spans="1:5" x14ac:dyDescent="0.25">
      <c r="A2361" t="s">
        <v>1849</v>
      </c>
      <c r="B2361">
        <v>0.03146859972942607</v>
      </c>
    </row>
    <row r="2362" spans="1:5" x14ac:dyDescent="0.25">
      <c r="A2362" t="s">
        <v>1850</v>
      </c>
      <c r="B2362">
        <v>0.02869453580048516</v>
      </c>
    </row>
    <row r="2363" spans="1:5" x14ac:dyDescent="0.25">
      <c r="A2363" t="s">
        <v>595</v>
      </c>
      <c r="B2363">
        <v>0.02314640794260333</v>
      </c>
    </row>
    <row r="2364" spans="1:5" x14ac:dyDescent="0.25">
      <c r="A2364" t="s">
        <v>1851</v>
      </c>
      <c r="B2364">
        <v>0.02129703198997602</v>
      </c>
    </row>
    <row r="2365" spans="1:5" x14ac:dyDescent="0.25">
      <c r="A2365" t="s">
        <v>1852</v>
      </c>
      <c r="B2365">
        <v>0.0185229680610351</v>
      </c>
    </row>
    <row r="2366" spans="1:5" x14ac:dyDescent="0.25">
      <c r="A2366" t="s">
        <v>1853</v>
      </c>
      <c r="B2366">
        <v>0.0175982800847215</v>
      </c>
    </row>
    <row r="2367" spans="1:5" x14ac:dyDescent="0.25">
      <c r="A2367" t="s">
        <v>1854</v>
      </c>
      <c r="B2367">
        <v>0.01574890413209429</v>
      </c>
    </row>
    <row r="2368" spans="1:5" x14ac:dyDescent="0.25">
      <c r="A2368" t="s">
        <v>8</v>
      </c>
      <c r="B2368">
        <v>0.01389952817946698</v>
      </c>
    </row>
    <row r="2369" spans="1:2" x14ac:dyDescent="0.25">
      <c r="A2369" t="s">
        <v>1855</v>
      </c>
      <c r="B2369">
        <v>0.01297484020315337</v>
      </c>
    </row>
    <row r="2370" spans="1:2" x14ac:dyDescent="0.25">
      <c r="A2370" t="s">
        <v>1856</v>
      </c>
      <c r="B2370">
        <v>0.01112546425052606</v>
      </c>
    </row>
    <row r="2371" spans="1:2" x14ac:dyDescent="0.25">
      <c r="A2371" t="s">
        <v>1857</v>
      </c>
      <c r="B2371">
        <v>0.01112546425052606</v>
      </c>
    </row>
    <row r="2372" spans="1:2" x14ac:dyDescent="0.25">
      <c r="A2372" t="s">
        <v>14</v>
      </c>
      <c r="B2372">
        <v>0.01112546425052606</v>
      </c>
    </row>
    <row r="2373" spans="1:2" x14ac:dyDescent="0.25">
      <c r="A2373" t="s">
        <v>806</v>
      </c>
      <c r="B2373">
        <v>0.01112546425052606</v>
      </c>
    </row>
    <row r="2374" spans="1:2" x14ac:dyDescent="0.25">
      <c r="A2374" t="s">
        <v>1858</v>
      </c>
      <c r="B2374">
        <v>0.009276088297898753</v>
      </c>
    </row>
    <row r="2375" spans="1:2" x14ac:dyDescent="0.25">
      <c r="A2375" t="s">
        <v>1859</v>
      </c>
      <c r="B2375">
        <v>0.009276088297898753</v>
      </c>
    </row>
    <row r="2376" spans="1:2" x14ac:dyDescent="0.25">
      <c r="A2376" t="s">
        <v>1860</v>
      </c>
      <c r="B2376">
        <v>0.009276088297898753</v>
      </c>
    </row>
    <row r="2377" spans="1:2" x14ac:dyDescent="0.25">
      <c r="A2377" t="s">
        <v>1861</v>
      </c>
      <c r="B2377">
        <v>0.009276088297898753</v>
      </c>
    </row>
    <row r="2378" spans="1:2" x14ac:dyDescent="0.25">
      <c r="A2378" t="s">
        <v>1862</v>
      </c>
      <c r="B2378">
        <v>0.008351400321585148</v>
      </c>
    </row>
    <row r="2379" spans="1:2" x14ac:dyDescent="0.25">
      <c r="A2379" t="s">
        <v>1863</v>
      </c>
      <c r="B2379">
        <v>0.008351400321585148</v>
      </c>
    </row>
    <row r="2381" spans="1:2" x14ac:dyDescent="0.25">
      <c r="A2381" t="s">
        <v>1864</v>
      </c>
    </row>
    <row r="2382" spans="1:2" x14ac:dyDescent="0.25">
      <c r="A2382" t="s">
        <v>1865</v>
      </c>
    </row>
    <row r="2383" spans="1:2" x14ac:dyDescent="0.25">
      <c r="A2383" t="s">
        <v>1866</v>
      </c>
    </row>
    <row r="2384" spans="1:2" x14ac:dyDescent="0.25">
      <c r="A2384" t="s">
        <v>1867</v>
      </c>
    </row>
    <row r="2385" spans="1:1" x14ac:dyDescent="0.25">
      <c r="A2385" t="s">
        <v>1868</v>
      </c>
    </row>
    <row r="2386" spans="1:1" x14ac:dyDescent="0.25">
      <c r="A2386" t="s">
        <v>307</v>
      </c>
    </row>
    <row r="2387" spans="1:1" x14ac:dyDescent="0.25">
      <c r="A2387" t="s">
        <v>1869</v>
      </c>
    </row>
    <row r="2388" spans="1:1" x14ac:dyDescent="0.25">
      <c r="A2388" t="s">
        <v>1870</v>
      </c>
    </row>
    <row r="2389" spans="1:1" x14ac:dyDescent="0.25">
      <c r="A2389" t="s">
        <v>1871</v>
      </c>
    </row>
    <row r="2390" spans="1:1" x14ac:dyDescent="0.25">
      <c r="A2390" t="s">
        <v>568</v>
      </c>
    </row>
    <row r="2391" spans="1:1" x14ac:dyDescent="0.25">
      <c r="A2391" t="s">
        <v>1872</v>
      </c>
    </row>
    <row r="2392" spans="1:1" x14ac:dyDescent="0.25">
      <c r="A2392" t="s">
        <v>208</v>
      </c>
    </row>
    <row r="2393" spans="1:1" x14ac:dyDescent="0.25">
      <c r="A2393" t="s">
        <v>571</v>
      </c>
    </row>
    <row r="2394" spans="1:1" x14ac:dyDescent="0.25">
      <c r="A2394" t="s">
        <v>104</v>
      </c>
    </row>
    <row r="2395" spans="1:1" x14ac:dyDescent="0.25">
      <c r="A2395" t="s">
        <v>1873</v>
      </c>
    </row>
    <row r="2396" spans="1:1" x14ac:dyDescent="0.25">
      <c r="A2396" t="s">
        <v>1874</v>
      </c>
    </row>
    <row r="2397" spans="1:1" x14ac:dyDescent="0.25">
      <c r="A2397" t="s">
        <v>652</v>
      </c>
    </row>
    <row r="2398" spans="1:1" x14ac:dyDescent="0.25">
      <c r="A2398" t="s">
        <v>1846</v>
      </c>
    </row>
    <row r="2399" spans="1:1" x14ac:dyDescent="0.25">
      <c r="A2399" t="s">
        <v>1875</v>
      </c>
    </row>
    <row r="2400" spans="1:1" x14ac:dyDescent="0.25">
      <c r="A2400" t="s">
        <v>1876</v>
      </c>
    </row>
    <row r="2401" spans="1:1" x14ac:dyDescent="0.25">
      <c r="A2401" t="s">
        <v>1823</v>
      </c>
    </row>
    <row r="2402" spans="1:1" x14ac:dyDescent="0.25">
      <c r="A2402" t="s">
        <v>230</v>
      </c>
    </row>
    <row r="2403" spans="1:1" x14ac:dyDescent="0.25">
      <c r="A2403" t="s">
        <v>58</v>
      </c>
    </row>
    <row r="2404" spans="1:1" x14ac:dyDescent="0.25">
      <c r="A2404" t="s">
        <v>454</v>
      </c>
    </row>
    <row r="2405" spans="1:1" x14ac:dyDescent="0.25">
      <c r="A2405" t="s">
        <v>1877</v>
      </c>
    </row>
    <row r="2406" spans="1:1" x14ac:dyDescent="0.25">
      <c r="A2406" t="s">
        <v>1878</v>
      </c>
    </row>
    <row r="2407" spans="1:1" x14ac:dyDescent="0.25">
      <c r="A2407" t="s">
        <v>1183</v>
      </c>
    </row>
    <row r="2408" spans="1:1" x14ac:dyDescent="0.25">
      <c r="A2408" t="s">
        <v>223</v>
      </c>
    </row>
    <row r="2409" spans="1:1" x14ac:dyDescent="0.25">
      <c r="A2409" t="s">
        <v>548</v>
      </c>
    </row>
    <row r="2410" spans="1:1" x14ac:dyDescent="0.25">
      <c r="A2410" t="s">
        <v>309</v>
      </c>
    </row>
    <row r="2411" spans="1:1" x14ac:dyDescent="0.25">
      <c r="A2411" t="s">
        <v>1879</v>
      </c>
    </row>
    <row r="2412" spans="1:1" x14ac:dyDescent="0.25">
      <c r="A2412" t="s">
        <v>177</v>
      </c>
    </row>
    <row r="2413" spans="1:1" x14ac:dyDescent="0.25">
      <c r="A2413" t="s">
        <v>226</v>
      </c>
    </row>
    <row r="2414" spans="1:1" x14ac:dyDescent="0.25">
      <c r="A2414" t="s">
        <v>1880</v>
      </c>
    </row>
    <row r="2415" spans="1:1" x14ac:dyDescent="0.25">
      <c r="A2415" t="s">
        <v>1881</v>
      </c>
    </row>
    <row r="2416" spans="1:1" x14ac:dyDescent="0.25">
      <c r="A2416" t="s">
        <v>966</v>
      </c>
    </row>
    <row r="2417" spans="1:1" x14ac:dyDescent="0.25">
      <c r="A2417" t="s">
        <v>162</v>
      </c>
    </row>
    <row r="2418" spans="1:1" x14ac:dyDescent="0.25">
      <c r="A2418" t="s">
        <v>1150</v>
      </c>
    </row>
    <row r="2419" spans="1:1" x14ac:dyDescent="0.25">
      <c r="A2419" t="s">
        <v>1882</v>
      </c>
    </row>
    <row r="2420" spans="1:1" x14ac:dyDescent="0.25">
      <c r="A2420" t="s">
        <v>1757</v>
      </c>
    </row>
    <row r="2421" spans="1:1" x14ac:dyDescent="0.25">
      <c r="A2421" t="s">
        <v>1883</v>
      </c>
    </row>
    <row r="2422" spans="1:1" x14ac:dyDescent="0.25">
      <c r="A2422" t="s">
        <v>1399</v>
      </c>
    </row>
    <row r="2423" spans="1:1" x14ac:dyDescent="0.25">
      <c r="A2423" t="s">
        <v>1148</v>
      </c>
    </row>
    <row r="2424" spans="1:1" x14ac:dyDescent="0.25">
      <c r="A2424" t="s">
        <v>97</v>
      </c>
    </row>
    <row r="2425" spans="1:1" x14ac:dyDescent="0.25">
      <c r="A2425" t="s">
        <v>1884</v>
      </c>
    </row>
    <row r="2426" spans="1:1" x14ac:dyDescent="0.25">
      <c r="A2426" t="s">
        <v>1885</v>
      </c>
    </row>
    <row r="2427" spans="1:1" x14ac:dyDescent="0.25">
      <c r="A2427" t="s">
        <v>1230</v>
      </c>
    </row>
    <row r="2428" spans="1:1" x14ac:dyDescent="0.25">
      <c r="A2428" t="s">
        <v>1886</v>
      </c>
    </row>
    <row r="2429" spans="1:1" x14ac:dyDescent="0.25">
      <c r="A2429" t="s">
        <v>844</v>
      </c>
    </row>
    <row r="2430" spans="1:1" x14ac:dyDescent="0.25">
      <c r="A2430" t="s">
        <v>1887</v>
      </c>
    </row>
    <row r="2431" spans="1:1" x14ac:dyDescent="0.25">
      <c r="A2431" t="s">
        <v>1888</v>
      </c>
    </row>
    <row r="2432" spans="1:1" x14ac:dyDescent="0.25">
      <c r="A2432" t="s">
        <v>327</v>
      </c>
    </row>
    <row r="2433" spans="1:1" x14ac:dyDescent="0.25">
      <c r="A2433" t="s">
        <v>1889</v>
      </c>
    </row>
    <row r="2434" spans="1:1" x14ac:dyDescent="0.25">
      <c r="A2434" t="s">
        <v>53</v>
      </c>
    </row>
    <row r="2435" spans="1:1" x14ac:dyDescent="0.25">
      <c r="A2435" t="s">
        <v>1041</v>
      </c>
    </row>
    <row r="2436" spans="1:1" x14ac:dyDescent="0.25">
      <c r="A2436" t="s">
        <v>1890</v>
      </c>
    </row>
    <row r="2437" spans="1:1" x14ac:dyDescent="0.25">
      <c r="A2437" t="s">
        <v>337</v>
      </c>
    </row>
    <row r="2438" spans="1:1" x14ac:dyDescent="0.25">
      <c r="A2438" t="s">
        <v>1638</v>
      </c>
    </row>
    <row r="2439" spans="1:1" x14ac:dyDescent="0.25">
      <c r="A2439" t="s">
        <v>1891</v>
      </c>
    </row>
    <row r="2440" spans="1:1" x14ac:dyDescent="0.25">
      <c r="A2440" t="s">
        <v>1892</v>
      </c>
    </row>
    <row r="2441" spans="1:1" x14ac:dyDescent="0.25">
      <c r="A2441" t="s">
        <v>1893</v>
      </c>
    </row>
    <row r="2442" spans="1:1" x14ac:dyDescent="0.25">
      <c r="A2442" t="s">
        <v>1894</v>
      </c>
    </row>
    <row r="2443" spans="1:1" x14ac:dyDescent="0.25">
      <c r="A2443" t="s">
        <v>1895</v>
      </c>
    </row>
    <row r="2444" spans="1:1" x14ac:dyDescent="0.25">
      <c r="A2444" t="s">
        <v>1332</v>
      </c>
    </row>
    <row r="2445" spans="1:1" x14ac:dyDescent="0.25">
      <c r="A2445" t="s">
        <v>1726</v>
      </c>
    </row>
    <row r="2446" spans="1:1" x14ac:dyDescent="0.25">
      <c r="A2446" t="s">
        <v>1645</v>
      </c>
    </row>
    <row r="2447" spans="1:1" x14ac:dyDescent="0.25">
      <c r="A2447" t="s">
        <v>1199</v>
      </c>
    </row>
    <row r="2448" spans="1:1" x14ac:dyDescent="0.25">
      <c r="A2448" t="s">
        <v>1152</v>
      </c>
    </row>
    <row r="2449" spans="1:1" x14ac:dyDescent="0.25">
      <c r="A2449" t="s">
        <v>878</v>
      </c>
    </row>
    <row r="2450" spans="1:1" x14ac:dyDescent="0.25">
      <c r="A2450" t="s">
        <v>1844</v>
      </c>
    </row>
    <row r="2451" spans="1:1" x14ac:dyDescent="0.25">
      <c r="A2451" t="s">
        <v>821</v>
      </c>
    </row>
    <row r="2452" spans="1:1" x14ac:dyDescent="0.25">
      <c r="A2452" t="s">
        <v>1896</v>
      </c>
    </row>
    <row r="2453" spans="1:1" x14ac:dyDescent="0.25">
      <c r="A2453" t="s">
        <v>886</v>
      </c>
    </row>
    <row r="2454" spans="1:1" x14ac:dyDescent="0.25">
      <c r="A2454" t="s">
        <v>163</v>
      </c>
    </row>
    <row r="2455" spans="1:1" x14ac:dyDescent="0.25">
      <c r="A2455" t="s">
        <v>335</v>
      </c>
    </row>
    <row r="2456" spans="1:1" x14ac:dyDescent="0.25">
      <c r="A2456" t="s">
        <v>121</v>
      </c>
    </row>
    <row r="2457" spans="1:1" x14ac:dyDescent="0.25">
      <c r="A2457" t="s">
        <v>1897</v>
      </c>
    </row>
    <row r="2458" spans="1:1" x14ac:dyDescent="0.25">
      <c r="A2458" t="s">
        <v>1898</v>
      </c>
    </row>
    <row r="2459" spans="1:1" x14ac:dyDescent="0.25">
      <c r="A2459" t="s">
        <v>326</v>
      </c>
    </row>
    <row r="2460" spans="1:1" x14ac:dyDescent="0.25">
      <c r="A2460" t="s">
        <v>1244</v>
      </c>
    </row>
    <row r="2461" spans="1:1" x14ac:dyDescent="0.25">
      <c r="A2461" t="s">
        <v>413</v>
      </c>
    </row>
    <row r="2462" spans="1:1" x14ac:dyDescent="0.25">
      <c r="A2462" t="s">
        <v>1899</v>
      </c>
    </row>
    <row r="2463" spans="1:1" x14ac:dyDescent="0.25">
      <c r="A2463" t="s">
        <v>883</v>
      </c>
    </row>
    <row r="2464" spans="1:1" x14ac:dyDescent="0.25">
      <c r="A2464" t="s">
        <v>968</v>
      </c>
    </row>
    <row r="2465" spans="1:1" x14ac:dyDescent="0.25">
      <c r="A2465" t="s">
        <v>1900</v>
      </c>
    </row>
    <row r="2466" spans="1:1" x14ac:dyDescent="0.25">
      <c r="A2466" t="s">
        <v>1769</v>
      </c>
    </row>
    <row r="2467" spans="1:1" x14ac:dyDescent="0.25">
      <c r="A2467" t="s">
        <v>738</v>
      </c>
    </row>
    <row r="2468" spans="1:1" x14ac:dyDescent="0.25">
      <c r="A2468" t="s">
        <v>1901</v>
      </c>
    </row>
    <row r="2469" spans="1:1" x14ac:dyDescent="0.25">
      <c r="A2469" t="s">
        <v>1902</v>
      </c>
    </row>
    <row r="2470" spans="1:1" x14ac:dyDescent="0.25">
      <c r="A2470" t="s">
        <v>1903</v>
      </c>
    </row>
    <row r="2471" spans="1:1" x14ac:dyDescent="0.25">
      <c r="A2471" t="s">
        <v>1904</v>
      </c>
    </row>
    <row r="2472" spans="1:1" x14ac:dyDescent="0.25">
      <c r="A2472" t="s">
        <v>1905</v>
      </c>
    </row>
    <row r="2473" spans="1:1" x14ac:dyDescent="0.25">
      <c r="A2473" t="s">
        <v>881</v>
      </c>
    </row>
    <row r="2474" spans="1:1" x14ac:dyDescent="0.25">
      <c r="A2474" t="s">
        <v>197</v>
      </c>
    </row>
    <row r="2475" spans="1:1" x14ac:dyDescent="0.25">
      <c r="A2475" t="s">
        <v>1058</v>
      </c>
    </row>
    <row r="2476" spans="1:1" x14ac:dyDescent="0.25">
      <c r="A2476" t="s">
        <v>445</v>
      </c>
    </row>
    <row r="2477" spans="1:1" x14ac:dyDescent="0.25">
      <c r="A2477" t="s">
        <v>1906</v>
      </c>
    </row>
    <row r="2478" spans="1:1" x14ac:dyDescent="0.25">
      <c r="A2478" t="s">
        <v>919</v>
      </c>
    </row>
    <row r="2479" spans="1:1" x14ac:dyDescent="0.25">
      <c r="A2479" t="s">
        <v>1486</v>
      </c>
    </row>
    <row r="2480" spans="1:1" x14ac:dyDescent="0.25">
      <c r="A2480" t="s">
        <v>1065</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{DA7ABA51-AAAA-BBBB-0001-000000000014}</x14:id>
        </ext>
      </extLst>
    </cfRule>
  </conditionalFormatting>
  <dataValidations count="2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s>
  <hyperlinks>
    <hyperlink ref="A161" r:id="rId1"/>
    <hyperlink ref="A675" r:id="rId2"/>
    <hyperlink ref="A922" r:id="rId3"/>
    <hyperlink ref="A1103" r:id="rId4"/>
    <hyperlink ref="A1357" r:id="rId5"/>
    <hyperlink ref="A1590" r:id="rId6"/>
    <hyperlink ref="A1724" r:id="rId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2023-11-11T20:17:03Z</dcterms:created>
  <dcterms:modified xsi:type="dcterms:W3CDTF">2023-11-11T20:17:03Z</dcterms:modified>
</cp:coreProperties>
</file>