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<sst xmlns="http://schemas.openxmlformats.org/spreadsheetml/2006/main" count="3635" uniqueCount="3272">
  <si>
    <t>Topic</t>
  </si>
  <si>
    <t>Coherence (1=low, 3=high)</t>
  </si>
  <si>
    <t>Topic Name</t>
  </si>
  <si>
    <t>Description</t>
  </si>
  <si>
    <t>Notes/Comments</t>
  </si>
  <si>
    <t>Topic 1</t>
  </si>
  <si>
    <t>parents</t>
  </si>
  <si>
    <t>choice</t>
  </si>
  <si>
    <t>vaccine</t>
  </si>
  <si>
    <t>children</t>
  </si>
  <si>
    <t>child</t>
  </si>
  <si>
    <t>mandate</t>
  </si>
  <si>
    <t>government</t>
  </si>
  <si>
    <t>make</t>
  </si>
  <si>
    <t>parent</t>
  </si>
  <si>
    <t>kids</t>
  </si>
  <si>
    <t>vaccines</t>
  </si>
  <si>
    <t>choose</t>
  </si>
  <si>
    <t>decision</t>
  </si>
  <si>
    <t>decide</t>
  </si>
  <si>
    <t>forced</t>
  </si>
  <si>
    <t>body</t>
  </si>
  <si>
    <t>mandates</t>
  </si>
  <si>
    <t>mandated</t>
  </si>
  <si>
    <t>vaccinated</t>
  </si>
  <si>
    <t>bodies</t>
  </si>
  <si>
    <t>The government whether federal or state has absolutely no right to tell us as parents what to do, it is not their job. It is the parents job. You need to step down from this cruelty you think you have the authority to do</t>
  </si>
  <si>
    <t>I do NOT co-parent with government. Hou will not tell me what will go into my child’s body. I do not comply. Stay the heck away from our children. This is sickening and wrong on so many levels.</t>
  </si>
  <si>
    <t>I don't feel that it is right to force people to get a vaccine if it's not wanted. Not everyone believes in getting certain vaccines. I will not get the vaccine and I will not let me children get it. You can not force us to give up our freedom.</t>
  </si>
  <si>
    <t>Making this mandatory is ridiculous. Children should not have a mandate on vaccines and parents SHOULD be able to choose what they feel is right. Not what the fda chooses is right for them and their child. Every child’s needs are different and every parent knows what is right and wrong for their own kids. Please consider the right to choose here.</t>
  </si>
  <si>
    <t>I will not make my child get a vaccine.... I believe it is the parents choice to vaccinate their own child and not the government making them..</t>
  </si>
  <si>
    <t>Every person deserves to have the right to choose what is best for their body. While children are under the care of their parents, the parents have to choose. Hopefully they will make the choice that is right for their child.</t>
  </si>
  <si>
    <t>I’m a mother of 3 children and a teacher. Parents should have a choice if they want their child to be vaccinated.</t>
  </si>
  <si>
    <t>I will not vaccinate my children. We are not anti vaccine. But we are anti making them mandatory!</t>
  </si>
  <si>
    <t>No vaccine should be mandatory. People should have the choice of what they want to put in their bodies. Government should not regulate this.</t>
  </si>
  <si>
    <t>I absolutely oppose mandating Vaccines. It is a parent's choice to decide what should be injected into their body. Freedom of choice!!!</t>
  </si>
  <si>
    <t>Absolutely NO government mandates for childrens' Covid vaccine. This decision should be up to the parent. End of story.</t>
  </si>
  <si>
    <t>Please let this be offered to our children, let parents make the choice on if we should protect our children or not.</t>
  </si>
  <si>
    <t>My child - my choice the government has not right telling me how to raise my child. Absolutely not</t>
  </si>
  <si>
    <t>Parents should be allowed to decide what is put in their children’s’ body, not the government !</t>
  </si>
  <si>
    <t>Mandating the vaccine for children is wrong. Parents should have the right to choose what they believe to be best for their child.</t>
  </si>
  <si>
    <t>Please do not force any vaccine upon our children. This should be a choice by the parents and not the state (government).</t>
  </si>
  <si>
    <t>I am not anti-vaccine, but I am 100% against mandates such as this. It is not ethical at all to mandate a vaccine, especially for children. Let people be and decide for themselves. This is ridiculous!</t>
  </si>
  <si>
    <t>My freedom of choice is my right. No one or government has the right to force anyone to put anything in our bodies that we do not want. And my child WILL NOT be taking anything I’m not comfortable giving them.</t>
  </si>
  <si>
    <t>This is ridiculous that I don't get to choose what happens to my body or my child's. It is nit up to the government to decide what is best for my children it is mine as their mother.</t>
  </si>
  <si>
    <t>Mandating vaccines for anyone is absurd. You can not make someone put something into their bodies that they don't want.</t>
  </si>
  <si>
    <t>It is our job as parents, to decide what is injected into our children, not yours... period</t>
  </si>
  <si>
    <t>STAY AWAY FROM OUR CHILDREN! only parents get to say if their child should be vaccinated, NOT THE GOVERNMENT.</t>
  </si>
  <si>
    <t>This is a parent decision and only a parental decision</t>
  </si>
  <si>
    <t>We the parents have are a voice for our children. Not the FDA and not the government. It's an infringement on our rights to force a vaccine on anyone.</t>
  </si>
  <si>
    <t>I am writing to ask that you leave vaccine choice to individuals and to parents. Do not mandate Covid Vaccines for children 5-11. This choice should be given to the parents because the family is the basis for society, not the government. Thank you!</t>
  </si>
  <si>
    <t>I am very concerned about mandate on vaccine. I have a granddaughter that is 5 and has a lot of allergys. If the Federal Government would stop mandating the vaccine the people would choose them self. Federal government should step in about all the shooting and crime where they are needed. Just like the hate on color, take care of the criminal no matter of color.</t>
  </si>
  <si>
    <t>Do not mandate vaccines fir children 5-12. Let families and parents make the choice. Stop the craziness.</t>
  </si>
  <si>
    <t>Stay out of my kids lives. We raise our kids not you. It’s our choice. Don’t you say “My body, my choice.” ??</t>
  </si>
  <si>
    <t>Stand against the mandate to vaccinate children against covid 19. The choice is the parent's not the government's.</t>
  </si>
  <si>
    <t>No vaccine mandates for children or adults!!!!!!!Our bodies (and children’s bodies) OUR CHOICE!!!!!!!!! Period!!!!!!</t>
  </si>
  <si>
    <t>It should be a choice to vaccinate your self or your kids. Please don't make this be mandatory</t>
  </si>
  <si>
    <t>Do not vaccinate our children. It is the parents right to choose not the government</t>
  </si>
  <si>
    <t>Freedom to choose what goes into our children should be the only decision you make!</t>
  </si>
  <si>
    <t>The government does not decide what I put in my or my children’s body!</t>
  </si>
  <si>
    <t>My Body, MY CHOICE…My child/grandchild, MY DECISION!</t>
  </si>
  <si>
    <t>Our kids should NOT be vaccinated. Period. It should NEVER be mandated and should be entirely up to the parents.</t>
  </si>
  <si>
    <t>Vaccines by choice, not force. Don't take the rights away from parents.</t>
  </si>
  <si>
    <t>As a teacher and parent, parents should get the choice to vaccinate their child or not. The more it’s pushed, the more people hesitate to get it. If everyone has the choice, we’ll vaccinate our kids when we feel comfortable doing so. I am against Covid vaccine mandates because it is unconstitutional.</t>
  </si>
  <si>
    <t>Do not mandate vaccines for children. Let the choice be up to parents and families. Freedom of choice is a fundamental right we have as humans. Do not take that away. Let families choose for themselves.</t>
  </si>
  <si>
    <t>This should not be allowed. No one should be forced to take the vaccine against their will. Giving up freedom of choice is giving in to gov't and they already have too much power. A mandate is not a law and each person should get to decide for themselves if it's the thing to do.</t>
  </si>
  <si>
    <t>I’m writing today concerned for not only my own children but for all of our children! I will not be forced to give a vaccine to my child that has not been properly vetted. I’m in no way anti-vax but I am anti-mandate. I believe it should be the parents choice in what they put in their child’s bodies. It is not the governments place to tell us how to parent.</t>
  </si>
  <si>
    <t>The federal government should stay out of healthcare. Vaccines should not be the business of the federal government.</t>
  </si>
  <si>
    <t>Good Afternoon.I feel very sad about the idea of mandate for our Children. I am not anti-vaccine, but I am very pro-freedom of choice. Especially when it comes to parents and children. Let us make the decision for our children. PLEASE!</t>
  </si>
  <si>
    <t>plz let parents make there own decision on weather or not they should give this to their kids.</t>
  </si>
  <si>
    <t>I do not agree to mandate vaccines,my kids,myright ,my body my choice</t>
  </si>
  <si>
    <t>Hi - I am very much against this mandate for our kids. I am a parent of three with a grandchild on the way and will not allow this To be administered to my family and children.</t>
  </si>
  <si>
    <t>The government should not get to tell me how to raise my child. I determine what is safe fo rly child, and what medication they put in their body.</t>
  </si>
  <si>
    <t>This is madness….I am the parent and refuse to have my child or have to see any other child get this vaccine as a government mandate and not a parental choice. NO.</t>
  </si>
  <si>
    <t>There is no reason for a child to get the Vaccine. It should be a parents choice not forced in order to attend school. There should be no mandate! People should have freedom of choice. I do not feel comfortable with the vaccine.</t>
  </si>
  <si>
    <t>We will never let you get away with this! We will fight to the end! We will not run away! Us parents aren’t scared of you! You have no right telling us how to raise our children and take away our parental rights! We made and birthed these children! We are the ones that make the decisions for them! We are their voice!!</t>
  </si>
  <si>
    <t>I do not believe the FDA or anyone has the right to decide what we put in our body. We are born with rights and by government mandating us to do something against our will or beliefs is wrong. I do not believe the vaccine should me mandates, give people the information necessary to make their own decision.</t>
  </si>
  <si>
    <t>This should be the freedom of choice for parents to make.</t>
  </si>
  <si>
    <t>I think this should be the parents choice, nobody else should make it.</t>
  </si>
  <si>
    <t>It should NOT be mandated. Parents should get to choose for their child.</t>
  </si>
  <si>
    <t>Do not vaccinate our children!! Our body our choice</t>
  </si>
  <si>
    <t>Nothing she be mandated this should be a parents choice!!</t>
  </si>
  <si>
    <t>The federal government doesn’t tell parents what is best for there kids!!STOP!!!</t>
  </si>
  <si>
    <t>This is a parents choice not the government period</t>
  </si>
  <si>
    <t>Families and individuals should have the right to choose whether the vaccine is right diet them. It should not be mandated, period. My body, my choice!!</t>
  </si>
  <si>
    <t>Our children should not be forced to get an experimental vaccination! We the parents should be able to make that decision instead of being forced by the State or Federal government telling us they have to be vaccinated!</t>
  </si>
  <si>
    <t>Please do NOT require these forced vax mandates especially on children. This is communism and we will not tolerate these mandates. We are Americans and we love our freedom. Every person should decide which medicine they put in their bodies and their children’s bodies. Period.</t>
  </si>
  <si>
    <t>Mandating a vaccine for any child is totally wrong. This should always be a decision made by the child's mother or father, or person having been awarded permanent custody. Please defend and protect the rights of the family.</t>
  </si>
  <si>
    <t>That’s not something you can decide every parent has the right over there own children. If they decide the to take the vaccine then that’s there choice but you can’t just mandate something in someone else’s household. This is terrible please stop it.</t>
  </si>
  <si>
    <t>Please do not mandate this. Medical practices should be a choice. No child or parent should be forced to put anything in their bodies, especially one that could create potential allergens, physical harm or death. I urge you to say no to this and let parents make the choice that is best for their child.</t>
  </si>
  <si>
    <t>Let parents have the freedom to make choices for THEIR children. Everyone is entitled to their own beliefs and opinions. By mandating a vaccine takes away from our voice. Children or anyone for this matter is not a test run for this vaccine.</t>
  </si>
  <si>
    <t>It is the individuals choice. If they wish to take a vaccine thats up to them. As for children that is up to the parents or legal guardian. It is not ok to force it upon unwilling individuals because parts of the masses believe whatever mainstream media tells them.</t>
  </si>
  <si>
    <t>It's wrong to mandate vaccines, especially to children. Stop this cruelty.</t>
  </si>
  <si>
    <t>Please don't mandate parents vaccinate their children. Give them the choice.</t>
  </si>
  <si>
    <t>Please do not approve these vaccines for the kids. If it harms even one precious child this will be a preventable tragedy. It will be forced into every little arm in our state.</t>
  </si>
  <si>
    <t>I urge you not to approve a mandate for kids ages 5-12 to receive the coronavirus vaccine. The decision of what is injected into a child’s body should be left to the parents to decide, since they are the legal guardian of the child, not the government or anyone else.</t>
  </si>
  <si>
    <t>I don’t feel a mandate should be out in place. What happened to my body, my choice. As a parent, I should have the final say in what I put in to my child’s body. And a vaccine mandate isn’t it.</t>
  </si>
  <si>
    <t xml:space="preserve"> No mandates for 5-11!!! as you well know, they are not seriously affected by COVID and it should be a parents choice, not the governments, they are our children, not your’s!!</t>
  </si>
  <si>
    <t>No vaccine mandates for kids...this is a parents choice and the science does not support it.</t>
  </si>
  <si>
    <t>I believe the children will be just fine without vaccine. God made our bodies able to fight for itself. why ruin that????</t>
  </si>
  <si>
    <t>The vaccine should not be mandated for 5 to 12 year olds. It’s a parental choice, not the Government!</t>
  </si>
  <si>
    <t>Please let a parent decide what is best fir their child by not mandating the Vacine. There us not enough studies at this time to validate the outcomes p</t>
  </si>
  <si>
    <t>The federal government should not be mandating the COVID vaccine for children. This should be the decision for the parents.</t>
  </si>
  <si>
    <t>We as the People deserve a right to decide what is put into our bodies. You cannot force people to put toxins into their bodies.</t>
  </si>
  <si>
    <t>I feel as a parent I know whats best for my children and I should have a right to choose if I want to vaccinate my child or not. Also there hasn’t been enough testing on the vaccine to give to our children.</t>
  </si>
  <si>
    <t>I'm not ok with anyone but myself and husband making the choice on my children having the vaccine. They are our children not yours please let us make our choices on what is put into our children's body! STOP</t>
  </si>
  <si>
    <t>Absolutely opposed to mandated shots for kids. Decision needs to be made by mother and father. Too much government interference!!</t>
  </si>
  <si>
    <t>No parent should be forced to have their child(ren), vaccinated with a NON, test potential poison. Every parents decision should be made from their own FREE WILL and not forced by the government.</t>
  </si>
  <si>
    <t>Please do not mandate any vaccines for our children. As a parent and a nurse who is not anti vaccine, I have the right to decide what medical decisions are made for my kids. Please allow parents to decide.</t>
  </si>
  <si>
    <t>It’s my job as a parent to choose what is right/wrong for my child. The government mandating something for my child is wrong. The governments role is to provide availability for the vaccine but not mandate it.</t>
  </si>
  <si>
    <t>This should be the parents decision not a mandate.</t>
  </si>
  <si>
    <t>I believe that choice should be up to the parents of the child.</t>
  </si>
  <si>
    <t>Please do NOT mandate vaccines! This needs to be the decision of the parents what is best for their children.</t>
  </si>
  <si>
    <t>Please don’t take away our freedom of choice. The vaccine should never be forced upon the public</t>
  </si>
  <si>
    <t>Please don’t Mandate the vaccine for our children! Let us as parents decide what is best!</t>
  </si>
  <si>
    <t>I do not support the vaccine manadates! Our bodies and we decide what goes in them.</t>
  </si>
  <si>
    <t>Vaccines should be a parents choice and not mandatory</t>
  </si>
  <si>
    <t>No vaccines for children or anyone else should ever be a mandate. Which by the way a mandate is NOT a law.</t>
  </si>
  <si>
    <t>NO, our children are NOT to be used as experimental lab rats. Not necessary,not ok!</t>
  </si>
  <si>
    <t>Please do the right thing. Do not take away a parents right to make decisions for their child.</t>
  </si>
  <si>
    <t>Mandating the public to be vaccinated is against the law and in direct violation of our rights to choose!!! To try to force this mandate on parents of young children is barbaric! My body, my choice!!! My child My choice. The government and the FDA need to take a serious step back!!!!!</t>
  </si>
  <si>
    <t>I am pro vaccine but anti-mandate. Risk to children from Covid is incredibly low and this should be their parents choice, not the government. Adults at risk can already be vaccinated and protected from child transmission. Mandates are tyrannical, unethical, and anti-American.</t>
  </si>
  <si>
    <t>Do not make vaccines mandatory for children 5-12. Parents should make this decision, not you!!</t>
  </si>
  <si>
    <t>Absolutely not necessary to mandate a vaccine that child is not at risk for.. Our children our choice.</t>
  </si>
  <si>
    <t>Please consider stopping the mandate for children. Parents and families should have a choice of what to do with our children!</t>
  </si>
  <si>
    <t>Topic 2</t>
  </si>
  <si>
    <t>risk</t>
  </si>
  <si>
    <t>covid</t>
  </si>
  <si>
    <t>low</t>
  </si>
  <si>
    <t>virus</t>
  </si>
  <si>
    <t>covid-19</t>
  </si>
  <si>
    <t>dying</t>
  </si>
  <si>
    <t>death</t>
  </si>
  <si>
    <t>low_risk</t>
  </si>
  <si>
    <t>benefit</t>
  </si>
  <si>
    <t>extremely</t>
  </si>
  <si>
    <t>high</t>
  </si>
  <si>
    <t>illness</t>
  </si>
  <si>
    <t>severe</t>
  </si>
  <si>
    <t>disease</t>
  </si>
  <si>
    <t>chance</t>
  </si>
  <si>
    <t>greater</t>
  </si>
  <si>
    <t>vaccinating</t>
  </si>
  <si>
    <t>Children pose very little risk of contracting, having severe illness with, and spreading the covid virus. A vaccine is not necessary.</t>
  </si>
  <si>
    <t>The risk of Covid is extremely low and the risks of the vaccine pose a higher threat. This should NOT be given to children who have a super small risk of severe reaction to Covid. It makes no sense.</t>
  </si>
  <si>
    <t>Children are at the least risk for getting COVID and even smaller risk for serious complications from Covid.</t>
  </si>
  <si>
    <t>I find it unconscionable to even consider approving a vaccine for children to combat an illness, covid-19, which poses almost no threat to children. As you know more children die each year from the flu than have died from covid-19. Please do not approve this vaccine for children.</t>
  </si>
  <si>
    <t>Children are at no significant risk from COVID . There is no medical reason to vaccinate them. They are at an increased risk of injury from this vaccine. This is unethical.</t>
  </si>
  <si>
    <t>Please do not approve the vaccines for Covid for children 5 to 11! These children have a 99.997 percent chance of surviving Covid! The vaccine may do damage to children of which we do not know about! Please do not experiment on our nation’s children!</t>
  </si>
  <si>
    <t>The risks to children from Covid is tiny. The risks of the vaccine are much greater. Please do not approve the vaccines for children!</t>
  </si>
  <si>
    <t>The vaccine does not prevent spread or infection, why are children needing it when COVID is not a risk to them. There needs to be more studies done and there needs to be liability.</t>
  </si>
  <si>
    <t>There is no need to approve the experimental vaccine for children. Children are not at a significant risk of dying from Covid 19. Children have a much greater risk of dying in a car accident or drowning, not Covid 19. Do not approve the use of experiments on children.</t>
  </si>
  <si>
    <t>I'm against mandating this vaccine for children. They are the least vulnerable group for COVID complications. This is completely unnecessary vaccine.</t>
  </si>
  <si>
    <t>Children have a zero percent chance of dying from Covid</t>
  </si>
  <si>
    <t>Children are at more risk of injury from the vaccine than they are from contracting Covid.</t>
  </si>
  <si>
    <t>Please don’t vaccinate children. There is less than 1% chance they will get sick with Covid and die.</t>
  </si>
  <si>
    <t>SARS Covid-19 is not a deadly disease for children. The risks from contracting Covid-19 are not greater than the risks from this new vaccine. The government should not approve a vaccine for children against a virus that is low risk for kids, simply to protect the elderly and immunocompromised.</t>
  </si>
  <si>
    <t>I am opposed to vaccination of children. The danger of this trial vaccination is more dangerous than the children contracting Covid 19. There is less that 1% chance that ANYONE contracting Covid 19 will die.</t>
  </si>
  <si>
    <t>Please do NOT mandate a vaccine for a subset of the population who has so little risk from the Covid illness, especially since the vaccine does not stop them from carrying it. IT IS NOT WORTH THE RISK of the unknown for our children.</t>
  </si>
  <si>
    <t>Children do not need a Covid vaccine! They have a 99.9997% of surviving Covid! They have a higher risk of getting a vaccination injury or death than they do from dying from Covid</t>
  </si>
  <si>
    <t>The risk benefit vaccine question is clear. ! Kids have almost zero risk of serious injury from COVID 19 !!! However the same can not be said for their risk of injury from the vaccines. There is no science to support this vaccination for children please do not endanger our children.</t>
  </si>
  <si>
    <t>Children are at extremely low risk of dying from Covid. Their risk of injury, and in some cases death, from vaccines is actually higher than their risk of death from Covid. Why would you even consider vaccinating children?</t>
  </si>
  <si>
    <t>It is proven that children do not have symptoms of Covid-19, they are not in danger of having serious health issues if they contract it. It is also proven that Covid-19 vaccines do not protect against infection and transmission. Therefore, it is pointless forcing young children to have any Covid-19 vaccine.</t>
  </si>
  <si>
    <t>There is no point in vaccinating children with a vaccine that does not prevent students from getting , or spreading Covid. Covid is 99.997% survivable. Absolutely ZERO need.</t>
  </si>
  <si>
    <t>Protect our children from the potential harm of covid vac.</t>
  </si>
  <si>
    <t>Children do not need a vaccine to a virus that poses no risk to them.</t>
  </si>
  <si>
    <t>There is NO proven benefit for children, only risk!</t>
  </si>
  <si>
    <t>No. Just no. Risk from vaccine is much greater than risk from COVID.</t>
  </si>
  <si>
    <t>This vaccine is absolutely devastating and should NOT be recommended for anyone, especially children.</t>
  </si>
  <si>
    <t>I absolutely have sovereignty over. My children. I am not anti vaccine. But as a medical professional I am absolutely against the covid-19. Especially in children. They have a less then 2 % chance of having a severe reaction from getting Covid, they have a 50% chance of having a bad reaction from the vaccine. The risk outweighs the benefits on this one.</t>
  </si>
  <si>
    <t xml:space="preserve"> It is not right to force anyone to get a COVID vaccine, especially children, who, as I understand, have a very low risk of problems from the actual disease. One of the risks of the vaccine is death, if there is a risk of death we must have a choice.</t>
  </si>
  <si>
    <t>Vaccination of kids should not be done &amp; especially not required. There is minimal to no risk to children of catching covid. And if so minimal to no risk of hospitalization or death. THESE DRUGS HAVE NOT NEEN STUDY LING ENOUGH TO BE USE IN THIS FASHION.</t>
  </si>
  <si>
    <t>The risks of this vaccine is so way above any benefit it is supposed to provide. Covid risk to children is so very low and this vaccine has many risks and even more than we don't even know about. Why are we even considering this vaccine for our children? It makes no sense.</t>
  </si>
  <si>
    <t>I am concerned about the benefit vs risk in beginning to vaccinate kids 5-11 years old. They are at very low risk of dying from COVID and also have very low transmission rates. There is also the very real risk , especially to males, of myocarditis after vaccines. We should err on the side of caution and protect our kids until we know there will be a benefit outweighing the risk.</t>
  </si>
  <si>
    <t>Too many risks, no benefit. No benefit. No benefit. Kids are not dying from COVID, but they are being harmed by these leaky vaccines that do nothing to prevent transmission.</t>
  </si>
  <si>
    <t>Please do not approve any COVID-19 vaccine for children. They are at such low risk if they catch COVID-19, the risk versus reward is not there.</t>
  </si>
  <si>
    <t>Children are not at risk from getting covid and they do not spread covid as proven by the data. There is NO benefit for our children to be vaccinated. To approve this jab IS egregious.</t>
  </si>
  <si>
    <t>Do not approve ANY Covid-19 vaccinations for children under 12. It is completely unnecessary given the statistical likelihood of death or serious injury to children.</t>
  </si>
  <si>
    <t>Please protect the children from these adverse reactions and deaths and DO NOT approve this Covid shot for them. Their risk of severe illness from Covid is incredibly incredibly low and almost non existent.</t>
  </si>
  <si>
    <t>ABSOLUTELY NO TO COVID-19 VACCINE FOR CHILDREN AND BABIES!!!!</t>
  </si>
  <si>
    <t>Children have superior immunity and as such DO NOT require a Covid-19 vaccine. You have already injured and killed too many children. It is now well known that the vaccines DO NOT reduce transmission or hospitalization.</t>
  </si>
  <si>
    <t>Children have Extremely low risk of catching Covid. If they Do catch it, it can be handled with therapeutics that have low risk. These vaccines have SCORES of risks. Myocarditos or Death are Not side effects that are low risk. My son WILL NOT be getting any these death jabs.</t>
  </si>
  <si>
    <t xml:space="preserve"> No vaccines for children under 18. They are at an extremely low risk of contracting the virus and having severe side affects.</t>
  </si>
  <si>
    <t>I am strongly opposed to the approval of the COVID-19 vaccine for children. Young children have a very low risk of serious illness due to COVID-19. However the vaccine side effects can be extremely serious. Once a vaccine is administered it cannot be undone. There must be further study before our children are put at this high risk.</t>
  </si>
  <si>
    <t>The risk of this “vaccine” is far greater than the risk of children contracting the virus. This SHOULD NOT be mandated for children, or anyone.</t>
  </si>
  <si>
    <t>Please do not make the children get this vaccine. They are not at risk for dying of covid and many ill-effects have been noted in ones that have taken it.</t>
  </si>
  <si>
    <t>The clear scientific evidence is that children have a nearly zero chance of death from Covid-19. There is also plenty of evidence of the greater risk from the vaccine. Children do not need this vaccine and are put at greater risk from the vaccine than the virus. Protect our children from unnecessary and detrimental vaccines. Vote NO to vaccinating 5-11 year olds.</t>
  </si>
  <si>
    <t>The risk of death from the Pfizer vaccine is greater than the risk of death from Covid in kids. Why would you put children’s lives on the line?</t>
  </si>
  <si>
    <t>No way should you be giving COVID "vaccines" to children, who do not generally contract the virus, nor spread it, nor have trouble recovering from it if they do.That would be a very bad and unethical decision to make.</t>
  </si>
  <si>
    <t>Kids do not need the vaccine. Why vaccinate for a virus that has 99% survival rate, children are not having a problem with this virus. The health risk of vaccine is greater than the covid virus. Do not hurt our children.</t>
  </si>
  <si>
    <t>DO NOT APPROVE use of these vaccines for children. Children are at very low risk from covid infection and much higher risk of adverse health effects. ABSOLUTELY NO!</t>
  </si>
  <si>
    <t>The data collected over the past year shows that children 4-17yo are HIGHLY UNLIKELY to suffer severe illness or die due to COVID-19. Further, data gathered after vaccinations of 12-18yo’s began, shows adverse reactions to the vaccine to be far more prevalent than actual illness due to COVID. Vaccinating children of ANY age makes absolutely no sense.</t>
  </si>
  <si>
    <t>Given the low risk of death to children from covid 19 and it's varients vaccination of children poses a greater risk to thier health by way of vaccine injury than naturally acquiring the disease. In addition there is no long term data on the vaccine. Children should never be experimented upon.</t>
  </si>
  <si>
    <t>Vaccinations can be dangerous for a segment of the population and youth are at a very low risk of Covid infection. The past year has proven this. Approve the vaccine, fine but do not advocate as mandatory for these children 5-12.</t>
  </si>
  <si>
    <t>I find it extremely unnecessary that the vaccine be required or even offered to children. Research has shown that children are low risk to COVID and/or dying of COVID so putting the vaccine in their bodies is much more dangerous than them getting COVID it’s self.</t>
  </si>
  <si>
    <t>I am firmly against the vaccines for children. Children are not at risk of getting and spreading Covid. Most are naturally immune after being exposed or having had the virus at this point. There is almost no benefit and all risk in giving this to children!!</t>
  </si>
  <si>
    <t>There is no reason to vaccinate children against a disease that has almost zero impact on them. The possibility of problems from an experimental mRNA injections far outweigh the potential risk from COVID.</t>
  </si>
  <si>
    <t>There's no medical and scientific reason for kids vaccination. Absolute risk reduction is too low or even negative for vaccine. It will bring more harm than benefit.</t>
  </si>
  <si>
    <t>There is no reason children should be vaccinated for COVID. The vaccines are not stopping patients from getting COVID or transmitting it. And the are dangerously unproven.</t>
  </si>
  <si>
    <t>Vaccinating children is an unnecessary risk on their current health and the future of our civilization.</t>
  </si>
  <si>
    <t>Children are at very little risk from Covid. They face a higher risk from known problems with the "vaccines."DON'T give them to our children.</t>
  </si>
  <si>
    <t>Children are not at risk for Covid. The vax does not prevent Covid and does not prevent transmission. THERE IS NO REASON TO GIVE THIS TO CHILDREN.</t>
  </si>
  <si>
    <t>The vaccine has has shownThere is no proven benefit for children</t>
  </si>
  <si>
    <t>Please don't risk the lives of our children. There is no need for children to be vaccinated at this time.</t>
  </si>
  <si>
    <t>I am completely opposed to the COVID-19 vaccine for children. They already get too many vaccines and they have to ability to fight the virus without a high risk of complications. This is the work of the devil to poison our children</t>
  </si>
  <si>
    <t>The risk of vaccine complications is greater than the benefit of vaccine. There is no reason to vaccinate kids who are not in danger of dying from COVID. There is no justification other than greed for allowing vaccine for kids.</t>
  </si>
  <si>
    <t>I oppose covid vaccination for kids. Not enough data. Risk is higher than benefit considering that kids don’t get severe covid.</t>
  </si>
  <si>
    <t>Since the risk of covid is statistically negligible for children, the long term effects of the vaccine are unknown and the vaccine does not prevent transmission of the virus, there is no justification for vaccinating 5-11 year olds.</t>
  </si>
  <si>
    <t>There is no reason to vaccinate children with an unknown vaccine. Children from 5-11 have a 99.999 survivable rate so giving them this vaccine is just un necessary. The vaccine has been shown not to prevent infection and not to prevent spread so what is to be gained with so much to possibly be lost.</t>
  </si>
  <si>
    <t>Children are at very low risk of dying from COVID-19, they do not need to be given a vaccine with no more efficacy than the current vaccine. They will still be able to contract the virus and spread the virus. The vaccine has not be release long enough to know the safety of it in children.</t>
  </si>
  <si>
    <t>I do not believe the Covid-19 vaccine should be mandated for children. The percentage of death or hospitalization among children was negligible, and it is by understanding persons having received the vaccine MAY still spread to others, it’s for personal protection only. Due to the almost perfect recovery rate of Covid-19 in children, mandating the vaccine for them is not necessary.</t>
  </si>
  <si>
    <t>Do not mandate any COVID-19 vaccine for children. There is no proven benefit.</t>
  </si>
  <si>
    <t>This vaccine is pointless. The actual risk reduction is less than 1%, therefore it’d is literally asinine.</t>
  </si>
  <si>
    <t>No vaccinating children with this product. The risk to benefit ratio clearly shows NO, do not do this.</t>
  </si>
  <si>
    <t>This is so unnecessary. Children are at low risk. The vaccine is too risky for injury.</t>
  </si>
  <si>
    <t>Children go not need the vaccine. It is not tested. The risk of the vaccine far outweighs the risk of the disease.</t>
  </si>
  <si>
    <t>The risk versus reward simply does not make sense! All risk and no benefit</t>
  </si>
  <si>
    <t>When there is no risk for the underlying disease, any risk from the vaccine is an unacceptable amount of risk. Please consider recommending against this. Children absolutely do not need this. It will hurt more than it helps.</t>
  </si>
  <si>
    <t>Strongly opposed to covid vaccine for children 5-12. They are very low risk group and carry a lower viral load when infected.</t>
  </si>
  <si>
    <t>Children should not be required to take the COVID vaccine —- only parents should make that decision—- children are not at serious risk and vaccinated adults are as likely as the unvaccinated to carry the virus</t>
  </si>
  <si>
    <t>Please don't put children at risk by allowing these vaccines. There is a much greater chance of hurt from these vaccines than them getting Covid which FDA knows is a minuscule possibility</t>
  </si>
  <si>
    <t>No vaccines for kids!Covid vaccinations for children are unnecessary and potentially cause more harm than if they were to have covid. The risk of severe adverse reaction is exponentially higher than extreme illness due to COVID. Please please please do not force this vaccination on children.</t>
  </si>
  <si>
    <t>I object to government demanding parents put the children at risk of a life-long disability or even worse, death. There is a higher risk for children to be vaccinated than having COVID-19. So, how can you justify such a position.</t>
  </si>
  <si>
    <t>The risk reward of vaccinating my children are very clear. The risk is much greater then the reward so I will not be vaccinating them. That being said my Pfizer stock depends on vaccinating children so please force them all to get the vaccine. I want my share price to go higher.</t>
  </si>
  <si>
    <t>Vaccination mandates are an unnecessary risk for this age demographic. Natural exposure will generate immunity to this already extremely low risk group of children. Mandating a vaccine for a population that is largely unaffected by this virus seems extreme.</t>
  </si>
  <si>
    <t>Please DO NOT vaccinate our children with a non-proven vaccine that has not been tested. Plus, it has been shown that rarely do the children get covid.</t>
  </si>
  <si>
    <t>The COVID-19 vaccine should not be approved nor required for any age, but especially those 5-11 who are the least likely to suffer from the Covid-19 illness itself.</t>
  </si>
  <si>
    <t>There is no need for vaccination of kids as the data shows they are not in risk for COVID. No experiment should be done on them for no medical danger .</t>
  </si>
  <si>
    <t>Vaccines are dangerous and unethical. Why should the kids be vaccinated if they are at low risk to contract covid.</t>
  </si>
  <si>
    <t>Children are at very low risk of adverse outcomes if they contract covid 19 and are at low risk of passing the virus to others. These therapeutics should not be mandated for young children to take.</t>
  </si>
  <si>
    <t>Young children do NOT need COVID vaccine mandates. The risks of vaccination are relatively significant and not 100% known, and young children generally suffer little from COVID19 anyway. They are not especially likely to spread the disease as far as I understand. Even the vaccinated can spread COVID.</t>
  </si>
  <si>
    <t xml:space="preserve"> data proves children are at the lowest risk from COVID and the highest risk from experimental vaccines. If you approve an emergency use order you are guilty of putting their lives at risk</t>
  </si>
  <si>
    <t>Do not approve this vaccine for children. The risk is too great. Put aside your profits for a moment and consider the fact that you many be complicit in the death of children.</t>
  </si>
  <si>
    <t>Under no circumstances should children be vaccinated against a virus that poses such a small risk to them. I am adamantly opposed to vaccinating children.</t>
  </si>
  <si>
    <t>The children are not at risk. Therefore they should not need the vaccine. The risk of long lasting side effects from the vaccine is greater then the risk of covid.</t>
  </si>
  <si>
    <t>It’s way too soon and studies haven’t shown safety for children who are the most vulnerable and still developing. Especially considering children are at a very very low risk for dying from covid.</t>
  </si>
  <si>
    <t>Thank you from refraining to vaccinate children 5-11.</t>
  </si>
  <si>
    <t>I do not want our children to have a vaccine AGAINST COVID.</t>
  </si>
  <si>
    <t>Please oppose COVID vaccines for anyone 18 and under. They have the lowest risk of severe COVID and the highest risk of side effects from the vaccine. We should not be burdening our youth with what could be a lifetime of vaccine related issues.</t>
  </si>
  <si>
    <t>I oppose the mandate of the Covid-19 vaccine for children age for 5-11. Children are at very low risk of contracting, spreading, or having significant illness from Covid-19. The risk of the vaccine does not balance out the risk of the disease in this instance.</t>
  </si>
  <si>
    <t>I am strongly opposed to EUA of the Covid-19 vaccine for children ages 5-11. Data shows that young children are largely unaffected by Covid. It doesn’t make sense to subject them to the risks - both known and unknown - of the vaccine for such little benefit.</t>
  </si>
  <si>
    <t>Topic 3</t>
  </si>
  <si>
    <t>covid_vaccines</t>
  </si>
  <si>
    <t>harm</t>
  </si>
  <si>
    <t>shots</t>
  </si>
  <si>
    <t>approve</t>
  </si>
  <si>
    <t>ages</t>
  </si>
  <si>
    <t>adults</t>
  </si>
  <si>
    <t>dangerous</t>
  </si>
  <si>
    <t>good</t>
  </si>
  <si>
    <t>vote</t>
  </si>
  <si>
    <t>recover</t>
  </si>
  <si>
    <t>age</t>
  </si>
  <si>
    <t>affected</t>
  </si>
  <si>
    <t>unnecessary</t>
  </si>
  <si>
    <t>future</t>
  </si>
  <si>
    <t>save</t>
  </si>
  <si>
    <t>The COVID vaccines should not ever be mandated for children. They are way less affected by COVID than adults, but are at risk of harm from the vaccines. Studies are showing that children are 4-6 times more likely to develop myocarditis than to be hospitalized for COVID and that they are 30 times more likely to die from the vaccines than from COVID.</t>
  </si>
  <si>
    <t>I urge you not to approve Covid vaccines for children ages 5-12. There is a lot of evidence this is not necessary and might be even harmful to children who are not in a serious risk to get ill from the virus. Thank you for protecting our children from unnecessary medications.</t>
  </si>
  <si>
    <t>Please DO NOT approve covid vaccines for children! So many children have already had covid and recovered! This is unnecessary and reckless!</t>
  </si>
  <si>
    <t>Vaccines should not be mandated for children. They are the least negatively affected by Covid.</t>
  </si>
  <si>
    <t>NO COVID vaccines for children 5-11 YO. Thank you.</t>
  </si>
  <si>
    <t>No to vaccines for children ages 5-11 years old. This is unnecessary and dangerous for our children.</t>
  </si>
  <si>
    <t>Vote NO to Covid vaccines for children 5-11. These vaccines are harmful!!!!! VOTE NO!!!!!</t>
  </si>
  <si>
    <t>SAVE OUR CHILDREN. SAVE OUR NATION. SAVE OUR FUTURE. VOTE NO!!!!!!!!!!!!!!</t>
  </si>
  <si>
    <t>Please do not harm our children, our future! Vote NO!!</t>
  </si>
  <si>
    <t>COVID is not and has never been a threat to children (with no known fatalities in cases without comorbidities). Therefore, these shots (which have VAERS statistics four times worse than any vaccine) constitute an unnecessary risk for children. These shots should not be given to children and should not be mandated.</t>
  </si>
  <si>
    <t>Do not do this! Save our children! Vote no on Covid vaccine(shot) on the children of any age!! Little kids have natural immunity and you want to do this to them!! Vote No!!!</t>
  </si>
  <si>
    <t>I am against children ages 5-12 being mandated for Covid vaccines</t>
  </si>
  <si>
    <t>No Covid 19 vaccines for children. Children are not at risk.</t>
  </si>
  <si>
    <t>Children are at very little risk of dying from covid but at great risk per your information of developing myocarditis from these shots. Vote no. Give them more vitamin D, C, zinc and less sugar</t>
  </si>
  <si>
    <t>No mandated vaccines for children ages 5-11. They have almost zero risk of dying from covid19. They act as buffers in society as they have almost no symptoms when they are infected and get over it very quickly. No mandates for the children.</t>
  </si>
  <si>
    <t>The experimental CoVid vaccines have not been sufficiently Safety Tested and should not be used on children of any age. According to current scientific data, children are basically immune to CoVid - except where there are underlying illnesses - and therefore CoVid vaccines are unnecessary. Children are our future and must not be subject to unnecessary vaccination.</t>
  </si>
  <si>
    <t>Children are not at risk. The shots are not proven safe. This is not a health issue, but something else. Why is this even an issue if you truly have the children's best interest in mind?</t>
  </si>
  <si>
    <t>Are you kidding? Please do not give untested vaccines to childresb. You’ve already ahowThey don’t stop COVID and children have virtually no change of being garmed by COVID. So why approve it? Just to make money? Please do not approve the COVID vaccines for children.</t>
  </si>
  <si>
    <t>I do not agree with Covid vaccines for children. I feel there is not enough evidence to prove this will not harm children or have harmful effects 2.0-30 years from now. I am against it.</t>
  </si>
  <si>
    <t>Please please please approve vaccines for children!</t>
  </si>
  <si>
    <t>I say no to Covid vaccines for the children of 5-12</t>
  </si>
  <si>
    <t>Please do not approve the covid 19 vaccines for children. There have been many adverse reactions to the vaccines in younger adults such as myocarditis and many others. Children are not affected by covid 19 in the same proportion as elderly adults and there is really no necessity for this vaccine for them</t>
  </si>
  <si>
    <t>Please do not approve any of the covid vaccines for children 5-11.</t>
  </si>
  <si>
    <t>Do not approve any covid shots for children. They are not necessary &amp; you know this.</t>
  </si>
  <si>
    <t>I stand against COVID vaccines, especially for children!!</t>
  </si>
  <si>
    <t>Kids 5-11 don’t need the COVID shots!!! Vote it down!!!</t>
  </si>
  <si>
    <t>STOP Covid Vaccines, the most dangerous vaccine and affront to sanctity of life and humans in our lifetime. STOP Covid Vaccines because they are Experimental and Proven to cause death and severe harm. STOP Covid Vaccines Now.</t>
  </si>
  <si>
    <t>stop the push for covid vaccines on children 5-12. It's criminal.</t>
  </si>
  <si>
    <t>Covid 19 vaccines should not be given to children under 18. These vaccines should never be mandatory or mandated.</t>
  </si>
  <si>
    <t>I absolutely oppose mandated Covid vaccines for children!!</t>
  </si>
  <si>
    <t>These vaccines are dangerous. Please save the children from this unnecessary intervention for a virus that is like a cold for them.</t>
  </si>
  <si>
    <t>No covid shots for kids!!! Covid is less of a risk for children than the flu. Do not approve experimenting on children.</t>
  </si>
  <si>
    <t>Please DO NOT authorize any covid vaccines for children. Children do NOT need this experimental vaccines to stay healthy.</t>
  </si>
  <si>
    <t>I urge you, in whatever capacity you have, to resist any effort to mandate covid vaccines for children. Where there’s risk, there must be choice. Thank you.</t>
  </si>
  <si>
    <t>Children are over one hundred times more likely to die from covid shots or vaccines than they are from the virus itself. Stop sacrificing children for money</t>
  </si>
  <si>
    <t>This unconscionable! No vaccines for children should take place at all, much less 5 - 11 year-old. children! Keep in mind the cases of myocarditis in youths. And keep in mind that all this is for a virus that is 99.9% curable IF they catch it! Demons you are if you let this go through!</t>
  </si>
  <si>
    <t>Covid vaccine mandates are unconstitutional. The virus poses almost zero risk to children and Covid vaccines should NOT be approved for children ages 5-12 under any circumstance.</t>
  </si>
  <si>
    <t>There were only 2 Covid death under 12 years old in BC, Canada. Please don't allow Covid Vaccines for children. Please stop using us as guineapigs. So many people have died by Covid Vaccines already, and you know how dangerous they are. Please stop killing people. Please don't allow Covid vaccines for children.</t>
  </si>
  <si>
    <t>The risks outweigh the benefits regarding covid vaccines and children. Myocarditis and other unknown issues from vaccines are to high a risk given that covid transmission among children to elderly is not pronounced. Nearly 100% of all children recover from covid! We do not need nor want covid vaccines for the youth of America.</t>
  </si>
  <si>
    <t>There is a growing body of evidence that the injections for 'Covid' are causing harm to children--myocarditis in young males is one example. There is no evidence that children are at high risk for getting, transmitting, or suffering consequences from the 'virus. First: do no harm.</t>
  </si>
  <si>
    <t>The real science has clearly shown that the benefits of the Covid shots for our children do not outweigh the risks. You cannot, in good conscience, approve this for our kids.</t>
  </si>
  <si>
    <t>Covid vaccines should not be used on children. We are already seeing significant side effects on adults who have participated in covid vaccination protocols.</t>
  </si>
  <si>
    <t>Covid vaccines should not be approved for children. Their risk of harm from covid is much less than the risk of the vaccine, for which there is NO long term safety data</t>
  </si>
  <si>
    <t>It is dangerous for kids to get the vaccines. Already the Covid vaccines have had damaging neurological and physiological side effects. It will destroy their lives and their future</t>
  </si>
  <si>
    <t>I don’t think vaccines should be mandated for children. That’s my job as their parent to decide when and how many vaccines to give them. Please vote no on mandating vaccines for children.</t>
  </si>
  <si>
    <t>Submitting our children to covid 19 vaccines is horrid and should ABSOLUTELY be avoided.Who in their right mind would push this?</t>
  </si>
  <si>
    <t>To give covid vaccines to this age group is incredibly dangerous and irresponsible.</t>
  </si>
  <si>
    <t>Children 12 and under should not be mandated to be vaccinated for Covid 19. Minimal amount of children are affected by Covid.</t>
  </si>
  <si>
    <t>I am completely against Covid injections on children of any age. It is immoral and unethical and needs to be stopped immediately.</t>
  </si>
  <si>
    <t>Absolutely no mandates for children to receive any Covid 19 shots</t>
  </si>
  <si>
    <t>I'm am writing to urge you not to mandate covid vaccines for children between the ages of 5 and 12.</t>
  </si>
  <si>
    <t>Children are not at risk. Children should not be subjected to this experiment. Someone or groups will go under a Neuremburg v.2 in the future for all of this.</t>
  </si>
  <si>
    <t>No Vaccines for children - this is sinister and uncalled for. All mandates are against our liberties.</t>
  </si>
  <si>
    <t>COVID 19 vaccines must not be mandated on children or adults.</t>
  </si>
  <si>
    <t>Please do NOT approve the COVID injections for children. They are NOT at any serious risk from COVID-19, but they ARE at risk from the COVID vaccines, which have only been tested short-term. "Myocarditis" is now a household word - this is because of the application of the vaccines to children and young adults! It is not a temporary side effect, but life-long.</t>
  </si>
  <si>
    <t>I highly disagree with this. The risk to children does not justify the need for EUA. Additionally, concerned adults have the option to receive any of the vaccines in the vast majority of cases.</t>
  </si>
  <si>
    <t>I will under no circumstances vaccinate my children for covid 19.</t>
  </si>
  <si>
    <t>DO NOT approve COVID vaccines for children 5-11.</t>
  </si>
  <si>
    <t>Please don't bring mandated vaccines for our children. Look at the ingredients in them. We all have immune systems that help us with this ???? Whatever it is. A lot of children will be adversely affected if not killed. Do you want this on your conscience?</t>
  </si>
  <si>
    <t>I write this message to urge you to vote no on the approval of covid vaccines on children. I am a mother of two girls which are 5 and 7 years old. They’re healthy fun happy girls and I would not want to risk that on a vaccine that has not been thoroughly evaluated. Please do not authorize its medical use on children. Thank you for taking the time to read this.</t>
  </si>
  <si>
    <t>I object to mandated Covid vaccines for children ages 5-11. The sample size was insufficient to determine safety and unintended consequences regarding complications due to myocarditis. It would be tragic if the numbers of children affected were larger than expected.</t>
  </si>
  <si>
    <t>I urge you to NOT mandate covid vaccines for children. Covid has very little threat to children, yet the vaccines have very serious side effects.</t>
  </si>
  <si>
    <t>Kids do not need these vaccines , there are virtually unharmed by covid. The vaccines don't keep them from getting covid. They need to get exercise , sunlight, and eat well. The risks are so much higher than any possible benefits , please deny it . Please save our children from this! Look at all the side effects and cases of myocarditis in teenagers.</t>
  </si>
  <si>
    <t>It would be criminal to mandate these “vaccines” for children when they are not at risk of covid and there is no long term data on these shots. We can’t sacrifice our children for the elderly. These shots are more dangerous to children than covid is. It’s unbelievable that this is even being contemplated. It’s evil.</t>
  </si>
  <si>
    <t>I oppose Covid shots for children. There is no emergency to consider injecting children with this biologic. They are at great risk of harm taking these injections and basically no risk of harm from the actual virus. Please protect the interests of the people and stop these dangerous products.</t>
  </si>
  <si>
    <t>If facts and science actually matter, this is unnecessary, irresponsible and dangerous. There is no other logical conclusion for children this age.</t>
  </si>
  <si>
    <t>Please notice that the overwhelming majority here are against mandating Covid vaccines for children. Do not treat the collecting of comments about this issue as a procedural nuisance. It is too dangerous to be ignored. We implore you to prioritize the safety of our children over of the profits of big pharma. If you don't, we will not comply. We will not be controlled.</t>
  </si>
  <si>
    <t>These covid 19 vaccines should jnder no circumstances be authorized for children! It's bad enough they're being distributed to adults but to vaccinate children who virtually have 0 risk for covid 19 is absolutely ridiculous!</t>
  </si>
  <si>
    <t>Please do NOT approve these vaccines for children of any age. 1. There are not near enough study data to know what the harmful affects might be. 2. Children have near zero chance from harm if they get the virus. 3. The vaccines do not remove transmission of the virus.</t>
  </si>
  <si>
    <t>There is NO WAY that children need these "vaccines." There is much more risk with them taking the shots rather than getting Covid 19. There are terrifying consequences, including death, horrible injuries and sterility involved, if children get these injections. Children's Risk Of Serious Illness From COVID-19 Is As Low As It Is For The Flu.</t>
  </si>
  <si>
    <t>No Covid vaccines for kids 5-11! This is irresponsible to use our children as test animals!</t>
  </si>
  <si>
    <t>Do not mandate the covid vaccines for children! This is insanity that you are even considering it as all the available data suggests they are at the least risk.</t>
  </si>
  <si>
    <t>As children virtually always recover from COVID infections, there’s no need at all to expose them to the possible risk of this vaccination.</t>
  </si>
  <si>
    <t>Do not mandate anymore covid vaccines. It is our body. Our choice. Stay away from our children.</t>
  </si>
  <si>
    <t>I demand that these shots NOT be approved for children ages 5 - 11 years old. These kids have no need for these shots!</t>
  </si>
  <si>
    <t>I stand up for children’s rights. I care about the future well being for All our children. This would be a criminal act!</t>
  </si>
  <si>
    <t>Children are not only not at risk, but we are the only country that is pushing vaccines mandates or vaccines on children for COVID. We are so behind in the science, it's not even funny. Do not mandate or require vaccines for children.</t>
  </si>
  <si>
    <t>Children should not be "vaccinated" with this experimental drug for COVID. Nobody has any idea what is in it, that has been keep from the public. Additionally it is not necessary for children who hardly ever get COVID and when they do -- recover quickly. This has been already proven over and over. Other vaccines are acceptable and proven-- this one is NOT. SAVE OUR CHILDREN!! THEY ARE THE FUTURE!!</t>
  </si>
  <si>
    <t>I am a parent in Dutchess Couny, NYI do not approve of the Government mandating Covid vaccines for children ages 5 - 12 years. This is a decision a parental decision. Thank you for the opportunity to comment.</t>
  </si>
  <si>
    <t>DO NOT GIVE THESE SHOTS TO OUR CHILDREN. THESE SHOTS HAVE NOT BEEN TESTED. OUR CHILDREN ARE NOT AT RISK TO GET COVID.. PLEASE LEARN ABOUT THE BAD EFFECTS THESE SHOTS ARE HAVING IN OUR PEOPLE. PRAYING TO OUR LORD AND SAVIOR FOR YOU ALL TO DO THE RIGHT THIING AND SAVE OUR CHILDREN AND OUR PEOPLE.</t>
  </si>
  <si>
    <t>16,766 Americans have died from these vaccines that haven’t even been out a year. Do any murder children as well. They will survive COVID. The risk is too great with these vaccines. No to vaccinating children.</t>
  </si>
  <si>
    <t>Please protect our children. Do not approve vaccines for kids. The science does not support the need.</t>
  </si>
  <si>
    <t>Mandating the COVID vaccine for children is dangerous and irresponsible.</t>
  </si>
  <si>
    <t>Please do not make covid vaccines mandatory for children. (Or adults either)</t>
  </si>
  <si>
    <t>The data does not support mandating covid 19 vaccines for children.</t>
  </si>
  <si>
    <t>These vaccines should be pulled! This vaccines have already be proven not to do what was claimed. Adults are dying from these vaccines! Our children deserve better from our government! Children are not lab rats! They should NOT be introduced to these deadly vaccines.</t>
  </si>
  <si>
    <t>Data is clear on this issue. The risks of the covid-19 vaccine, greatly outweigh the benefits for children. "Given an existing problem, it may be better not to do something, or even to do nothing, than to risk causing more harm than good." Do not approve MRNA covid-19 vaccines for children.</t>
  </si>
  <si>
    <t>Do not approve these experimental covid shots for children. Adverse reactions are off the chart. These offer NO benefit to children, only risk and harm. This is beyond criminal. Period.</t>
  </si>
  <si>
    <t>I am extremely concerned about children getting any of the COVID vaccines there is no reason for it since children recover from COVID very quickly with little or no symptoms and furthermore the vaccines are not safe the reports say one of them causes myocarditis and another causes clots so why would anyone want to put children at risk for no reason? Please don't do it thank you for your time.</t>
  </si>
  <si>
    <t>Please dont approve the covid eua vaccine for kids. I am sure people are flodding you with the studies and stats that show that kids dont get bad cases of covid, but the shots are harming them. So, i just want you know i too want you to say NO to shots for kids.</t>
  </si>
  <si>
    <t>Please vote no on children 5-11 getting covid vaccines. We still don’t know the long term health effects and children’s lives will be lost if this is pushed through. Stop sacrificing children’s lives so adults can feel safer. Covid is something that is not likely to harm them and natural immunity will be much safer for our kids!</t>
  </si>
  <si>
    <t>Please do not ask children or adults to take these Covid vaccines. It is a choice and nothing should be asked of under any circumstances. Children should not be forced to be vaccinated or not get to attend in person school.</t>
  </si>
  <si>
    <t>Vaccines should not be mandated, especially one that was rushed. Covid does not affect the vast majority if children in a manner in which a vaccine should be mandated. Please allow freedom of choice for parents!!!</t>
  </si>
  <si>
    <t>Please do not mandate covid vaccines for children ages 5-18. This is a decision that should be made between parents.</t>
  </si>
  <si>
    <t>I am strongly opposed to using experimental vaccines like covid 19 vaccines on children. Please do not allow this to go forward.</t>
  </si>
  <si>
    <t>No mandated vaccines for children or anyone. Our body our right.</t>
  </si>
  <si>
    <t>No way ever. The vaccines don’t protect you from getting Covid but they can harm you. Absolutely not!</t>
  </si>
  <si>
    <t>No mandating vaccines for covid on our children!!!!</t>
  </si>
  <si>
    <t>Do not authorize ANY and all covid vaccines!!! This is unconstitutional!!!</t>
  </si>
  <si>
    <t>Topic 4</t>
  </si>
  <si>
    <t>people</t>
  </si>
  <si>
    <t>pharma</t>
  </si>
  <si>
    <t>big</t>
  </si>
  <si>
    <t>money</t>
  </si>
  <si>
    <t>pharmaceutical</t>
  </si>
  <si>
    <t>fda</t>
  </si>
  <si>
    <t>companies</t>
  </si>
  <si>
    <t>american</t>
  </si>
  <si>
    <t>big_pharma</t>
  </si>
  <si>
    <t>health</t>
  </si>
  <si>
    <t>agenda</t>
  </si>
  <si>
    <t>profits</t>
  </si>
  <si>
    <t>american_people</t>
  </si>
  <si>
    <t>making</t>
  </si>
  <si>
    <t>drugs</t>
  </si>
  <si>
    <t>officials</t>
  </si>
  <si>
    <t>drug</t>
  </si>
  <si>
    <t>fauci</t>
  </si>
  <si>
    <t>industry</t>
  </si>
  <si>
    <t>Tony Fauci is an admitted liar and committed perjury. Lock him up.</t>
  </si>
  <si>
    <t>There is no excuse to push this non vaccine toxin that is killing people other than to turn citizens into mindless servants. You should be pushing the substances that boost the immune system. Vit D3 vit c zinc quercetin etc</t>
  </si>
  <si>
    <t>The FDA is a criminally corrupt organization totally owned and controlled by the pharmaceutical industry. Shut it down.</t>
  </si>
  <si>
    <t>It's nauseating that you're supposed to protect us and all you protect is the profits of pharmaceutical companies and big business. Anyone going along with this agenda (lockdowns, mandates, etc) is either brainwashed and incompetent or completely corrupt. I have never been so ashamed of this country.</t>
  </si>
  <si>
    <t>Children are not at high risk and should not be forced to be vaccinated. Especially now that we know the NIH admits to funding gain-of-function research at Wuhan! Also, Pfizer Scientist Nick Karl admitted the vaccine just doesn't work in some people. Pfizer's own Vanessa Gelman admits the vaccine contains fetal cells.</t>
  </si>
  <si>
    <t>Dr. Harvey Risch and Dr. McCullough do not recommend vaccines fr children..can be treated by monoclonal infusion...ivermectin..hydroxychloroquinn drugs that work if infected w covidThis administration is trying to kill us all.. flip flop Fauci one of themMany people wldbdtill be alive today if the had been treated w these drugs..This administration is trying to kill</t>
  </si>
  <si>
    <t>No vaccine mandates until a thorough investivation has been done to determine whether the official covid response (extensive, unnecessary lockdowns and business closures and restrictions) and overblown fear mongering media narrative was a PSYOP on the American people on behalf of the pharmaceutical industry.</t>
  </si>
  <si>
    <t>This is crazy. The vaccine has more deaths and issues than the virus. It is being mis treated and the wrong grubs are being used. Use preventative treatments like vitamin c and d and zinc. Let people get it but treat right away. Not once they are in bad condition. All this has been crazy.</t>
  </si>
  <si>
    <t>Please use good scientific evidence and DO NOT require children to be vaccinated with an unproved drug especially since 2 of those drugs have fetal tissues from aborted babies.</t>
  </si>
  <si>
    <t>I will not vaccinate my children with Covid-19 vaccine. I do not trust the FDA or most of the elected officials. Stop using the American people as a pawn in your money games.</t>
  </si>
  <si>
    <t>Why is the FDA even considering a vaccine for a supposed virus that even with the inflated numbers has a 99% survival. Unless it's true that FDA is in bed with the pharmaceutical industry. Y'all will answer for your crimes against humanity just like the Nazi. Either in tbis life or the next. No vaxx for children.</t>
  </si>
  <si>
    <t>Please do not prematurely approve Pfizer's Covid-19 vaccine. We definitely believe that it is a money making scheme for the drug industry!</t>
  </si>
  <si>
    <t>Is everything about power and money? I understand that you are putting people in this dangerous train ride of continuous vaccination because you concider us like ants . Small and worthless .But kids too? Have you lost all of your humanity ? Probably you never had humanity . Only profits in your mind . Discasting...</t>
  </si>
  <si>
    <t>379 Ivermectin deaths in 25 years versus 16,766 deaths from the vaccine in 10 months. WHATS GOING ON HERE?? Is the FDA in bed with Big Pharma??</t>
  </si>
  <si>
    <t>Stop this madness! I oppose mandates in general and this one in particular. The American public has had enough, you can bet your jobs on it; all elected officials, from both parties, are being observed closely and any who support this insanity will forfeit their jobs…..they will not be re-elected….. count on it!…period!</t>
  </si>
  <si>
    <t>I mean what are DOING FDA is a KILLER AND THEY don't think in FOLKS AND in human ! Really today can't trust in FDA</t>
  </si>
  <si>
    <t>I am dead set against any covid vaccine much less pfizer's vaccine to be forced and /or mandated upon children 5-11 years old!!! Pfizer does not care about the health and welfare of anyone, the individuals who run this company are bad people who are the puppets and servants of the elite and do their bidding for their own nefarious agendas.</t>
  </si>
  <si>
    <t>This is not a vaccine ~ it has aborted fetal tissue and metals and HIV and more added to it and has no business going into children of this age type or adults for that matter.</t>
  </si>
  <si>
    <t>Burn Nazi scum. No Vax Mandates you tyrants! I am not going along with the transhumanism agenda! You sick bastards!</t>
  </si>
  <si>
    <t>If you approve this for children, you are proving you are bought and paid for. This is a population control agenda as well as a design to keep us sick and dependent on more drugs big pharma profits on indefinitely. Our kids do not need this and we don’t need this. Stop the lies now.</t>
  </si>
  <si>
    <t>I don't want anyone to get these genocide vaccines with graphene oxide, or aborted Fetal cells in them. It's bad enough that the FDA has put it in all our foods, and drinks. STOP KILLING PEOPLE NOW!!</t>
  </si>
  <si>
    <t>These shots will kill our children and ate untested unproven and unwanted. The pharmaceutical companies and the FDA are charlatans selling elixirs on the side of the road. Stay away from our kids.</t>
  </si>
  <si>
    <t>If we take money and profit out of the vaccine equation would the covid19 vaccine still be "good" for the American people? If none of these companies were making any money would you still be forcing the vaccine on people?</t>
  </si>
  <si>
    <t>Why does your board have ties to big pharma? Seems a bit unethical at the least. And why so much advertising etc, with this “vaccine” which is really an inoculation, if it’s all good and such? Never has there been so much PUSH for people to make a medical decision. Is the jab produced with aborted baby cells? You see the problem right?</t>
  </si>
  <si>
    <t>Stand up for our children and kill this mandate!! Children should be taught the TRUTH. Dr Fauci worked hard with our American money to take a sickness found in nasty bats in China and sicken and kill people. Fauci is a LIAR. His intention is to harm people. He is one of the creeps you don't get in the car with. DON'T TAKE HIS "MEDICINE"!!!</t>
  </si>
  <si>
    <t>Far more risk through vaccine injection than there is from infection. Stop caving and cowering to big pharma.Follow the science not the money.</t>
  </si>
  <si>
    <t>There is absolutely no reason to undermine a parents freedom to decide what is best for their child. Stop bullying the American people. Give the American people good sound facts and let each person decide for themselves and stop assuming Americans are not able! The only winners in this debate are the drug companies!</t>
  </si>
  <si>
    <t>This is criminal! This action has nothing to do with the health of the children and everything to do with money and control. Leave the children alone. Their bodies can fight this virus with their own God given abilities! Do not make them vaccine dependent, destroying their systems! This is all about .millions of dollars for big pharma and NOTHING about the health of our children.</t>
  </si>
  <si>
    <t>True health can not be found at the tip of a needle. What we ingest has far more value than what we inject! As long as they suppress any viable alternatives, they can tote their vaccines as the savior of humankind. Meanwhile the coffers continue to overflow for Pharma, its advertisers, the media, and politicians who all choose to ride on the same gravy train.</t>
  </si>
  <si>
    <t>Please do your job and do what's best for the people you serve!! Vote NO today and save lives !</t>
  </si>
  <si>
    <t>A child has a better chance of being hit by lightning than they do of dying from the Fauci Flu. Stop this madness of putting trillions more dollars in big Pharmas pockets.</t>
  </si>
  <si>
    <t>This jab is man made genocide!!!! Let us know what’s in it? This is just another step toward socialism ! Parents will NEVER lay down and inject their children with something that is not labeled! Can you say graphene oxide? I AM GREATLY OPPOSED TO THIS !! Your evil Kabal like agenda will be exposed and the American people will not lay down !</t>
  </si>
  <si>
    <t>Approving boosters for vaccines that have not been approved, seems like putting the cart before the horse eh? Enough with the trickery...be human.</t>
  </si>
  <si>
    <t>Stop pharmaceutical companies from experimenting their vaccines on children without IRB approved ICF.</t>
  </si>
  <si>
    <t>All Pharma vaccines are nefarious, and do not impart health. The newer mrna vaccines are much worse and all for profit and control. Stop or kill any mandatory vaxxer for truth, justice, safety, health, and freedom.</t>
  </si>
  <si>
    <t>Children who have the lowest rates of death and hospitalization should not be given this vaccine. This is just ultimate greed from the pharmaceutical industry</t>
  </si>
  <si>
    <t>Dear FDA isn’t enough damage that you have caused already by approving this poison for adults &amp; now you want to give it to children?? The nuremberg code is against all coercion &amp; experimental drugs which this is. Whenwill you have the decency to protect human life vs being inthe pockets of Big Pharma.</t>
  </si>
  <si>
    <t>These vaccines are dangerous experiments and kids don't understand that a shot of this experimental toxin-filled vial can ruin their lives and give them permanent health problems or kill them. Protect the children and say NO to corrupt criminal Pfizer (look up their history, it's not an exaggeration) and their 400 billion company that profits off ruined lives and maimed humans.</t>
  </si>
  <si>
    <t>There is a much higher risk to young children from getting the vaccine than getting COVID. What possible logic is being used to propose this (other than more financial gain to the pharmaceutical industry…)</t>
  </si>
  <si>
    <t>If you mandate this, parents better be able to sue you, the pharmaceutical companies and any other parties! This should be a no vote.</t>
  </si>
  <si>
    <t>We do not consent to any vaccine mandates. Public servants serve we the people, not the other way around!</t>
  </si>
  <si>
    <t>This absolutely does not need to be allowed to happen. Millions of Americans have little to no faith left in our government institutions. If you approve this, you further solidify the corruption and greed that has perverted every aspect of our governmental organizations.</t>
  </si>
  <si>
    <t>Children have a zero percent chance of dying from COVID if they even get it. They should not have graphine oxide, fetal cells or polypodium hydriform parasites injected into their bodies. Do the right thing for once and keep this out of childrens bodies!</t>
  </si>
  <si>
    <t>First of all, this is not a vaccine, according to THE SCIENCE!! It is a drug, derived from aborted fetuses!!!! Any person of faith should not touch this farce</t>
  </si>
  <si>
    <t>How much are you being paid by drug companies to force a group that almost no chance of having a bad reaction to this virus.</t>
  </si>
  <si>
    <t>The Scientist have proven that this vaccine has parasites in it, we will be killing our children. You will all stand before God someday and have to answer for murder!</t>
  </si>
  <si>
    <t>We are VERY opposed to the current vaccines for covid being passed. We are well aware of the dangerous Health implications as well as the very obvious and nefarious vaccine contents. Do not attempt to force this on our children!!!Why doesn't it alarm you that no one in the medical industry has been able to isolate this alleged virus?</t>
  </si>
  <si>
    <t>I believe vaccinating children against Covid 19 is excessive because of the miniscule percentage of deaths in that age group. We don't know what is in the vaccine pertaining to reproductive properties, complications or hardly anything else. This is simply a money grab from Big Pharma.</t>
  </si>
  <si>
    <t>The FDA does not own "We the people". "We" alone say what will or will not be on or in our individual bodies. "We" are not the property/slave belonging to the FDA or US government. The Government and FDA belong to "We the people"</t>
  </si>
  <si>
    <t>No mandatory “vaccinations” for children or anyone. Stop killing the population off and making people sick just to increase profits for big pharma!</t>
  </si>
  <si>
    <t>The children are not the problem. The problem is that the pharmaceutical company and parties that benefit from this pandemic are the problem. Forcing an experimental drug on a child is wrong. This should be a choice 100%.</t>
  </si>
  <si>
    <t>Your own advisory board has laid out the dangers of this "vaccine" to anyone, especially children. We the people will not hold you guiltless for their injuries and deaths. Whatever money you gain will do you no good when you are tried for crimes against humanity.</t>
  </si>
  <si>
    <t>Please be a true leader and start working for the overall health of the people and our children...not the colusion of big Gov with big Pharma and big Tech. Our response to this pandemic will show to be on the wrong side of history...until real leadership start to rise and stand up for what it means to build a true and robust immune system.</t>
  </si>
  <si>
    <t>Before making a catastrophic mistake of forcing children to be part of an experiment where there is no informed consent remove all liability protection offered to the pharmaceutical companies under the Prep Act and the 1986 Act. If you approve this you will be proving how corrupt you truly are. It’s not about health. It’s about money.</t>
  </si>
  <si>
    <t>Our children should not be subjected to partake in clinical trials to support financial gain of the pharmaceutical industry. The children are of virtually no risk whatsoever, yet politicians and the pharmaceutical industry wants them to participate this. There Hass to be a certain point that groups like you, sit here and have a heart and realize enough is enough.</t>
  </si>
  <si>
    <t>Bureaucratic tyrants are beneath contempt. Coercion on top of questionable data and evolving science equals diminishing credibility. How do you sleep well knowing most of your professional judgement is driven by FEAR and your guv pension.. Quit the cowardice and sleep better. And let me decide how to handle my child's health.</t>
  </si>
  <si>
    <t>This vaccine requirement for children is unnecessary and only about money making for pharmacy companies. Do not mandate for children.</t>
  </si>
  <si>
    <t>The EUA is completely unnecessary for children. There is not enough risk for them to be included in this. It is your job to stand up for the people and not the drug company.</t>
  </si>
  <si>
    <t>Children do not need to be vaccinated. Stop putting profits over health. These are NOT proven safe and nobody should be test subjects for the drug companies, especially our children!</t>
  </si>
  <si>
    <t>This is a travesty. Our children do NOT need gene therapy. Leave our children alone. All of you know exactly what is going on and so do WE THE PEOPLE. From big tech to health officials and the stench of greed and power. This shall not pass.</t>
  </si>
  <si>
    <t>Mouse A asks his friends will you get the covid vaccine ? Mouse B answer: are you crazy ? the vaccine is still being tested on humans. FDA officials, leave the kids alone !. you already hurt so many adults.</t>
  </si>
  <si>
    <t>Mandating a vaccine on all Americans is unconstitutional and un-American. Government officials should never threaten Americans with loss of their jobs. Mandating actions like this sounds and looks more like the Soviet union and Chinese communist tactics.</t>
  </si>
  <si>
    <t>Children are not at risk of severe illness for covid 19. Less risk than influenza. Any consideration of mandating a covid vaccine for children is pure political power grab which we will not tolerate. The non elected officials at the FDA and CDC are over reaching by even considering this. Stay in your lane.</t>
  </si>
  <si>
    <t>My family is concerned with the many negative reactions and deaths attributed to the vaccine for Covid 19. Most doctors can tell you that boosting your immune system with exercise, vitamin D3, vitamin C, and better diet is more consistent with avoiding or reducing symptoms of a virus. This is not promoted because it doesn't offer financial gain to big pharma.</t>
  </si>
  <si>
    <t>Myocraditis is never mild. Heart inflammation is not rare. The lasting effects are unknown are you the FDA are knowingly planning to kill our children. I encourage you to rethink and research the information being fed to you by coorporate sponsors. If the company you are judging is paying for the research and paying for your service how are you sure there was no corruption of the “science”.</t>
  </si>
  <si>
    <t>Do Not Vaccinate Our Children!Stop the mandatory experimental vaccination for the children 5-11 years old. This is anti-American, Illegal, Unethical. Stop supporting the Big Pharma! Do what is RIGHT for the American People!</t>
  </si>
  <si>
    <t>By lying Fauci's own words "covid affects the elderly NOT the young. There is NO reason to waste vaccines on young children, unless you are trying to help BIG PHARMA earn more money, kickbacks maybe???</t>
  </si>
  <si>
    <t>Given the FDAs history of approving dangerous and ineffective drugs while taking money from pharmaceutical companies, mandating vaccines is unethical and unAmerican.</t>
  </si>
  <si>
    <t>Children should not be guinea pigs for untested therapeutics, especially when they’re at virtually no risk from this virus. Grow a pair and stand up to Big Pharma.</t>
  </si>
  <si>
    <t>There is no need to give children another vaccine. Especially making it mandatory. I pray you start protecting our children instead of helping others have financial gain.</t>
  </si>
  <si>
    <t>We have the rights as parents to determine our children's health. Political agenda has no room in the American Nuclear Family.</t>
  </si>
  <si>
    <t>Any drug not properly tested should NEVER be allowed for ANYONE especially our children. Issuing an emergency use authorization for a drug not fully tested is reckless and illegal. The FDA has lost its trust with the American people for not following processes that ENSURE the safety of drugs BEFORE they are approved for use. Do the right thing and protect the lives of Americans.</t>
  </si>
  <si>
    <t>I do not support sacrificing children via experimental jabs for big pharma profits.</t>
  </si>
  <si>
    <t>No one needs this. It is not a vaccine. It is just a money making ponzi scheme for elected officials, fauci and fda and cdc. Look at vaers data. People are dying and having severe reactions to this poison. We are tired of your lies and evil.</t>
  </si>
  <si>
    <t>While the complete capture of the FDA by the very Pharma companies it is supposed to regulate has been in the works for a long time, approving the clot shot for kids would truly be a new level of depravity.</t>
  </si>
  <si>
    <t>This should not be approved for children! No one I know Will ever let their children get this bio weapon injected into them!</t>
  </si>
  <si>
    <t>The mandated vaccine should never be given to children 5-11, this is all about control and has nothing to do with the health and well being of our nation!</t>
  </si>
  <si>
    <t>Children are the least likely to spread the CV19. Look up the facts. This is a bio weapon and should be treated as such. This vaccine will do a lot more damage to children. Look it up. Educate yourself and discern the information you find.</t>
  </si>
  <si>
    <t>According to CDC's own Data 0.0% of kids aged 5-11 die of Covid. It is not necessary to Vaccinate our Children."Do not lay hand on anyone hastily, nor share in other people's sins; Keep yourself pure." 1 Timothy 5:22</t>
  </si>
  <si>
    <t>I think it is highly irresponsible to force these virtually untested vaccinations on people, let alone children 5-11. Your role as government is to serve the people and not big pharma and their continual need for profits. It is not yet known the long term effects and this echoes the Tuskegee Experiment.</t>
  </si>
  <si>
    <t>I am in GRAVE OPPOSITION to approving this "vaccine" for children under the age of 12. Has the FDA or its members been paid by the pharmaceutical companies? What independent controlled studies are you using? Have you investigated every VAERS complaint? The answers are YES, NONE and NO. This must not happen, this need not happen.</t>
  </si>
  <si>
    <t>Please DO NOT approve/consider this not science-driven request for mRNA vaccine EUA on children at this stage. The methodologies and data from drug companies could be very flawed and extremely self-served. Children's lives and welfare matter!</t>
  </si>
  <si>
    <t>This shot is not a vaccine. It is an untested experiment on the human race. There has been so much deception I can not trust anything to do with this gain of function fraud</t>
  </si>
  <si>
    <t>Attempting to inject children with an experimental drug laced with graphene oxide, heavy metals, parasites, bioluminescent Luciferase, dead fetal cells and who knows what else, is premeditated murder. Millions dead an injured already in the experiment, so stay away from the children and youth. STOP!!!!!!!!!!!</t>
  </si>
  <si>
    <t>I do not believe it is the FDA or governments place to mandate anything reguarding individual health. It is not the governments job to control the health of anyone let alone children. Leave our children alone they are not big pharma’s science experiment. NO MANDATE</t>
  </si>
  <si>
    <t>Stop the vaccine mandate. The deaths and cases are going down for weeks. This is not about health, this is about money power and control. Tell Americans about Ivermectin HCQ and treatments and therapies that help people overcome covid.</t>
  </si>
  <si>
    <t>No, our children do NOT need to be vaccinated when their recovery is 99.9%. Overreaching, tyrannical behavior by our government. Enriching probably yourselves and big pharma.</t>
  </si>
  <si>
    <t>As a former RN I am appalled that the FDA is fast-tracking C 19 vaccines, ESPECIALLY for children. This is about money and power, NOT health and safety.</t>
  </si>
  <si>
    <t>There is statistically speaking NO reason to vaccinate children for this virus. Pushing this agenda only shows this is about money and not about health.</t>
  </si>
  <si>
    <t>Absolutely NO long term data to determine the risks of an untested vaccine on children let alone adults. This is ALL about the enormous profits that the pharmaceutical companies are making and those hat stand to benefit from that money. Put a stop to this nonsense.</t>
  </si>
  <si>
    <t>I have grave concerns about the looming mandate for children to be forced to be vaxxed, with drugs on the market for less then a year. Children do not Need a Vaxx, you are the govt. Not a doctor, not a parent. Keep in your place. The vaxx is Harmful, it will be proven. You will never be forgotten or forgiven. Please vote NO to mandates.</t>
  </si>
  <si>
    <t>Why would you want to vax kids when it could cause heart problems and kill them. You know this. Kids are getting covid because their parents are vaxed. And kids will still get covid because this won’t stop it. Please don’t risk lives for money in big pharmas pockets. Are you crazy</t>
  </si>
  <si>
    <t>It is with great sadness that we are in a time in our history when we are willing to subject our children to pharmaceutical studies on behalf of political gain. If you have any compassion at all, do not approve of these drugs being used until enough research has been done to know what the long term effects will be.</t>
  </si>
  <si>
    <t>I do not support this. This is not protecting our children this is making them slaves to money driven politicians. Please protect our children and our rights to medical freedom.</t>
  </si>
  <si>
    <t>American should have the freedom to choose their medications. Please protect the children from this unnecessary inoculation. The fear mongering and mob rule has gone too far already. Please, just give us the choice!</t>
  </si>
  <si>
    <t>Do NOT approve these COVID vaccines for Children. The vaccines are not working and children DON'T NEED THEM. Indeed, the decision to approve the vaccines needs to be reversed due to the declining efficacy and increasing VAERS reports. The FDA lost all credibility by the rushed and political approval of the existing set of vaccines. You let down the American people.</t>
  </si>
  <si>
    <t>STOP LEGISLATING OUR HEALTH CHOICES! Provide us with comprehensive information and let US decided!!!! WE are highly intelligent beings, NOT zombies! As our elected officials you all have BETTER THINGS TO DO!!!!</t>
  </si>
  <si>
    <t>Under NO CIRCUMSTANCES should our innocent children ages 5-12 be used for any Covid 19 jabs let alone Pfizer jabs. It is criminal what this govt and pharmaceutical companies are doing to us let alone our innocent children.</t>
  </si>
  <si>
    <t>Topic 5</t>
  </si>
  <si>
    <t>rights</t>
  </si>
  <si>
    <t>free</t>
  </si>
  <si>
    <t>country</t>
  </si>
  <si>
    <t>freedom</t>
  </si>
  <si>
    <t>america</t>
  </si>
  <si>
    <t>human</t>
  </si>
  <si>
    <t>states</t>
  </si>
  <si>
    <t>constitutional</t>
  </si>
  <si>
    <t>mandating</t>
  </si>
  <si>
    <t>united</t>
  </si>
  <si>
    <t>united_states</t>
  </si>
  <si>
    <t>Thanks to our Canadian Government our freedoms are getting ripped from us. We have a right to choose what we put in our bodies. These mandates and passports need to stop. Our body our choice.</t>
  </si>
  <si>
    <t>Is this still America where we have freedoms? I think so! At least for now! Dont take away a persons right to choose for themselves and their family!! We don’t live in a dictatorship country, think about that when you vote!! FREEDOM!!</t>
  </si>
  <si>
    <t>Mask mandates are a violation of our constitutional rights here in America.</t>
  </si>
  <si>
    <t>Unconstitutional! Stop taking away our freedoms. Freedom of choice. Freedom of choice!</t>
  </si>
  <si>
    <t>I oppose all mandates upon any human being. Any government official or citizen that is for these mandates should be ashamed of themselves and do not represent America land of the free.</t>
  </si>
  <si>
    <t>My children my choice we will not stand for any vaccination mandate. God is in control not the government. We live in a free country stop stealing our freedom. End this mandate now.</t>
  </si>
  <si>
    <t>Put an end to vaccine mandates that violate free will &amp; the pursuit of happiness of myself &amp; my children. My body my choice!</t>
  </si>
  <si>
    <t>Stop the dictator from destroying the freedom of America. I don't want the vaccine for personal reasons and am tired of the Biden administration forcing their will on me and my family. It has to stop now!</t>
  </si>
  <si>
    <t>Vaccines are a personal choice for everyone. No way should a mandate be considered for anyone. It is hideous and shameful that a mandate to “vaccine” children 5-12 at the FDA. We are the United States of America. Stand up FDA. You are in the United States of America not China!!!</t>
  </si>
  <si>
    <t>This is against our rights as Americans, and furthermore Humans. This has to end and it has to end now! No more Mandates</t>
  </si>
  <si>
    <t>I oppose a mandate to vaccinate children. This is America, land of the Free, Statue of Liberty!! Free to choose what goes into our bodies.</t>
  </si>
  <si>
    <t>Stop mandates and oppressive measures which are stifling supply chain and leading to food scarcity in many communities. This is unacceptable in a democracy and the people demand opportunities for employment to pay for the indlating costs of feeding and housing his family without being forced into a medical procedure. Stop this immediately before you damage this democracy irreparably.</t>
  </si>
  <si>
    <t>The United States of America, Land of the Free; where people are free to CHOOSE what goes into our bodies. Call off this attack on the people; NO Mandates on vaccines or related biological products.</t>
  </si>
  <si>
    <t>I oppose mandates and forcing people to do something against their personal choice and belief. That is what freedom is about, the freedom to choose what goes in my body and how to live my life.</t>
  </si>
  <si>
    <t>This should all be a choice. Especially since this isn't anywhere near as bad as it's being reported. This is the United States of America. Not some 3rd world country led by a dictatorship.</t>
  </si>
  <si>
    <t>I do NOT see why we need to be forced to give our own children something foreign in their bodies. The United States is supposed to be the land of the free right? So we should have a choice!</t>
  </si>
  <si>
    <t>PEOPLE ARE DYING FROM THIS VACCINE, WE ARE BEING CENSORED, THIS IS A VIOLATION OF OUR CONSTITUTIONAL RIGHTS AND WHAT OUR FAMILY HAS FOUGHT FOR (FREEDOM).</t>
  </si>
  <si>
    <t>This is TYRANNY, AGAINST THE CONSTITUTION OF THE UNITED STATES AND HIGHLY ILLEGAL.</t>
  </si>
  <si>
    <t>Do not mandate vaccines, uphold our right of freedom of choice</t>
  </si>
  <si>
    <t>We need freedom of choice not mandates. You are taking away our rights.</t>
  </si>
  <si>
    <t>Is it against the law to mandate unauthorized vaccines</t>
  </si>
  <si>
    <t>There should be no mandates for vaccination of children (or anyone). This is a free country where we should be able to choose what goes into our bodies. MANDATES ARE WRONG.</t>
  </si>
  <si>
    <t>We should not mandate vaccines. This should be a choice. We live in America! We are known for our freedom. By mandating vaccines to little innocent children you are taking the basis of what our country was built on. Please think about this.</t>
  </si>
  <si>
    <t>Our body, our choice. Freedom. Freedom. Freedom. No one should be FORCED to get a vaccine!</t>
  </si>
  <si>
    <t>Free country should mean free right to decline the vaccine</t>
  </si>
  <si>
    <t>This is against our Freedom and Rights in the Canadian Charter. You should not be mandating it for kids at all. oh</t>
  </si>
  <si>
    <t>No to vaccine mandates. Personal choice. This is America!</t>
  </si>
  <si>
    <t>I am opposed to mandating the Covid vaccine for children 5-12. I think this is a violation of our basic humans rights as well as our Constitutional Rights as American citizens.</t>
  </si>
  <si>
    <t>I believe that the mandating of experimental vaccines is reckless, immoral, and a violation of our civil liberties and bodily autonomy. Especially when the result is coercion to accept a medical procedure against ones will, or the loss of any means to a livelihood.</t>
  </si>
  <si>
    <t>Freedom of choice. This is not ok. We are not ok with this. Allow us our God given Freedoms</t>
  </si>
  <si>
    <t>We oppose any mandates of any sort for anything that could go against religious beliefs of all types of religion in a free country, especially for younger children who are so innocent to begin with please reconsider this Unconsfitutional mandate thannk you</t>
  </si>
  <si>
    <t>I don't agree with administering vaccines or mandating vaccines for people under 12 … or under 18 for that matter…. Unacceptable! Infringes on peoples rights and freedoms. This is not what it means to be canadian…</t>
  </si>
  <si>
    <t>We live in America-a free country. Nothing about mandating vaccinations is free. Forced injection is not free. I am opposed to mandating the COVID vaccine for children and believe that every American citizen should have the right to choose for themselves what is best for their family.</t>
  </si>
  <si>
    <t>I do not approve mandating vaccines to individuals let alone children. This is a free country and mandating anything would go against what America was founded on.</t>
  </si>
  <si>
    <t>Do not make laws to experiment on our childrenAllow our God given American government to right to freedom of choice. Not tyranny</t>
  </si>
  <si>
    <t>I am a firm believer that no one should have to get this vaccine. Due not only to mone and my families religious beliefs. Also it is against our civil rights as American citizens. My son will not be getting this vaccine.</t>
  </si>
  <si>
    <t>All constitutional rights must be considered first and foremost regarding any forced vaccine or drug. Parents rights to informed consent and personal choice is paramount. Personal autonomy towards ones own body must be upheld. Forced medical treatment is a violation of human rights.</t>
  </si>
  <si>
    <t>Vaccine mandates is against our rights and especially a forced vaccination on a child. This does not represent the United States of America. Do not go through with this.</t>
  </si>
  <si>
    <t>You have no authority over sovereign citizens to dictate what they take or don't take into their bodies.</t>
  </si>
  <si>
    <t>Stop all mandates and allow freedom of choice.We will not consent we will not comply.</t>
  </si>
  <si>
    <t>No mandatory vaccines period! We live in America land of the free home of the brave. No one has the right especially government to demand a vaccine or else! No one!</t>
  </si>
  <si>
    <t>You do this and you will start a civil war. Remember most Americans have guns. We are not Australia.</t>
  </si>
  <si>
    <t>Please do not allow this to be law. If this becomes law freedom does not mean freedom anymore. And America is dead.</t>
  </si>
  <si>
    <t>Vaccine mandates are unconstitutional and violate basic human rights. Mandates are design to destroy the very fabric of our society and our economy. NO to vaccine mandates</t>
  </si>
  <si>
    <t>Please stop “Mandating” this injection on children and everyone! Leave the choice to us! You do not rule the American Citizens!!!</t>
  </si>
  <si>
    <t>Parents have the right to say no to this. The government is taking away our constitutional rights as citizens. I say this is wrong, &amp; you know it’s all based off lies.</t>
  </si>
  <si>
    <t>This is against united States citizen’s constitutional right and against the Nuremberg Code. Our bodies; our choice</t>
  </si>
  <si>
    <t>It’s tyrannical. It’s unconstitutional to force anything. Leave us alone. We don’t want big government anything. The people are weaker that way. Move along!</t>
  </si>
  <si>
    <t>It is not constitutional to mandate any medical treatment, to the citizens of the United States.</t>
  </si>
  <si>
    <t>As a mother to young kids, I am strongly opposed to the mandating of vaccines for kids aged 5-12. This violates our constitutional rights for freedom of choice, and freedom of religion. This vaccine mandate goes against my religious beliefs, and I will not stand for that. Thank you.</t>
  </si>
  <si>
    <t>Our federal government has no authority to mandate our children to take vaccines. We do not live in a communist country we live in a free country where individuals get to choose what is best for their children !!! The federal government should never have this right! I don’t care what party you serve! We the people our fed up with this administration!!</t>
  </si>
  <si>
    <t>This mandate would go against everything we have fought for. We are not a communist country. You are about to unlock one of the feistiest groups out there, a bunch of momma bears. We will not comply and YOU will feel the pain.</t>
  </si>
  <si>
    <t>Mandating vaccines for anyone (child or adult) is a violation of our fundamental freedoms. It's ironic that "my body, my decision" is considered a valid argument for murdering babies but yet that same argument doesn't seem to apply in the case of forced medical treatments. It's simple. Mandates are a violation of our fundamental rights to free choice.</t>
  </si>
  <si>
    <t>I believe it is the right of every person to choose if they get vaccinated or not......and the little children have to rely on their parents to make their choose..it is not the governments choice...we live in a free country read the constitution of the United States!</t>
  </si>
  <si>
    <t>It is not okay for the government to have this control over us. Especially the children. America is NOT FREE.</t>
  </si>
  <si>
    <t>The government SHALL NOT dictate what people put into their bodies.</t>
  </si>
  <si>
    <t>As Americans we have medical freedoms that should be honored.</t>
  </si>
  <si>
    <t>NO WAY!!!!!!!!!!!!!!!!!!!!!! It's my choice. This is not a communist country, yet. Leave me alone.</t>
  </si>
  <si>
    <t>FREEDOM IS OUR RIGHT ! TO CHOOSE FOR WHAT IS BEST FOR MY BODY! NOT THE FUCKING CDC OR GOVERNMENT!</t>
  </si>
  <si>
    <t>We don’t support any mandates. We live pure and free with total body autonomy</t>
  </si>
  <si>
    <t>It should be everyone's own choice whether they want to take this experimental vaccine or not.Not be forced to.Human beings have free will</t>
  </si>
  <si>
    <t>I am strongly against COVID vaccinations, especially for children. This is all anti-scented and violates human rights. It's dictatorship and fascism.</t>
  </si>
  <si>
    <t>We the people and citizen of America want the right to have freedom of conscience and liberty to choose what we deem best and healthy for our body's and the body's of our children under the age of 18.</t>
  </si>
  <si>
    <t>I am AGAINST any mandates requiring adults or children to get the vaccine! We are a free country and we the people deserve the freedom to choose what is best for us based on our convictions, not the government’s.</t>
  </si>
  <si>
    <t>STOP FORCING THE VACCINES!!! Let us all make our own personal decisions and that of our children. USA is to be a free country and there is nothing free about it any longer due to the leadership of our country!</t>
  </si>
  <si>
    <t>To mandate vaccination for COVID-19 for children 5-12, who are statistically NOT at risk, is a violation of bodily autonomy and civil rights. I oppose any such mandate, and will not comply with any such mandate.</t>
  </si>
  <si>
    <t>This vaccine requirement is against our constitutional rights. Our religious freedoms are at risk. Please stand up for our founding documents, and do not require this for adults or children.</t>
  </si>
  <si>
    <t>The fact you are considering such is a tyrannical overreach of your authority and in direct violation of the Constitution and the Bill of Rights. We the people do want you to stop pretending you are in charge because you are our servants and i revoke all agreement with you tyranny!</t>
  </si>
  <si>
    <t>Please stop mandating and forcing COVID shots especially to our children. I am standing up for their rights and freedom as well as ALL of American’s liberties. We are a free country and that means we have the freedom to make our own decisions without government overreach.</t>
  </si>
  <si>
    <t>We the people demand you cease and desist with your medical tyranny and thinking you can tell the sovereign people of the United States what to do. We, as individuals, get to decide what we choose to put in our body and our children’s bodies; the government (established and given its limited power by we then people) will NOT.</t>
  </si>
  <si>
    <t>You have no right to mandate any personal healthcare decisions for people. We have freedom to choose. Your purpose should be in support of the American people, not tyranny. Leave our kids alone &amp; let the parents choose! Enough is enough!</t>
  </si>
  <si>
    <t>is not your lab rat. If you even attempt to come after my kids that’s the last straw. Unless you want a civil war, which you probably do since your bloody communists, stay the f*ck away from our children! Sincerely, every constitutional patriot in the USA.</t>
  </si>
  <si>
    <t>Remember the country in which you live, and what sets us apart. These vaccines are an individual choice and certainly should not be given to children. The American people do not want the government making decisions for us and will not stand for it.</t>
  </si>
  <si>
    <t>It is against our Constitutional rights to force a vaccination on people. This Administration took an Oath to uphold the Constitution of the United States and they have BROKEN that oath. The adverse reactions of this EXPERIMENTAL vaccine have not been truthfully reported and this illegal mandate must STOP now!</t>
  </si>
  <si>
    <t>I am a mother of eight and my children will NOT be an experiment! I am not an anti-vaxer but the more you push to mandate these vaccines and take away our medical freedoms, I am more inclined to stop vaccinations all together. This is America! Where have all of our freedoms gone? Stop trying to turn the USA into a communist country. I pray for you and for this country. God Bless the USA.</t>
  </si>
  <si>
    <t>Just stop trying to force your ideology on the people of this country! We are free to choose our own health strategies!</t>
  </si>
  <si>
    <t>Please stop this vaccine mandate.This is unconstitutional and against Human rights! This is so wrong! It’s illegal!</t>
  </si>
  <si>
    <t>It is UNCONSTITUTIONAL to mandate ANY medical/health procedure on anyone in the United States of America! These poor children have little to no chance of contracting or spreading the virus. Follow the ACTUAL SCIENCE! AND DO THE RIGHT THING! NO MANDATES!!!</t>
  </si>
  <si>
    <t>I am 100# opposed to vaccine mandates. This is America and I am FREE TO CHOOSE for myself AND MY CHILDREN.</t>
  </si>
  <si>
    <t>This is wrong. It is unconstitutional to try to force people to vaccinate their children. If you go though with this then you are part of the proplem.</t>
  </si>
  <si>
    <t>Stop mandating what we should do with our bodies. Freedom of choice !!! No vaccine mandates in America !!</t>
  </si>
  <si>
    <t>The Covid vaccine mandate for children violates individual freedom of choice. It should be a decision for a parent not a governmental authority. This violates our fundamental liberties. It should be a choice not a mandate.</t>
  </si>
  <si>
    <t>I am totally opposed to mandatory vaccines for people of any age in this country. Even if the vaccine is safe and effective, no citizen of the United States can be required to receive it. A vaccine mandate is undoubtedly a violation of basic constitutional and human rights. Please do not mandate vaccines for children.</t>
  </si>
  <si>
    <t>Vaccines should not be mandatory it is our human right to make our own decision.</t>
  </si>
  <si>
    <t>No more mandates! Stay out of where you dont belong. You dont have that authority over us!!!!!!</t>
  </si>
  <si>
    <t>This is un-American and unacceptable to force children to take an unproven, possible dangerous shot without their parents' consent. Is this North Korea? China? Stop this ridiculousness and end this tyranny.</t>
  </si>
  <si>
    <t>Clearly a violation of Nuremburg Code as well as the Constitution of the Republic of the United States of America. I know of more people harmed than benefitted. It's getting harder and harder to hide these facts.</t>
  </si>
  <si>
    <t>We the people are watching to see if your voting against our constitutional rights! We will remember and when it’s our time to vote, you will be out!If you cannot protect our human rights, you deserve to be replaced by someone that will!Vote NO to any mandates!!!!We the people have spoken!!We are watching!!!!!</t>
  </si>
  <si>
    <t>Mandating anybody is truly communistic. I can’t believe this is what our country is turning into. Especially a child. No long turn studies! I will fight this until the end. The fda and this administration should be ashamed of themselves</t>
  </si>
  <si>
    <t>The United States already vaccinates our children more than other 1st world countries. This is crazy to expect that children can get mandated to get the vaccine.</t>
  </si>
  <si>
    <t>What your doing is criminal we all have Canadian rights and it should be a choice to get a vax or not it should never be pushed or forced tahts disgusting your killing thousands of people with these needles</t>
  </si>
  <si>
    <t>I am very much in opposition of giving these very new to the public Covid vaccinations to children. And I am even more in opposition of mandating this for any of us nevertheless our precious children. This is the United States of America and we should have the right to choose what to put in our bodies and in our children’s bodies. Please be respectful of that and honor each of us citizens.</t>
  </si>
  <si>
    <t>No to any Covid shot for 5 to 11 yr. oldsThis is just another fear tactic from our socialist federal government.Only socialistic countries force their people to obey and deny them the right to have a choice.Wake up America and see where this mandate is leading.</t>
  </si>
  <si>
    <t>I am against vaccine mandates. They are an infringement of my rights as an American Citizen. I believe in the Constitutional law of the right to privacy and choice. Vaccines have not proven to me to protect and are dangerously risky at this point in time. My doctor is my health adviser and I listen to him only. No on mandates that punish innocent hard working people. It's absurd.</t>
  </si>
  <si>
    <t>This tyrannical government interference in violating our personal freedoms needs to STOP! I am opposed to mandating Covid vaccines in children and adults. It is a personal choice and should not be forced on patents and families.</t>
  </si>
  <si>
    <t>Why are vaccine companies not being held liable for their product? Why are American citizens being forced into getting a vaccine? Are American's rights in our Constitution being upheld in these forced vaccinations? Do the government official's believe in what they are writing into law and why?</t>
  </si>
  <si>
    <t>The Government HAS NO RIGHT TO DEMAND ANYONE TO PUT SOMETHING INTO THEIR BODY THAT THEY DO NOT WANT!</t>
  </si>
  <si>
    <t>Please stand strong for not advocating in this mandate. Children have their own great immune systems. Consider that if something physically should go wrong with the child that these vaccine companies are not held responsible and all medical costs will not be covered! This breaks our constitutional rights. Think hard for the right of the people and our bodies our rights.</t>
  </si>
  <si>
    <t>Please I beg you! Let it be a parental decision not a governmental decision whether my children and grandchildren receive a vaccine! We live in a free country, please keep it a FREE COUNTRY! What is happening to our liberties!!!!</t>
  </si>
  <si>
    <t>As a pediatrician I do not believe it is in the interest of society to mandate any vaccine. A free people can choose their medical treatments. Cattle can not. There should be no mandates. I am ashamed of the idiocy displayed by government "experts" throughout this pandemic.</t>
  </si>
  <si>
    <t>Topic 6</t>
  </si>
  <si>
    <t>long</t>
  </si>
  <si>
    <t>term</t>
  </si>
  <si>
    <t>effects</t>
  </si>
  <si>
    <t>studies</t>
  </si>
  <si>
    <t>long_term_effects</t>
  </si>
  <si>
    <t>data</t>
  </si>
  <si>
    <t>long_term_studies</t>
  </si>
  <si>
    <t>safety</t>
  </si>
  <si>
    <t>side</t>
  </si>
  <si>
    <t>unknown</t>
  </si>
  <si>
    <t>time</t>
  </si>
  <si>
    <t>affects</t>
  </si>
  <si>
    <t>research</t>
  </si>
  <si>
    <t>years</t>
  </si>
  <si>
    <t>long_term_data</t>
  </si>
  <si>
    <t>show</t>
  </si>
  <si>
    <t>How can you possibly be considering giving these to children? You don’t know the long term consequences. DO NOT APPROVE FOR CHILDREN</t>
  </si>
  <si>
    <t>No vaccines for ANYONE, especially children until long term studies in the effects have been completed! We keep hearing there were no shortcuts but this is untrue… there have been ZERO long term studies like EVERY OTHER vaccine has had!</t>
  </si>
  <si>
    <t>There is no long term studies done to see how this will affect our kids. Do not mandate this vaccine!</t>
  </si>
  <si>
    <t>There is not enough LONG TERM data for the effects of Vaccines on children. I am not anti-vaccine, but this is new technology and we should be overly cautious when it comes to our youth. Do not approve this vaccine for children without long term studies (over 5 years).</t>
  </si>
  <si>
    <t>There's not nearly enough data to understand the long-term effects or to show that the benefits are worth the risk that they bring. Kids dont get severely ill with covid and dont need this vaccine!</t>
  </si>
  <si>
    <t>I don’t not believe in this mandate we don’t not know the long term effects this has on our children.</t>
  </si>
  <si>
    <t>How do you know long term effects when it is never been used and you are giving it to children ?</t>
  </si>
  <si>
    <t>There is no research for long term effects on children. Do not allow children to be forced to take this.</t>
  </si>
  <si>
    <t>We do not know the long term outcomes for children. Please do not approve this vaccine for children.</t>
  </si>
  <si>
    <t>These vaccines have not had enough long term studies to be deemed safe or necessary for children.</t>
  </si>
  <si>
    <t>Long term studies cannot be possible because this is new technology. Our kids have been the most resilient in this whole pandemic, and do not need to be subjected to possible long term damage.</t>
  </si>
  <si>
    <t xml:space="preserve"> Please do NOT approve COVID vaccinations for children 5-11 years old. There is not enough data available regarding the effectiveness of the vaccine. Further there is even less data regarding the possible negative effects on children both in the current term and the long term. I have four children myself and I am not comfortable having any of them vaccinated.</t>
  </si>
  <si>
    <t>Absolutely NO! The long term effects are UNKNOWN. There are so many side effects already for adults. NO ONE knows the long term effects down the road.</t>
  </si>
  <si>
    <t>I disagree with mandating this vaccine in anyone, much less children ages 5-12. There just isn't enough available information/research to enforce this when we don't know any long term effects.</t>
  </si>
  <si>
    <t>There needs to be more research on covid 19 vaccines for children ages5 to 11. There is not enough long term studies how this vaccine will effect anyone.</t>
  </si>
  <si>
    <t>Please do not approve a vaccine for children that has not been thoroughly and rigorously tested. There is no way during this timeline the effects of this vaccine are known, especially any long term effects.</t>
  </si>
  <si>
    <t>We don’t have enough studies on the long term effects of this vaccine. Please don’t force this on our children. Don’t let them be your experiment.</t>
  </si>
  <si>
    <t>I don’t believe children should be given an experimental vaccine that we don’t know the long term effects of. Ask again in 10/15 years?</t>
  </si>
  <si>
    <t>Children are the future. Please refrain from forcing a vaccine on them when we know so little about the long term consequences.</t>
  </si>
  <si>
    <t>No mandates for children. Significant long term data on what is already out needs to be studied and evaluated. This is our future.</t>
  </si>
  <si>
    <t>We do not know the long-term side effects of this vaccine. It's way too early to be giving it to our children.</t>
  </si>
  <si>
    <t>Our children have virtually no risk of serious illness or death from covid 19. There is very little data on the short term side effects from the vaccine and no long term data! How can you justify the risk to the long term health of our children by exposing them to an experimental vaccine technology?</t>
  </si>
  <si>
    <t>There is not enough evidence to show it is safe. The vaccine has not been around long enough. It takes years to see side effects of vaccines.</t>
  </si>
  <si>
    <t>No long term studies (children age 5-11) have been conducted so there is no data available on the effects of this shot; please, do not approve</t>
  </si>
  <si>
    <t>Opposing the use of covid vaccine on children 5-11. They are unsafe and need more time for the development and study on its short term and long term effects. Our children are not for testing s.</t>
  </si>
  <si>
    <t>Please don't approve and normalize a drug with no long-term safety studies for children who are at essentially zero risk for the disease. Put the safety of our children ahead of your profits.</t>
  </si>
  <si>
    <t>No these children are to young and there is not enough long term research</t>
  </si>
  <si>
    <t>Please wait for a few years at least so we can see the long term studies</t>
  </si>
  <si>
    <t>Stop mandating vacines - they are ineffective and could have long term side effects.</t>
  </si>
  <si>
    <t>Please do not approve this until long term studies have been done in young children.</t>
  </si>
  <si>
    <t>Please do not authorize this for children. There has not been enough time to know all the long term effects this shot may have.</t>
  </si>
  <si>
    <t>do not mandate vaccines for children. They are a new technology with no long tern safety data</t>
  </si>
  <si>
    <t>How can you mandate/approve a jab when you still don’t have all the information about long term side effects https://www.fda.gov/media/151710/download</t>
  </si>
  <si>
    <t>Approve what ever you want for whom ever you want but how do you know the long term effects if you have not tested it? Its my body its my choice!</t>
  </si>
  <si>
    <t>I am in total disagreement with this being passed. This vaccine has not been around long enough to know all of the long term effects. As a Grandmother I do not want this placed into my grandchildren. Because 20 years in the future we will hearing about the long term side effects.</t>
  </si>
  <si>
    <t>I suggest that kids should not be subject of an experiment because we still don't have enough information of all long term effects of these shots.</t>
  </si>
  <si>
    <t>Please don’t mandate a vaccine for our kids when we don’t know the long term side effects and Covid is less harmful to them than the flu.</t>
  </si>
  <si>
    <t>I strongly oppose the vaccination of kids. We don't have enough studies regarding the long term effects of this vaccine. There's not enough trials to show this yet.</t>
  </si>
  <si>
    <t>Please consider that this drug has not been out long enough to determine long term side affects. What if we have an entire generation in 10-15 years that can not have children. It takes longer 1-2 years to determine long term affects. Please do not pass this for anything other than emergency use.</t>
  </si>
  <si>
    <t>Please do not mandate the COVID-19 shots for children. They are so new. We haven’t had them long enough to test their long term effects. There needs to be more research, more discussion, more time.</t>
  </si>
  <si>
    <t>There has not been enough time to show long term effects of the so-called covid vaccines. I say NO mandate on school children.</t>
  </si>
  <si>
    <t>Please hold off the approval of the Covid vaccine for children 5 - 11. There is not adequate information out there yet of the long term effects of this vaccine .</t>
  </si>
  <si>
    <t>Long term studies are needed especially in children. Please prolong this decision until longer term, wider scale studies have been completed.</t>
  </si>
  <si>
    <t>I am strongly apposed to mandating VaccinationsFor children The long term effects of these vaccinations are not known and I do not want my child to be a future statistic. Please do not pass this</t>
  </si>
  <si>
    <t>As this is not a “true” threat to children AND the long term effects of this vaccine are not known, this should not be a required for children. Additional/long term studies must be completed. Why the rush when the numbers do not support this? $$$$$.</t>
  </si>
  <si>
    <t>Let the people make their own decisions. There's no way to know long term effects and the short term is not convincingly positive. My body is a Temple of the Spirit not part of a large scale testing ground</t>
  </si>
  <si>
    <t>Clinical trials are not completed for this vaccine. Children of this age are not severely affected by Covid. We have no idea of the long term impact or negative effects this could have on children. Research is still being conducted. Makes no sense to push this this through.</t>
  </si>
  <si>
    <t>I am very much against the approval of the Covid vaccine for children. The long term effects are not known and will not be for many years. No one knows the effects this will have on development of organs as the children grow. Please do not approve this until long term effects are known and it is proved by years of data to be safe.</t>
  </si>
  <si>
    <t>No vaccine for our children that we know nothing about long term</t>
  </si>
  <si>
    <t>This should never be approved for children without long term (for many years) studies.</t>
  </si>
  <si>
    <t>This cannot happen until we actually know the long term effects. Let Americans still have a choice.</t>
  </si>
  <si>
    <t>This vaccine has not been tested for long enough to determine what the effects are going to be on our children long term. This should not be approved.</t>
  </si>
  <si>
    <t>I am against mandating vaccines on children that have not been tested properly for long term effects.</t>
  </si>
  <si>
    <t>Not enough research to coerce adults into this, certainly not enough for our children. Please hold off until we can see long term repercussions.</t>
  </si>
  <si>
    <t>There have been no long term studies on the vaccines as well as unknown risks in taking</t>
  </si>
  <si>
    <t>There is not enough long term information to mandate the Covid-19 vaccine for children.</t>
  </si>
  <si>
    <t>Please protect the children. Allow the vaccines to be fully evaluated for long term effects before approving them for children.</t>
  </si>
  <si>
    <t>The decision to vaccinate my children is my choice! There is not enough science/time behind these vaccines....we do not know the long term side effects.</t>
  </si>
  <si>
    <t>Please don't make the vaccine mandatory. There is not enough long term impact information on the vaccine's effect (especially on children). Thank you for your consideration.</t>
  </si>
  <si>
    <t>No mandate for children to have to be vaccinated. We need long-term data on these vaccines before we use them on children 5-12. We should still be saying NO vaccines to children 12 and under!</t>
  </si>
  <si>
    <t>I opposed vaccine mandates for kids! There must be long term studies conducted and data collected first!</t>
  </si>
  <si>
    <t>There are no long term studies so you can not push this Covid Vaccine through for anyone! Please research the data! This is not working!</t>
  </si>
  <si>
    <t>Please, let's use common sense and NOT use this "vaccine" on our children. There has been no long term testing. There has been many serious side effects(Stop immediately, please)</t>
  </si>
  <si>
    <t>This is absurd. Fit once through this- have some integrity and protect children from this drug that we have NO idea long term effects!</t>
  </si>
  <si>
    <t>I think more long term research needs to be done on this vaccine before it is deemed safe and effective for children ages 5-11.</t>
  </si>
  <si>
    <t>This should in NO WAY be given to children until it’s been tested for LONG TERM repercussions!!! As in 10+ years, showing no risk of reproductive issues in the future!!</t>
  </si>
  <si>
    <t>There are no long term studies for anyone much less for our children. We have no idea the ramifications of these injections 5, 10, 20 years down the line. Do not force testing on children.</t>
  </si>
  <si>
    <t>DO NOT MANDATE COVID VACCINES FOR OUR CHILDREN!! THERE ARE TOO MANY QUESTIONS ABOUT EFFICACY, LONG TERM EFFECTS OF THESE VACCINES. ATOP THE MANDATE NOW!!!!</t>
  </si>
  <si>
    <t>There is not near enough data to support giving this to children. Please do not approve this. What are the long term effects? Please do more in depth study before you approve this.</t>
  </si>
  <si>
    <t>I do not believe we should approve for children. There are not enough studies regarding side effects. Please don’t approve until more data is acquired. Covid vaccine for children</t>
  </si>
  <si>
    <t>Please do not require COVID Emergency Use Vaccines for kids 5-11. These kids are the future of our country and we have no safety data on their long term health effects.</t>
  </si>
  <si>
    <t>Our children do not need this vaccine. Do not mandate this for our children. They are young and healthy. Their bodies can fight this without this vaccine. We have no idea what the long-term effects will be from this vaccine.</t>
  </si>
  <si>
    <t>I say no mandatory covid vaccines for children. There has not been enough research or time to know long range reaction or detrimental effects on their health. No, no, no!</t>
  </si>
  <si>
    <t>Beside my religeious beliefs, I think it is unconstitutional to mandate ANYONE to be forced to inject themselves with anything! Furthermore, NO ONE KNOWS THE LONG TERM SIDE EFFECTS OF THESE VACCINES! IF YOU ASK ANYONE WHAT THE LONG TERM SIDE EFFECTS ARE, THEY CAN'T ANSWER BECAUSE THERE IS NOT ENOUGH RESEARCH AVAILABLE. HENCE, HOW CAN THEY BE SAFE AN EFFECTIVE????</t>
  </si>
  <si>
    <t>Please consider the long term effects this could have for our children. We don’t have any studies that show long term efficacy of this vaccine for children and there is a very, very high survival rate. Making this mandatory for that age could be dangerous to not only those children but their children. Please reconsider. Thank you.</t>
  </si>
  <si>
    <t>Please do not implement COVID 19 vaccines for children ages 5-12. There are still too many unknowns on these vaccines to put them into our children without further testing for long term effects. I ask you to PLEASE wait for long term studies before subjecting our children to all of the unknowns associated with this vaccine.</t>
  </si>
  <si>
    <t>Can you provide long term proof that this vaccine will not affect my child’s fertility in the future? Can you provide proof that my child’s health is in more danger by not taking the vaccine than by taking it? Where are the long term studies that show how this affects the future health of children into adulthood?</t>
  </si>
  <si>
    <t>Please do not mandate the COVID 19 to our youth until more long term studies can be completed. We do not know the long term side effects. We need to protect our youth and future generations. The youth are a low risk population so why would we take a risk in their lives. Allow for more research and studies. Thank you</t>
  </si>
  <si>
    <t>I’m opposed to forcing my children to get the COVIC19 vaccine. The long term effects are unknown. The at risk groups are already protected. No need to rush this. We all need to do our due diligence and see what the long term effects are. Thank you for your consideration.</t>
  </si>
  <si>
    <t>I do not support giving children 12 and under the covid vaccination. I am in favor of more long term studies, fertility studies, and long term effects. The effects on children’s cardiovascular systems is very concerning.</t>
  </si>
  <si>
    <t>How can you consider giving this vaccine to young children without more long term data? 1-2 years at best is not enough to do what long term impacts it could have. Please stop the madness and give it more research before mandating something for the youth of this country.</t>
  </si>
  <si>
    <t>Stop the mandate! If the long term effects cant be guaranteed it is not worth the risk. This vaccine is unproven and long term effects cannot be known until it has been around for longer than 10 months.</t>
  </si>
  <si>
    <t>Children are at little risk from Covid19. To mandate a vaccine that you have no idea of long term effects and short term has done harm to young people is unconscionable.</t>
  </si>
  <si>
    <t>Please do not agree to vaccination children against Covid 19. You do not know the long term effects these shots will have, plus you are purposely not revealing the negative effects of these shots.</t>
  </si>
  <si>
    <t>This vaccine should NOT be given to children (or anybody else) until there is at least 5 years of trials to see what the long-term effects are, if any. Even at 5 years, it can't be proven that it's safe.</t>
  </si>
  <si>
    <t>This is experimental, not enough safety data for anyone to be taking let alone our innocent children! Do NOT approve this for children of any age!!!!! There is no way to know what the long term repercussions are!</t>
  </si>
  <si>
    <t>I am opposed to mandating vaccines for those under 12 when the risk of death is so minimal, without years of data to support the efficacy and long term effects .</t>
  </si>
  <si>
    <t>It should be rigorously tested - including long term consequences, before being rolled out to children. There is not enough data to make an informed decision</t>
  </si>
  <si>
    <t>The COVID vaccine should be a choice and not mandated for children 5-12. It hasn’t been studied long enough to see the long term effects.</t>
  </si>
  <si>
    <t>Children should not be subject to these unnecessary shots. Please allow more time for long term effects to be seen before giving to children.</t>
  </si>
  <si>
    <t>Don’t poison the children who have now choiceDon’t mandate anything. No one has the right to force anything into anyone’s body. What are the long term side affects to a child’s development?? Exactly</t>
  </si>
  <si>
    <t>Leave our kids out of this shit! You guys have no idea the long term effects of this vaccine. At least wait for some science.</t>
  </si>
  <si>
    <t>It is to early to be giving children vaccines when long term studies have not been done. That goes for adults as well. Thank you</t>
  </si>
  <si>
    <t>There is not enough data to know the long term effects of the covod vaccine if mandated for children. This should NOT be done</t>
  </si>
  <si>
    <t>I honestly don’t think these vaccines have been tested long enough to be given to children. What are the consequences going to be years down the road</t>
  </si>
  <si>
    <t>I think this is a mistake without further testing. You can't tell anyone what long term side affects could be caused by this. Do not let this go on.</t>
  </si>
  <si>
    <t>We don't know the long term effects that these mRNA therapies ( they are not vacines) will have on our children. How are you able to prove that these therapies are safe for our children without that valuable peice of data? Please consider not approving this for children until all proper data can be collected.</t>
  </si>
  <si>
    <t>There is no need to make a vaccine for children against covid, when they have a 99.8% survival rate. There are no long term studies for this vaccine, and it is just awful to inject children without knowing the long term side effects.</t>
  </si>
  <si>
    <t>An experimental “vaccine” should not be mandated Thor children until years of studies have been completed to ensure that the long term effects are known and documented. Do NOT mandate Covid “vaccine” for children.</t>
  </si>
  <si>
    <t>I am against any vaccine mandate that has not had years of testing including RCT in all age groups but particularly children. Please consider the future health of our kids with these vaccines. We have absolutely no way of knowing the long term effects. Other countries are already blocking this vaccine from children. Please vote no and save our children</t>
  </si>
  <si>
    <t>Topic 7</t>
  </si>
  <si>
    <t>vaccination</t>
  </si>
  <si>
    <t>mandatory</t>
  </si>
  <si>
    <t>vaccinations</t>
  </si>
  <si>
    <t>oppose</t>
  </si>
  <si>
    <t>support</t>
  </si>
  <si>
    <t>strongly</t>
  </si>
  <si>
    <t>covid_vaccinations</t>
  </si>
  <si>
    <t>covid_vaccination</t>
  </si>
  <si>
    <t>evidence</t>
  </si>
  <si>
    <t>We do NOT want forced vaccinations for anyone! We do NOT want Covid vaccinations for children! Especially NOT for children 5-12 NO to forced mandatory vaccinations!!! STOP mandatory vaccinations!!!</t>
  </si>
  <si>
    <t>No vaccinations for children. Furthermore, vaccinations of any kind is a choice. Unconstitutional to vote or be in favor of mandatory vaccinations.</t>
  </si>
  <si>
    <t>There is no scientific proof that children aged 5 to 12 are effected by COVID-19 enough to warrant mandatory vaccinations. I strongly urge you to not require vaccines to children 5 to 12 years old.</t>
  </si>
  <si>
    <t>Opposing mandatory vaccination for 5-12 years old kids.</t>
  </si>
  <si>
    <t>I am adamantly opposed to mandatory vaccinations for anyone. Especially children.</t>
  </si>
  <si>
    <t>No mandatory vaccines for anyone. Not for children 5-11. Or any age. No mandatory vaccines</t>
  </si>
  <si>
    <t>I do not support the approval of Covid vaccinations for children ages 5-11.</t>
  </si>
  <si>
    <t>I adamantly object to, and do not support mandatory covid vaccines for children. There is no scientific evidence of severe illness in children significant enough to make it mandatory for anyone under age 18. It is not perfectly safe, comma it has more risk for children then benefit.</t>
  </si>
  <si>
    <t>I am a Democrat voter and I am against this!! I will vote against any Democrat that allows this.</t>
  </si>
  <si>
    <t>No vaccines for children. No mandatory vaccines for anyone</t>
  </si>
  <si>
    <t>"VOTE NO", to mandatory vaccines 5 to 12 years old.</t>
  </si>
  <si>
    <t>I am totally against mandatory vaccinations of any kind.</t>
  </si>
  <si>
    <t>I say 'NO' to COVID vaccinations for children ages 5-11</t>
  </si>
  <si>
    <t>No mandatory vaccines for kids-we don't know enough about it yet. maybe after more research....</t>
  </si>
  <si>
    <t>Do not mandate COVID vaccinations for children ages 5-12</t>
  </si>
  <si>
    <t>Please do not approve the Covid vaccination for children ages 5-11.</t>
  </si>
  <si>
    <t>I am absolutely opposed to mandatory COVID vaccines, especially for children.</t>
  </si>
  <si>
    <t>I object to mandatory COVID vaccines for children under age 18.</t>
  </si>
  <si>
    <t>I am very much opposed to the covid vaccination for the children 5 - 12 years old! This is an experimental vaccination and we don’t have enough research to know the outcome. I am against this mandate!</t>
  </si>
  <si>
    <t>Please vote no to mandatory vaccines for 5 - 11 kids. Please repeal all support for boosters and forced vaccination. Not enough data to support these vaccines.</t>
  </si>
  <si>
    <t>Requiring vaccinations for our younger children is an overstep of power. I am highly opposed to this!</t>
  </si>
  <si>
    <t>I do not support vaccines being mandatory for children</t>
  </si>
  <si>
    <t>I do not agree with mandating vaccines for children!</t>
  </si>
  <si>
    <t>I’m writing to oppose to the kids ( 5-12) vaccination.</t>
  </si>
  <si>
    <t>I am writing to inform you of my opposition to covid vaccination for kids ages 5 - 11. Kids of those ages are very mildly affected by covid and recover very quickly from it. They do not need to be vaccinated against Covid-19.</t>
  </si>
  <si>
    <t>I strongly believe the vaccines should NOT be given to children. 5-12 years of age.</t>
  </si>
  <si>
    <t>I do not support mandatory vaccination for children of any age.</t>
  </si>
  <si>
    <t>I am against mandating covid vaccinations for children 5-11 years old</t>
  </si>
  <si>
    <t>I support the vaccine for children 5-12 years of age</t>
  </si>
  <si>
    <t>NO NO NO NO NO NO NO NO!!! Vote NO for mandatory vaccines for any age especially our children.</t>
  </si>
  <si>
    <t>Children are being harmed by this vaccination, as statistics are clearly showing. DO NOT support vaccinations for children 5-11. It is nothing short of criminal, and those who vote for it are highly suspect. Thank you.</t>
  </si>
  <si>
    <t>I strongly disagree the mandatory of Covid vaccines on children 5-12 years old or any age and any person in America. Thanks for taking this into your consideration.</t>
  </si>
  <si>
    <t>I adamantly oppose the forced vaccination of our children. This Mengele-worthy experiment on unwilling victims is a crime against humanity!</t>
  </si>
  <si>
    <t>I'm writing to urge you to say no to COVID vaccines for our kids. They are at more risk from the vaccine than they are from COVID. Please don't make out kids guinea pigs for this research study.</t>
  </si>
  <si>
    <t>If FDA's intent is to make administration of a COVID19 vaccine to children mandatory , then I object. If it is the FDA's intent to require vaccines for children as a prerequisite to any activity normally performed by children then I object.</t>
  </si>
  <si>
    <t>I do not agree with mandating vaccinations for anyone</t>
  </si>
  <si>
    <t>Do not try and mandate this vaccination on our children</t>
  </si>
  <si>
    <t>Please do NOT make vaccines mandatory for ANYONE, but especially children aged 5-12.</t>
  </si>
  <si>
    <t>I strongly oppose forced vaccines and believe in the right to choose</t>
  </si>
  <si>
    <t>We are against mandatory Covid vaccination Particularly for children!</t>
  </si>
  <si>
    <t>I strongly disagree with mandating the CoVid19 for children.</t>
  </si>
  <si>
    <t>Please spare the Children No to COVID vaccination in children 5-11</t>
  </si>
  <si>
    <t>No mandatory vaccines or injections for children ever.</t>
  </si>
  <si>
    <t>There is no scientific evidence to support the need for children to be mandated this vaccine.</t>
  </si>
  <si>
    <t>No mandatory vaccinations for kids 5-11. This is not ok given statistics to protect children</t>
  </si>
  <si>
    <t>Say "NO" to Covid Vaccinations for kids ages 5-11 and / or ages 5-12. Please say "NO".</t>
  </si>
  <si>
    <t>I am totally against covid vaccinations for 5 to 11 years olds.....unconscionable</t>
  </si>
  <si>
    <t>As a mother of an only child, I am adamantly opposed to masks and vaccines for children.</t>
  </si>
  <si>
    <t>Do NOT mandate COVID vaccination for children 5-11 (or frankly for anyone) - see Nuremburg</t>
  </si>
  <si>
    <t>Do not mandate Covid vaccination for kids 5-11. As a parent I oppose the vaccination and want to be heard.</t>
  </si>
  <si>
    <t>Let me say that I am not against vaccinations but I do believe that it should be a choice!!!!!!!! I OPPOSE mandated Covid vaccination for all people but especially children</t>
  </si>
  <si>
    <t>Vaccinations should not be mandated for anyone LET ALONE children. This is taking away our rights as U.S. citizens. Please, do not vote mandate this for our children.</t>
  </si>
  <si>
    <t>This vaccine should not be mandated for children 5 to 12 years old. I’ve been in the pharmaceutical industry for 30 years. This is unconstitutional and children should not be forced to take an experimental vaccination.</t>
  </si>
  <si>
    <t>I strongly disagree with the forced vaccination of children. This medication is too new. We do not know the Kong term effects. The virus has minimal risk to children. PLEASE DO NOT PASS ANY MANDATORY REGULATIONS.</t>
  </si>
  <si>
    <t>Please vote NO on mandating the Covid-19 Vaccination for children ages 5-12. This experimental vaccine doesn’t have enough testing and evidence to prove it safe for the use in children.</t>
  </si>
  <si>
    <t>I oppose mandatory covid vaccination of children. Please let parents decide if the benefits outweigh the risks for their own children.</t>
  </si>
  <si>
    <t>I object to mandatory COVID vaccine for children from birth to 18 years of age.</t>
  </si>
  <si>
    <t>No vaccination mandates for anyone! Especially children of any age. There is no urgency for children to be vaccinated. Especially children aged 5-11. I do not concent to this!</t>
  </si>
  <si>
    <t>No mandates for the children! This is mass medical experimentation and can not be forced on the unwilling! Please stop this madness.</t>
  </si>
  <si>
    <t>No mandatory vaccines or masks for K-12! Parent choice!</t>
  </si>
  <si>
    <t>I am opposed to mandatory covid vaccines for anyone and especially our children. Wake up … do not allow this to happen.</t>
  </si>
  <si>
    <t>No one, especially children, should ever be forced in taking a vaccine or any other drug. NO FORCED COVID VACCINATIONS!</t>
  </si>
  <si>
    <t>I am very much concerned that COVID-19 vaccinations are going to be mandatory for children age 5 and up. I do not agree with this as there is not enough knowledge about the side effects etc. I am not opposed to vaccination, but I am against vaccination that is not tested and or studied well. Please do not make this vaccine mandatory, it would be a grave mistake.</t>
  </si>
  <si>
    <t>Do not approve mandating vaccines for children 5 to 12 years of age</t>
  </si>
  <si>
    <t>Please do not mandate the vaccination of children against COVID . Let their parents decide..</t>
  </si>
  <si>
    <t>I’m totally against forced vaccination of any human being !</t>
  </si>
  <si>
    <t>Opposition to mandatory Covid vaccination for children.</t>
  </si>
  <si>
    <t>My family and I do not support vaccination on kids ages 5-11.</t>
  </si>
  <si>
    <t>I am a pediatric OT been doing it for 30 years. Our kids are sicker than ever bc of vax. Look it up. Gates states “we just take genetically modified ingredients and we stick it, Just stick it right into their arms”. Covid is 100% recoverable in this age bracket. Are you trying to kill or harm our children?</t>
  </si>
  <si>
    <t>I am against mandatory Covid vaccines for kids ages 5-11. The death rate in children is so low, there is no logical reason for this vaccination to be mandatory. My 5 year old had and recovered from covid-19 in 5 days. This seasons cold was worse than Covid for him.</t>
  </si>
  <si>
    <t>I am strongly opposed to COVID vaccinations for children as young as five. These are unnecessary and insufficiently tested. I will vote against any elected official who supports these vaccinations.</t>
  </si>
  <si>
    <t>Do not mandate vaccines for our children ages 5-12</t>
  </si>
  <si>
    <t>We are against the vaccination for children ages 5-12.</t>
  </si>
  <si>
    <t>No to making this a mandatory vaccination for children</t>
  </si>
  <si>
    <t>Absolutely no mandatory vaccination for children!!!</t>
  </si>
  <si>
    <t>Children should not be given experimental vaccination</t>
  </si>
  <si>
    <t>Children should not be given an experimental vaccination!</t>
  </si>
  <si>
    <t>Please do not mandate vaccinations for children (any anyone for that matter).</t>
  </si>
  <si>
    <t>I strongly oppose mandatory vaccines for something that 1) won’t be eradicated and 2) can STILL be caught and spread despite vaccination. Vaccination only protects the individual.</t>
  </si>
  <si>
    <t>I am Canadian and we are watching crimes against humanity all over the world. I am against mandatory vaccines for anyone, especially against covid 19 vaccines for children at any age.</t>
  </si>
  <si>
    <t>Children under the age of 20 do not need a vaccination against covid. They possess a natural immunization that your man made chemicals cannot duplicate. Quit worrying about making a dollar and do what’s right for our children and vote against this mandate to vaccinate.</t>
  </si>
  <si>
    <t>Stop. You better not vaccinate kids. The risk is greater for them to be vaccinated than not. If you want to see some enraged parents taking action, this would do it.</t>
  </si>
  <si>
    <t>I am apposed to all mandatory vaccines but especially for children. I will be watching to see how you vote. You know they are not safe or there wouldn't be an exemption from vaccines for all congress.</t>
  </si>
  <si>
    <t>There is an abundance of data already that says we should stop this vaccination program right now ! Vaccination of children would be a grave error.</t>
  </si>
  <si>
    <t>I am against Covid-19 vaccine for kids!!!!No matter what age they are!!! A lot of sides effects!!!The vaccination must to be voluntary for all people and NOT forced for</t>
  </si>
  <si>
    <t>As a parent who is highly invested in my child's health and well-being, I oppose any mandatory COVID vaccine for children.</t>
  </si>
  <si>
    <t>I do not agree and will not participate in any vaccines for my children especially as there is less then 2% deaths in BC overall. My kids are not going to be part of this experiment. If I have to homeschool, I’ll be doing that with no hesitation.</t>
  </si>
  <si>
    <t>I disagree with the reasons behind the Covid mandate especially the onc concerning the young children, this is sad and not ethical!Search the reasoning behind the mandate, it is unsound science.Your listening is appreciated, but your understanding is desired! Please say no to this mandate , give us your conversation and find a compromise, a promise to come together!</t>
  </si>
  <si>
    <t>I am writing to share my strong opposition to requiring COVID vaccination for children ages 5-11. This vaccination has not been adequately vetted for children in this age group. Please do not require us to put our kids in grave danger.</t>
  </si>
  <si>
    <t>This is not necessary and we will not be partaking. You do not have my vote.</t>
  </si>
  <si>
    <t>I am in support of mandating vaccinations of all children given the vaccines have had FULL FDA approval.</t>
  </si>
  <si>
    <t>I am against the mandatory vaccination of children. It is unconstitutional and wrong. A child shouldn’t have a decision like this forced on them</t>
  </si>
  <si>
    <t>I am writing to confirm please vote NO to COVID vaccination mandates for children of all ages</t>
  </si>
  <si>
    <t>I am a mother and a nurse of 21 years and I strongly Oppose the use of any COVID-19 vaccination mandate for children. Parents should have a right to control what goes into their child’s body NOT THE GOVERNMENT</t>
  </si>
  <si>
    <t>Please vote NO in recommending or mandatory vaccines for Covid 19 for children. There are more risks taking the vaccine than natural immunity. Please keep our children safe</t>
  </si>
  <si>
    <t>As a nurse and a mother of 5, I strongly urge you to fights against mandated vaccinations and to make sure to not require vaccinations of any kind for all peoples, especially children, and especially such failing vaccinations as the deadly covid vaccines. Medical freedom is of the utmost importance to maintain a free nation. Thank you</t>
  </si>
  <si>
    <t>I am against requirements for our children 5 and above to receive the Corona Virus vaccination.</t>
  </si>
  <si>
    <t>Stop this action to make vaccines for children 5-11 mandatory!! No</t>
  </si>
  <si>
    <t>Oppose mandatory vaccines, especially for children under 12. Follow the science.</t>
  </si>
  <si>
    <t>Topic 8</t>
  </si>
  <si>
    <t>experimental</t>
  </si>
  <si>
    <t>gene</t>
  </si>
  <si>
    <t>therapy</t>
  </si>
  <si>
    <t>innocent</t>
  </si>
  <si>
    <t>mrna</t>
  </si>
  <si>
    <t>innocent_children</t>
  </si>
  <si>
    <t>experiment</t>
  </si>
  <si>
    <t>gene_therapy</t>
  </si>
  <si>
    <t>inject</t>
  </si>
  <si>
    <t>generation</t>
  </si>
  <si>
    <t>experimental_gene_therapy</t>
  </si>
  <si>
    <t>part</t>
  </si>
  <si>
    <t>entire</t>
  </si>
  <si>
    <t>life</t>
  </si>
  <si>
    <t>substance</t>
  </si>
  <si>
    <t>consequences</t>
  </si>
  <si>
    <t>humanity</t>
  </si>
  <si>
    <t>What has happened to morals and decency. It is absurd to subject children to this injection! How can you allow this to be passed and sleep at night? Shame on anyone who pushes this through or willingly injects their children with this experiment!! It is POISON</t>
  </si>
  <si>
    <t>I will never allow my children to take part in this bio-weapon program to inject a Chinese source, computer generated pathogen into the global population under the guise of a pandemic.</t>
  </si>
  <si>
    <t>My children will not be participating in this biological experiment.</t>
  </si>
  <si>
    <t>Keep your greedy, corrupt hands off our children! You’re killing an entire generation or at the least making them infertile. Keep your gene therapy for yourself!</t>
  </si>
  <si>
    <t>Injecting children with this vaccine is ending their life!! They do not deserve this gene altering therapy!!</t>
  </si>
  <si>
    <t>This is not safe for human consumption at all and you know it. Will you really be able to sleep at night if you approve it?</t>
  </si>
  <si>
    <t>I do NOT want this gene therapy disguised as a "vaccine " to be authorized for use in children!</t>
  </si>
  <si>
    <t>This is beyond evil!!! You are subjecting innocent children with virtually zero risk to an unproven, controversial gene altering agent for what purpose?</t>
  </si>
  <si>
    <t>I adamantly stand against giving our children this untested gene therapy. These are not vaccinations and I do not want our children to be part of this global experiment.</t>
  </si>
  <si>
    <t>I am opposed to these untested gene therapy’s for children</t>
  </si>
  <si>
    <t>Do not consider testing the experimental, dangerous gene therapy injection on children.</t>
  </si>
  <si>
    <t>Please do not let our children be involved in an experiment. It is still an experiment eventhough you may have great faith in the vaccines. It is still an experiment. These new vaccines should not be tried on children. Please have compassion</t>
  </si>
  <si>
    <t>Children are not at risk. This is not authorized. Do not be on the wrong side of history. Do not approve this for use in children under 12. These poor children, please protect them from an experimental biologic. Thank you</t>
  </si>
  <si>
    <t>This gene therapy has not been fully authorized by the FDA. They authorize a product with a different name claiming it to be the gene therapy. According to the VAERS report there are many problems with this gene therapy.I would not give this to my child for any amount of money! Please do not consider doing this to our children.</t>
  </si>
  <si>
    <t>It is absurd to mandate an experimental gene therapy on children. It is obscene enough to risk the health and well-being of adults with dangerous and ineffective mRNA “vaccines” but to experiment on children reminds me of the Nazis. It’s disgraceful, in humane and reeks of genuine evil.</t>
  </si>
  <si>
    <t>There is no reason to inject children with this experimental gene therapy. We do not need to ruin their future health when they are perfectly equipped with robust immune systems. We don’t need one more Maddie… https://vimeo.com/638197470</t>
  </si>
  <si>
    <t>Requiring children to take an experimental mRNA vaccine is absolutely evil and should NOT be allowed to proceed. How do you people sleep at night? YOU WILLBE JUDGED BY GOD.</t>
  </si>
  <si>
    <t>Injecting the children with experimental chemicals is a crime against humanity, they are our future. There are close to no reports of the children being effected physically by this virus.</t>
  </si>
  <si>
    <t>It makes no apparent medical sense to force novel experimental injections on an entire young generation who are not likely to suffer from Covid-19. To assert otherwise indicates a lucrative and/or phobic psychosis. Prove your humanity and uphold our genetic sovereignty.</t>
  </si>
  <si>
    <t>As if there could be an argument for or evidence presented that could make this justifiable. You want to genetically alter children with a mandatory experimental injection. No, good people do not participate in or approve of such evil. You must stop this attack on humanity now.</t>
  </si>
  <si>
    <t>https://www.npr.org/sections/goatsandsoda/2019/05/03/719037789/botched-vaccine-launch-has-deadly-repercussionsThe FDA has an obligation not to repeat similar mistakes!</t>
  </si>
  <si>
    <t>Do not mandate vaccines for children. I know it’s obvious that you are not “following the science” because everything you’ve done has been anything but science. However, mandating this experimental therapy for children is downright evil.</t>
  </si>
  <si>
    <t>I have been in the health care field 37 years and had the chance to observe trends and practices. This current trend is a development that completely negates natural immunity and has at its goal to alter the human genome. It is immoral, unethical and anti-human to continue with this practice. This push to further damage our children with chemicals and bioorganisms and gene therapy needs to stop.</t>
  </si>
  <si>
    <t>NO ONE should have the right to inject an unproven and demonstrably dangerous gene therapy presented under the guise of a "vaccine". NO ONE knows what the long-term effects might be without years of testing. They are using "experimental" chemicals on our defenseless children!</t>
  </si>
  <si>
    <t>Do not vaccinate children. Stop this madness. Children do not need this Covid shot. No one wants the children injected with this mRNA monster. NO VAXEENS FOR CHILDREN</t>
  </si>
  <si>
    <t>I believe we are still in the pioneer daysOf this new vaccine as we don’t know long term affects or efficiency againstMutated strains. The children are our Future and I implore you to have patience and compassion before making this decision. I think betterVaccines will be available in the nextFew years. Please wait for the sakeOf the future generations</t>
  </si>
  <si>
    <t>MRNA technology has proven to be harmful, even deadly for adult and teen consumption. Please do not consider or carry out plans to innoculate our children with this cocktail of deadly poison. That would be unconscionable.</t>
  </si>
  <si>
    <t>I’m regards to mandating an experimental substance for anyone especially children is unthinkable. I know what is behind all of this and so do many many others and we collectively say, “NO!”</t>
  </si>
  <si>
    <t>And if this is a colossal mistake, which I believe it to be…what will happen to the next generation? Will they be disabled or dead?</t>
  </si>
  <si>
    <t>Has Covid-19 been isolated? Are the trials complete for EU vaccination? What happened to the animals tested with these vaccines? Children should not be exposed to medical therapies, EU treatments or genetic modification that has not withstood scientific evaluation using control groups.</t>
  </si>
  <si>
    <t>Experimental genetic injections can't help children. Let them live a normal life and develop their own immunity without experimental risk as shown in VAERS already.</t>
  </si>
  <si>
    <t>What universe are people from to risk the health of a generation with a formula that shows no promise of health and proven to do more harm than good. Our children are precious and deserve so much more than this. If this passes there is no hope for any decency in our society and we will all deserve the justice that will befall us each one.</t>
  </si>
  <si>
    <t>mRNA shots are gene therapy and can cause infertility and a host of more problems. Why use our children as lab rats or a shot that has never worked and can cause death more than thousands now unreported by media the cabal news.</t>
  </si>
  <si>
    <t>I would like to state that I do not agree with the vaccination of children. They are of no risk of serious outcome. These gene therapies/mRNA shots are still in the experimental phrases until 2023 and testing 1000 does not make it safe. We need to be treating people early instead of pushing an experimental vaccine on the masses.This isn’t about our health this is about control and money.</t>
  </si>
  <si>
    <t>It is absolutely outrageous to approve and recommend gene therapy for young kids, whether it is from COVID or any other disease. Confusing the parents with false claims that it is just a regular vaccine and making them willingly participate in this experiment is simply evil. I stand against this and urge you to be on the side of truth, logic and justice.</t>
  </si>
  <si>
    <t>No need to inject children with a novel gene therapy as the virus poses no statistical risk to children. It’s the pinnacle of stupidity to test this injection on our children. There have been no long-term safety studies as the injections haven’t been around long enough to assess 2-5-10yr impacts. My children will not be participating in this experiment.</t>
  </si>
  <si>
    <t>Injecting any substance into your body needs to be a choice not a mandate. I appeal to you to admonish any mandates regarding our children. Please do the right thing.</t>
  </si>
  <si>
    <t>I VOTE NO TO THE GENE THERAPY TO BE PUSHED ON CHILDREN . NO , NO, NO. NO COVID INJ. FOR CHILDREN.CRIME AGAINST HUMANITY.</t>
  </si>
  <si>
    <t>Do not vaccinate our youth! They have no need for this toxic experiment. NO!</t>
  </si>
  <si>
    <t>Please DO NOT mandate Vaccines for innocent children!</t>
  </si>
  <si>
    <t>This is very dangerous how they rolled out this experimental gene therapy using the world population as mice and not knowing the long term consequences know they want to use children what an abomination totally against it</t>
  </si>
  <si>
    <t>Please do not approve these toxic bio weapons for our children. Haven’t enough people been murdered and maimed? Now, you want to kill and ruin the lives of innocent children. This is not a health agenda, this is a eugenics agenda. Millions of us know the plan and we won’t stand for it. One day you will pay the price for this outrageous evil.</t>
  </si>
  <si>
    <t>Children are 99.99% secure in not succumbing to Covid. Under 400 deaths have occurred in children during the entire pandemic and they had 4-5 comorbidities. Children should not take or be forced to take an experimental vaccine. It is unconscionable. It is a travesty and absolutely horrific that children under 18 have already been given this vaccine. Please think… Stop this madness!</t>
  </si>
  <si>
    <t>Mandating a gene therapy med the children do not need. Follow the "science" because if you actually did, tou would stop this madness! Our children are not for experimentation.</t>
  </si>
  <si>
    <t>Do not even think of mandating the COVID-19 "vaccine" for children. This experimental gene therapy, is just that, an experiment! Too many people have already been harmed or died; do not allow this for our future, our innocent children. This is evil and God will repay if you do not stop this insanity now!</t>
  </si>
  <si>
    <t>Why is there consideration for recommending a drug be injected into a group of humans indiscriminately for a illness with less than .00001%death rate. Less than 500 total deaths under the age of 18. This should not even be a discussion. The drug in question does not prevent contraction or spread of the virus, so mass injection is a science experiment of the mRNA technology.</t>
  </si>
  <si>
    <t>How have we arrived here? To inject children with a non tested, DNA altering substance is unconscionable. The risk is clearly greater than benefit. If you move forward with this potential travesty, I can only surmise it is because of compromised interests, not clear thinking.</t>
  </si>
  <si>
    <t>Sars-cov-2 has never been isolated. That is scientific fact. Do not approve this experimental gene therapy for children. Please stand up and make the right decision. The truth has no agenda. Humanity needs warriors to stand up. Be that warrior. Do not approve this poison for children.</t>
  </si>
  <si>
    <t>I cannot fathom that you would inject these innocent children with a substance that shows very limited efficacy and much harm!! Do yor jobs and stop this lunacy now!!</t>
  </si>
  <si>
    <t>To force people of any age to take an experimental substance is against the laws of nature. Please rethink your true purpose for considering these mandates. Helene Geer</t>
  </si>
  <si>
    <t>Please do not vaccinate children. The risks are far too great. Do not harm an entire generation.</t>
  </si>
  <si>
    <t>This is 100% unethical the inject children with this EUA mRNA therapy. There is ZERO long term research on the effects on children. It IS NOT a FDA approved product</t>
  </si>
  <si>
    <t>Children have over 99% chance of surviving the virus. Why in the world would you subject them to a "vaccine"? This is not a vaccine, it is a gene altering practice.. Do not practice this on OUR children. The "VIRUS" has not been isolated, so how do you claim to approve an EUA on a virus that cannot be proven? We have been educated and we know what is going on.</t>
  </si>
  <si>
    <t>According to the CDC 99.99815% of children survive COVID. Why put our children at risk with this gene modification therapy?</t>
  </si>
  <si>
    <t>Alert against the unproven usage of experimental mRNA vaccines in the pediatric patients!</t>
  </si>
  <si>
    <t>I am 100% against using experimental "vaccine" on children. Please stop this from happening. Our kids deserve better. Shannon ItesQuincy, WA</t>
  </si>
  <si>
    <t>Do not make any covid 19 vaccine fda approved there are to many side effects and deaths because of them, any mrna vaccines have not been approved for a reason , I work in the medical field and I fear for my life being jabbed by this unsafe product</t>
  </si>
  <si>
    <t>You have no idea what the future consequences are of this vaccine. Or maybe you do. We could be destroying an entire generation of Americans. Leave the kids alone. They are not at risk of severe consequences of Covid-19.</t>
  </si>
  <si>
    <t>No mandate!!!!!!!Mandating children will provoke a revolution</t>
  </si>
  <si>
    <t>DO NOT APPROVE THIS POISON FOR CHILDREN!!!!!!!!!!!!!!!!!!!!!!!!!!!!</t>
  </si>
  <si>
    <t>I beseech you all —please do NOT mandate this injection for children—our children are the future. I pray that you will hear GOD’s voice to convert your hearts to HIM before you make a decision that could have huge consequences for your eternal souls. Now is the time to stand up for truth and save our kids. PLEASE, BY THE GRACE OF GOD, DO NOT MANDATE THESE INJECTIONS FOR OUR INNOCENT CHILDRE</t>
  </si>
  <si>
    <t>Biological products, gene therapy cant be discussed as mandatory. The bill of rights is not a list of things government gave you, it`s a list of things government can`t take away from you !! Nazis also forced med procedures, remember what happened to them in late forties, just a few short years after their crimes?</t>
  </si>
  <si>
    <t>I am totally against using an experimental biological agent on my child.</t>
  </si>
  <si>
    <t>Please do not use our kids as experimental. We have no idea what the future brings after receiving these shots. Our kids are the future.</t>
  </si>
  <si>
    <t>Tha sheer madness of vaccinating our kids with jabs that are gene therapy must stop. This is genocide</t>
  </si>
  <si>
    <t>Vote NO TO VACCINES FOR Young CHILDREN 5 years old. They don’t need to have this experimental MRNA put into them. It’s a crime against children!</t>
  </si>
  <si>
    <t>This is not a vaccine. It is a gene therapy. The mRNA is a spike protein that knowingly causes all types of issues in the body. Mainly inflammation of the organs. You need more years of data on this. Please do not approve so quickly.</t>
  </si>
  <si>
    <t>Why would you subject children to a drug we have no long term data on for a virus that is little to no risk to them. If you are complicit in doing this to innocent children, make no mistake. There will be a reckoning for you in this life or the next. How to you live with yourself?</t>
  </si>
  <si>
    <t>Children absolutely do not need a toxic gene altering therapy to deal with Covid-19 or it’s variants. Please do the right thing and think about your own children, or children’s children. This is unnecessary and all focused on profits, not health and wellness.</t>
  </si>
  <si>
    <t>I believe that using the general population of this nations children as a test sample for an experimental vaccine that has a dubious history is a huge mistake. Please do not approve this experimentation on our children</t>
  </si>
  <si>
    <t>We know whats in that witches potion you call a vaccine, the center for poison control says this formula is unfit for human consumption, it is abuse and you will leave our kids and animals alone or suffer massive repercussions from the ppl of the world.</t>
  </si>
  <si>
    <t>Do NOT violate law and common sense with a requirement for children to participate in biological gene therapy. The children have a 99.99% survival rate in one study. There needs to be more studies for gene therapy is irreversible and our children will be our leaders in our old age. There’s already evidence of high reaction tendencies that begs further research.</t>
  </si>
  <si>
    <t>This is not okay. EUA products should not be allowed or mandated for minors. Their bodies are still developing and injecting gene-altering vaccines into their bodies is setting them up for delayed growth or a whole host of illnesses that would not normally happen without the vaccines being injected. Please stop this madness.</t>
  </si>
  <si>
    <t>This experimental vaccine is neither safe nor effective. If you have any humanity left, do NOT make this available to the innocent children who will suffer needlessly. You know the truth, you know how to lie with statistics, we know the truth too. We will fight until the end of time. You’ve awoken mother’s and we will protect our children.</t>
  </si>
  <si>
    <t>I am urging the FDA to not approve this gene therapy for ANY children! There is a 99 plus percent survival rate, and natural immunity seems more hearty. If you approve this, you have demonstrated that you are Not working for We the People but for the deep state politicians. Please don’t do this!</t>
  </si>
  <si>
    <t>I am concerned giving this experimental gene therapy to a child without years of trials. Children have a 99% chance of being ok with Covid with their natural immunity. Children do not need this.</t>
  </si>
  <si>
    <t>It is unethical and against the Nuremberg code to be recommending an experimental gene disrupting medical technology on humanity and especially on children who have a 99.997% survival rate.</t>
  </si>
  <si>
    <t>Chairman Monto, VRBPAC Members, FDA Staff, Please do not vote to authorize the use of this experimental vaccine on children 5-11. Do not put our young children, our future generation at risk from an experiemental injection. Please consider your actions very carefully, the potential risks do not outweigh the non-existent benefits.</t>
  </si>
  <si>
    <t>NO experimental gene therapy mandates. The shots are toxic to humans, tens of thousand have DIED. Don’t poison our children.</t>
  </si>
  <si>
    <t>Stop the insanity! Do not force children to be jabbed with this gene therapy. God gave us immunity and children are most protected.</t>
  </si>
  <si>
    <t>I am completely against this and believe our children would benefit from having healthy diets &amp; nutrition.The poisoning of anyone from these gene manipulating injections is genocide.</t>
  </si>
  <si>
    <t>No to Vaccination of children 5-11. and for that matter any children of any age. Since it's NOT a Vaccine to begin with it's a DNA/RNA therapy... Myocarditis, dealth, nervous system and brain problems, immune system destruction, human sterilization.... PURE EVIL under a phony label as a Vaccine...!</t>
  </si>
  <si>
    <t>This vaccine for children absolutely should NOT be authorized. Very few children are seriously harmed from Covid-19, and it's inhumane to subject our future generation to unknown long-term effects. I have friends severely damaged from the vaccines. Let's not also harm our innocent children with this madness. We should be focusing on therapeutics, not experimental gene therapy products.</t>
  </si>
  <si>
    <t>I am writing to plead with the FDA to not approve this vaccine for young children There is absolutely no medical evidence that the virus harms young children and/or pass to adultsI implore you to rethink this decision as it will affect our future generations in many differ t health levels</t>
  </si>
  <si>
    <t>If you do not have documentation of LONG-TERM effects of this gene therapy, then you have no right mandating it on our children.</t>
  </si>
  <si>
    <t>I am totally against authorizing this and believe it would be an absolute travesty to take place. Please look and understand what is happening and put a stop to this.</t>
  </si>
  <si>
    <t>Science doesnt back this and it IS an EXPERIMENTAL new technology...I am opposed.</t>
  </si>
  <si>
    <t>Please no mandates to vaccinate children with experimental MRNA vaccines</t>
  </si>
  <si>
    <t>Do not risk the safety of one of our most vulnerable populations on an experimental gene therapy with unknowable long term effects. Particularly since the young ones are largely not in danger of life threatening illness.</t>
  </si>
  <si>
    <t>Do not give COVID-19 vaccines to children. This is the most rediculous thing the FDA could ever do. How much harm could this drug/ biological product do to future generations? You don’t even know do you. Stop and take a deep breath before you decide on this and choose NO!</t>
  </si>
  <si>
    <t>TO inject innocent youth who are already immune and are non spreaders with an EXPERIMENTAL EUA shot is unethical, dangerous, internationally prohibited, UNCONSTITUTIONAL, and immoral! STOP IT!!</t>
  </si>
  <si>
    <t>Children 5-11 do not need to be vaccinated against covid-19. It is outrageous and contradicts all data provided by the FDA and CDC. In violation of the Nuremberg code, children, or any human being, will not, can not be tested on with this experimental gene therapy "vaccine". This is absolute lunacy. Do not allow this to happen. It is your children too that will be affected.</t>
  </si>
  <si>
    <t>This is not okay !Why are we trying to mandate a vaccine that has no real research about long term effects. Our children deserve better then this. We have never had any vaccine mandated in children . Why this one ? Please think about our children, they deserve to live a healthy life . Please do not mandate this experimental vaccine on our innocent children ….PLEASE !!!</t>
  </si>
  <si>
    <t>No one should be forced to put anything into their body that they don't want.My body....My choice.Children are given no voice at all.Why are you so hell bent on forcing people (of any age) to comply with experimental RNA therapy? What are you trying to inject into our little children...and us. With little information on consequences.There is something wrong with this thinking.It is not logical.</t>
  </si>
  <si>
    <t>Informed Consent is a right! We will not stand for forced medical procedures on We the People. We will not allow the government to force us to purchase this controversial gene therapy product from. Their chosen lobbying corporations. This is a crime against civil rights.</t>
  </si>
  <si>
    <t>How do you begin to approve such a biologic when there are known injuries to the children in the trials? When does this stop? How many have to be maimed for life? This is not necessary for children they recover from the said virus. How many more do you need to add to the list of 70 plus already?</t>
  </si>
  <si>
    <t>I am very concerned about the side effects of this gene therapy. There are no long term studies on children. Please do not approve for children 5-11.</t>
  </si>
  <si>
    <t>An experimental untested gene-editing therapy should be mandated for no one, least of all, children. It is being shown to decimate the immune system, and is causing hundreds of thousands of deaths in addition to even more adverse reactions..</t>
  </si>
  <si>
    <t>Based on the facts that children are the LEAST severe cases of this already 99% recoverable illness, the facts that this gene therapy is still experimental, and the facts that being naturally immune is better and safer than having an experimental gene therapy, vote NO on this ridiculous idea that the government has ANY say on what goes into MY child’s body.</t>
  </si>
  <si>
    <t>Topic 9</t>
  </si>
  <si>
    <t>heart</t>
  </si>
  <si>
    <t>issues</t>
  </si>
  <si>
    <t>problems</t>
  </si>
  <si>
    <t>blood</t>
  </si>
  <si>
    <t>myocarditis</t>
  </si>
  <si>
    <t>clots</t>
  </si>
  <si>
    <t>blood_clots</t>
  </si>
  <si>
    <t>healthy</t>
  </si>
  <si>
    <t>heart_problems</t>
  </si>
  <si>
    <t>older</t>
  </si>
  <si>
    <t>conditions</t>
  </si>
  <si>
    <t>heart_issues</t>
  </si>
  <si>
    <t>hands</t>
  </si>
  <si>
    <t>causing</t>
  </si>
  <si>
    <t>This vaccine is very dangerous for kids. It causes older people to have health problems, and a lot of people die from it. For children it will cause so much more problems. I don’t want our kids future be like this, with people citing earlier and with lots of Heath issues. Please think about the future of our kids. What are we doing with our kids generation? We should stop this nonsense!</t>
  </si>
  <si>
    <t>The Pfizer and Moderna have deleterious effects on blood like clotting and Changing blood cell form</t>
  </si>
  <si>
    <t>Myocarditis, pericarditis and enlarged hearts are real dangers that CHILDREN should NEVER be INTENTIONALLY exposed to. Cardiac issues are very serious, ask a patient who didn't ask for cardiac issues (like a child with congenital heart defects). This vaccine is NOT safe and should NOT be approved.</t>
  </si>
  <si>
    <t>I’m opposed to my children, 8 and 10 years old, getting the vaccine. I know many people who have received the vaccine and incurred health issues they have never had before. I am 100% against it and will protest it, if need be.</t>
  </si>
  <si>
    <t>Italy's tribunal just established causation between the death of a healthy/no conditions 16 years old and vaccination.</t>
  </si>
  <si>
    <t>PLEASE DO NOT expand the Pfizer EUA to children as young as five. Healthy teenagers who have been given covid vaccines have experienced blood clots, myocarditis, neurologic symptoms and extreme fatigue.</t>
  </si>
  <si>
    <t>The risks of the covid vaccine outweigh the benefits for children. Healthy adolescents aged 12-17 who have been given covid vaccines have experienced blood clots, myocarditis, neurologic symptoms and extreme fatigue. Please do not disregard this and make children suffer needlessly.</t>
  </si>
  <si>
    <t>We know that this vaccine has caused heart problems, blood clots, seizures, miscarriage and death. We know that children have less than a 1% chance of dying from covid. The risk from covid does not justify the risk from the vaccine.</t>
  </si>
  <si>
    <t>Your vaccines are not working!! 11 people in my church with Covid. Only 1 wasn’t vaccinated! Lots of blood clots and strokes. Not getting your vax and certainly not making my kids and grandkids get it!</t>
  </si>
  <si>
    <t>Please take an honest look at the number of youngsters who can no longer play sports because of heart problems.</t>
  </si>
  <si>
    <t>Healthy adolescents who have received this experimental "vaccine" have experienced serious side effects including heart issues, blood clots., fatigue, neurological symptoms, etc. Children are not at risk of danger from Covid, but they are in extreme danger from this "vaccine". Please protect the children. They should no be guinea pigs for the supposed protection of others.</t>
  </si>
  <si>
    <t>I strongly oppose giving mRNA and DNA shots to children, 5 - 11, who have no risk from COVID and high risks of adverse reactions, deaths, and injuries such as blood clots, heart problems, neurological issues including seizures and paralysis, as well as infertility. Please do not approve these shots for children</t>
  </si>
  <si>
    <t>A person can not go back in time once you develop ADE. If the old can risk their future, for the sake of protecting themselves. That seems like a rational choice. But the young have a lifetime to protect and we shouldn't be risking their future and health if ADE is a possibility. Mandating this experimental "vaccine" is wrong, too risky, and an affront to their bodily autonomy.</t>
  </si>
  <si>
    <t>The vaccine mandate for younger kids is inadvisabke. Please be wiser about this on every rational level!</t>
  </si>
  <si>
    <t>Sample size for children was only 2,000!!! Study was too small to detect potential risk of heart inflammation. How is this even ok?!?! These are our children! So if a perfectly healthy child gets the vaccine and develops heart inflammation it’s worth it? It could be YOUR child.</t>
  </si>
  <si>
    <t>I have two boys that we adopted from Foster to Care! We have given them a healthy loving life! I will not subject my children to a vaccine that is not necessary to the physical well being of my boys through a experimental vaccine.</t>
  </si>
  <si>
    <t>As a mom of 2, please do not force vaccinations on kids. We do not know long term adverse effects. We are aware of miocarditis, pericarditis, heart attacks, deaths, neuro damage.. I have seen it. My husband has heart problems even 5 months after second dose of moderna. Children are still in their development stage, they don't need this, they are not at risk.</t>
  </si>
  <si>
    <t>DO NOT GIVE THIS TO CHILDREN!!I JUST HAD 3 PEOPLE LOSE TEENAGERS TO CARDIAC COMPLICATIONS FROM THE VAXX...</t>
  </si>
  <si>
    <t>NO, DO NO VACCINATE KIDS ESPECIALLY. There are many documented risks from blood clots, myocarditis, neurologic symptoms and extreme fatigue. According to published data by the CDC, 99.99815% of children who contract COVID-19 survive. This vaccine is experimental. It is not FDA approved. "NO" COVID VACCINATIONS FOR KIDS.</t>
  </si>
  <si>
    <t>I strongly oppose giving mRNA and DNA shots to children 5 - 11 who have essentially zero risk from COVID and high risks of adverse reactions, deaths, and injuries such as blood clots, heart problems, neurological issues including seizures and paralysis, as well as infertility. Please do not approve these shots for children!</t>
  </si>
  <si>
    <t>According to published data by the CDC, 99.99815% of children who contract COVID-19 survive.Healthy adolescents aged 12-17 who have been given covid vaccines have experienced blood clots, myocarditis, neurologic symptoms and extreme fatigue. DO NOT risk the lives of our children with this unproven shot, which does not even qualify as a vaccine.</t>
  </si>
  <si>
    <t>Children do not need a covid vaccine. They have over 99% rate of healing from the disease. The "experimental shots" have not been approved, nor tested., To get approval it will take 2 years. Do not take a chance of making these kids have life long problems from an experimental jab. Boys ( 12 - 18) have already had heart problems and blood clots from this. Horrible idea!!</t>
  </si>
  <si>
    <t>Children are not at risk and under no circumstances do they need this vaccine. Also it causes heart problems in children!! Blood be on your hands if you approve this vaccine for children.</t>
  </si>
  <si>
    <t>Please stand up for the health freedom of children who are not at great risk to covid. myocarditis is becoming way too prevalent among the younger generation. heart problems are far more dangerous to them than covid itself and the stats back that up.</t>
  </si>
  <si>
    <t>Do Not approve the shots for covid19 for children. Children are Not a high risk group. Only the Elderly. Say No since too many young teenagers are suffering and dying from blood clots and heart damage. Do the right thing and protect the people</t>
  </si>
  <si>
    <t>Vaccine Approval should be limited to kids with underlying conditions.</t>
  </si>
  <si>
    <t>Myself and my family members do m9t support the vaccine mandate for the Dtap or the Covid vaccine being considered for 5 to 19 year olds. The blood clots and hyper or hypotension created or increased from this vaccine is reason to not mandate this for children and teens.</t>
  </si>
  <si>
    <t>Do not approve this for children. We still have no idea what the long term effects will be on anyone’s health. Children are the least likely to be affected by COVID-19.We have already seen many adverse effects on adults and teens (blood clots, myocarditis, etc).Just say no.</t>
  </si>
  <si>
    <t>I've read that young boys that take the vaccine are 11-16 times more likely to develop heart conditions from the vaccine than they are from Covid-19. Why should we be injecting our children with a potentially life-threatening vaccone when the virus barely affects them?</t>
  </si>
  <si>
    <t>No! Kids do NOT get COVID! 70% increased risk of heart problems to children. Isn’t 16k deaths ENOUGH for you yet?</t>
  </si>
  <si>
    <t>I do not believe there should be any child Vaccines for Covid in children. This is still experimental drug, it is not helping the adults. Do not give children this vaccine I have seen adults have major heart problems, paralyzation and blood clots with this Covid vaccine.</t>
  </si>
  <si>
    <t>MAY EVERYONE OF THE FDA MEMBERS &amp; ALL POLITICIANS DEVELOP THE MOST HORRIBLE EXCRUCIATINGLY PAINFUL MINDNUMBING FORM OF TERMINAL BLOOD CANCER WHICH THE VACCINES CAUSE &amp; MAY YOU WAIL &amp; SQUEAL LIKE THE DIRTY F_KKIN DIRTY EVIL PIGS YOU ARE THEN ROT &amp; BURN IN HELL FOR ETERNITY YOU IGNORANT DISGUSTING PUTRID RANCID SCUMMY PUKE PIECES OF CAMEL SHIT! F_CK OFF &amp; DIE ASAP</t>
  </si>
  <si>
    <t>Giving these shots to 5-12 yr old kids, with perfectly fine immune systems is nothing short of murder of our next generation. Bad enough our older generation is being knocked off to. All delebrate.</t>
  </si>
  <si>
    <t>It is causing many issues to those who have got this shot. Heart issues and death. This is not a real vaccine. It is synthetic and experimental. Please don't make our kids be Guinea pigs.</t>
  </si>
  <si>
    <t>Please do not pass any legislation for vaccinating children against this made-made virus. Children have a natural immunity even more so than adults against viruses. This is not a vaccine, it's a dna modification to the human body and is causing major problems with blood clotting, heart disease and neurological diseases.</t>
  </si>
  <si>
    <t>Please do not allow vaccines for young children. They pose no serious threat to their elders and the long term reactions or unknows of the vaccines could cause so much damage to our youth. Do not give them a life of health problems. Thank you</t>
  </si>
  <si>
    <t>We do not want our grandchildren to be vaccinated. There needs to be more testing. I know personally adults who have side effects from vaccine, fluid around the heart, dizziness, passing out, blood clots. We have to protect our children and grandchildren.</t>
  </si>
  <si>
    <t>We know nothing about the long-term risk of vaccination in children. The myocarditis risk immediately after vaccination in older children is considerable, potentially life-threatening, and increased exponentially with decreasing age.</t>
  </si>
  <si>
    <t>Stop mandates for Covid 19 vaccine especially for our children 5 years to 18 Medical dangers for boys to inflammation of the heart!!! I personally know 2 boys 16 and 17 who were hospitalized from the shot and CANNOT participate in high school sports from permanent reactions</t>
  </si>
  <si>
    <t>I strongly oppose giving mRNA and DNA shots to children, 5 - 11 who have no risk from Covid and high risks of adverse reactions including injuries like blood clots, heart problems, neurological, seizures, paralysis, infertility and death. Do not approve of these shots for children. No jabs to all ages!</t>
  </si>
  <si>
    <t>I am a retired registered nurse. There are no adequate long-term safety studies of mRNA Covid vaccines. Healthy adolescents aged 12-17 have experienced blood clots, myocarditis, neurological symptoms, and extreme fatigue. Transmission of Covid-19 among children in schools and daycare is rare. I am against Covid vaccination in children 5-11 years of age.</t>
  </si>
  <si>
    <t>There are too many health issues for this to be safe for these children. DO NOT APPROVE THIS</t>
  </si>
  <si>
    <t>I am against Covid-19 vaccine for children 5-11 and older children too. Heart problems...</t>
  </si>
  <si>
    <t>Please do not approve the Pfizer vaccine for children from 5-11. Many teenagers who have gotten this have experienced cardiac problems. Please don't force children to take it.</t>
  </si>
  <si>
    <t>Are you fricking kidding me????Jabs for HEALTHY children????? NOOOOOOO WAYYYYY CMON you guys NEED to do the research like the rest of us have......NO JABS FOR HEALTHY KIDS/PEOPLE!!!!!!!!</t>
  </si>
  <si>
    <t>Do NOT approve this. Kids are very low-risk for getting this and passing it on to others. After all the heart scares in the older kids who have received this vaccine, it shouldn’t even be considered for younger kids! This is not an at-risk population and they aren’t passing it on to the at-risk population. Please do NOT approve this shot for children!</t>
  </si>
  <si>
    <t>There is absolute no reason for children of this age to receive this trial. Children are not dying of Covid!!!! In fact what you guys have done is in older kids and others is increase risks in other areas such as myocarditis, strokes, and death. This jab doesn’t stop Covid you can still get it still transmitt it. Doesn’t cover other variants</t>
  </si>
  <si>
    <t>Giving medicine an vaccinations are parents responsibility. The Netherlands will not let any people under 25 get the vaccination as 60% have gotten enlarged hearts. They have had other side effects and deaths because of the vaccine. They have kept records on this and do not reward hospitals for having people die due to covid. We have gotten false stats because of this.</t>
  </si>
  <si>
    <t>I am adamantly against approving covid 19 vaccines for ages 5-11. For one they are basically at zero risk. ZERO! This jab which is not a legal vaccine has not been tested and there has already been countless injuries and heart problems in the younger generation that have received this experimental jab. Please DO NOT approve for ages 5-11. Stand strong.</t>
  </si>
  <si>
    <t>I feel it is reckless to administer the products with no long term safety studies for children . The benefit/ risk must be measured . These products carry a risk of injury and death , along with heart issues , strokes , and blood clotting . Please reconsider approval for these vaccines for the sake of children’s health . It’s the right thing to do.</t>
  </si>
  <si>
    <t>This vaccine has not been properly tested. Our children will not be test dummies. All other vaccines have gone through many years of testing before being used. This vaccine has many very bad side affects. Children having heart attacks and strokes. Kids forming myocarditis and forming blood clots. Study have shown that for every life saved 2 people die.</t>
  </si>
  <si>
    <t>Please reconsider the mandate for children. I oppose this mandate. Our niece was vaccinated and todate is suffering from blood clots. She has had surgeries and will be on blood thinners indefinitely. She was a very young healthy gal and because of the side effect of the vaccine, her life is forever changed.</t>
  </si>
  <si>
    <t>I oppose giving these vaccinations to children. The incidence of Myocarditis in teen boys was 1 in 7000 last time numbers were available. I cannot justify gambling with my healthy, athletic teen boy's future quality of life when Covid has not proven to be severe or dangerous to children.</t>
  </si>
  <si>
    <t>This is NOT a vaccine.It is a Death sentence to ALL healthy children .Your Lies and Misinformation have caught up with you.Parents have more rights than a cabal of paid off doctors and a plandemic for political attacks on our FREEDOMS guaranteed in Our Constitution and Bill of Rights.</t>
  </si>
  <si>
    <t>I am very opposed to this vaccine mandate. There have been too many deaths and incidents of myocarditis in youth since this vaccine was given to youth, I feel it would put children at further risk of life threatening issues long before they should have to be facing them. Besides kids are recovering faster and better than adults from Covid do!</t>
  </si>
  <si>
    <t>Allowing children ages 5-11 to take this vaccine is pointless and dangerous! Adults and teenagers are having life threatening heart issues after receiving the vaccine. This is even more a threat to younger children who pose no threat to getting covid.</t>
  </si>
  <si>
    <t>There is no emergency! Epidemic is over! (in June 2020 per CDC identification of epidemic!) Why are you doing this? You are perfectly aware that kids don’t need it! young people don’t need it! these leaky vaccines! How many people should die or get lifelong health problems? How many is enough for you? just tell us!</t>
  </si>
  <si>
    <t>I pray that you will hear this message, there is NO medical reason whatsoever to inject children with an experimental process that we already know is causing more deaths/injuries than is helping to prevent. You will forever have their blood on your hands and you will be judged for all eternity.</t>
  </si>
  <si>
    <t>You have no right to vaccinate children with a unproven drug. The notion that it is to protect older people is ridiculous. It is up to the older generation to protect the children.</t>
  </si>
  <si>
    <t>The covid vaccines are too new and should not be given to children. Kids rarely get covid. The vaccines are causing heart issues in teens. Rushing approval is not good.</t>
  </si>
  <si>
    <t>A fake pandemic, a fake vaccine. But real deaths/medical issues spawning from the fake vaccine. You will have blood on your hands.</t>
  </si>
  <si>
    <t>Total death rate of Covid 19 in the US per CDC for kids under the age of 18 after 19 months of 'pandemic' is 637 deaths,presumably among kids with underlying health conditions! This is preposterous! More kids drown in pools or get into traffic accidents than anything else! Stop experimenting on our Citizens. https://data.cdc.gov/NCHS/Deaths-by-Sex-Ages-0-18-years/xa4b-4pzv</t>
  </si>
  <si>
    <t>These so called “vaccines” are not even vaccines by the CDC’s own definition! The fact that you are trying to mandate this for children, knowing full well, that it causes heart issues, strokes, DEATH, reproductive issues, autoimmune disorders, the list goes on… is sickening. We need a choice in this matter. Period.</t>
  </si>
  <si>
    <t>Its coming to light that the COVID vaccines carry an alarming degree of short-term risks, up to and including serious cardiovascular harm, neurological harm, and even death. Unfortunately, like so many things regarding COVID</t>
  </si>
  <si>
    <t>I am against mandating the covid vaccine. It should be a choice. It's concerning that kids between 15-17 are having enlarged hearts. Also where are the packet inserts. What are the ingredients??? Where are the long term studies and a placebo study.</t>
  </si>
  <si>
    <t>Absolutely do not allow. The risk are way to high. The blood clots and heart problems are not worth the risk. Data has shown they have very little chance of getting covid and even smaller chance that it might be a severe case.</t>
  </si>
  <si>
    <t>We do not consent vaccine for kids 5-12.Oyrs kids do not will be take the COVID vaccine .</t>
  </si>
  <si>
    <t>I oppose to the approval of the vaccine for children 5-11 years old. It is a fact that theres increased risk of heart problems on younger people when taking the vaccine. The survival rate for covid for Children is 99.9997% !!!!!! The vaccine's efficacy is 90% at best, it is useless! Please do not put the blood of our children on your hands. May God help us!</t>
  </si>
  <si>
    <t>Pure madness. What for? Stop this evil now. The vaccine is not safe enough for adults even. Develop safe drugs, not an ineffective and risky vaccine and then try pump it into our innocents.</t>
  </si>
  <si>
    <t>Please keep the covid vaccine out of our children. We do not know the fertility effects and there are so many risks involving blood clots and inflammation. Please do not do this to our children. This is a right of each citizen to decide for themselves, not to have the government get involved. These innocent children deserve better protection than to be subjected to this risky shot.</t>
  </si>
  <si>
    <t>I do not allow my children to consume food that is bioengineered or gmo, etc., why on earth would I allow them to become an experiment and let you put a harmful substance that is not even properly researched into their bodies? I don't experiment with my family members; they are more important to me than life. Additionally, they are not even at risk; the vaccine poses the real risk.</t>
  </si>
  <si>
    <t>Do not mandated vaccines for children ages 5-21. This vaccine does not have proof of any long term side effects. Myocarditis and endocarditis is on the increase in young males as a side effect. Heart damage can lead to life long problems.Our youth are our most valuable commodity....they are not prone to this virus.</t>
  </si>
  <si>
    <t>Foremost it is the right and responsibility of parents to make health decisions for their own children. Children at very low risk to c-19 for illness severity and even less risk of death nor are they vectors for spread thus no benefit from vaxx and some concerning risks particularly, myocarditis, blood clots and neurological damage with and yet unknown future damage.</t>
  </si>
  <si>
    <t>Please do not authorize the use of the covid vaccine for children. The long term effects of this vaccine have not been determined and children are at low risk of complications from having covid. The risks of myocarditis in older children will likely manifest in this younger cohort. Please reconsider your decision as you may be sentencing children to a lifetime of health issues.</t>
  </si>
  <si>
    <t>Do not vaccinate our children with your unproven, lethal covid vaccines. They are not proven safe or effective. They cause blood clots, bells palsey and heart complications. They have harmed countless adults and teenagers already. Leave the children alone!</t>
  </si>
  <si>
    <t>Children should not have a mandatory vaccine on a experimental vaccine, especially one that studies already show the health risks on their heart and other issues.</t>
  </si>
  <si>
    <t>All my children are still growing. Mandating giving them a vaccine with no long term safety data in place, no long term efficacy data and documented family history of blood clots and heart murmurs is, to me, unsafe and unwise. As a parent, I am charged with protecting and caring for my children.</t>
  </si>
  <si>
    <t>More kids will be injured or killed by this vaccine then they would from covid. I am sick of seeing young kids suffer heart injuries and neurological problems from your very unsafe and ineffective poison. Stop the madness</t>
  </si>
  <si>
    <t>Follow what the science tells us! Too much risk of heart issues for a 99.97% unaffected population. Unnecessary and overreaching.</t>
  </si>
  <si>
    <t>It is not safe for children to get this shot. Some adults are developing a heart condition from it, I can only imagine what kids will develop from this.</t>
  </si>
  <si>
    <t>Please do not approve. Children are low risk and just the change of heart damage should negate the approval.</t>
  </si>
  <si>
    <t>Vaccine isnt needs for people under the age of 40 unless they have pre existing health conditions or are obese.</t>
  </si>
  <si>
    <t>You can't say you didn't know! Nuremberg trials!https://www.ibtimes.com/another-country-halts-use-moderna-covid-vaccine-over-heart-inflammation-men-under-30-3311606</t>
  </si>
  <si>
    <t>I am not comfortable with giving my child an inoculation that has only been tested for 2 months AT ALL.It's still experimental until 2023 even for adults. Guarantee my kids can have children and no possible consequences including heart attack at 5 trs old!</t>
  </si>
  <si>
    <t>The vaccine should not be mandated for children, or anyone for that matter, but especially not children under the age of 18. Denmark and Sweden have already halted the vaccine on younger people for a reason. The heart inflammation problem is real. We are not your guinea pigs. If we gave to take out children out of school, so be it.</t>
  </si>
  <si>
    <t>There have been thousands of serious adverse events of heart problems for children 12-15 that were vaccinated and they were not mild symptoms, their parents have incurred horrible debt for hospital bills and their children will likely suffer the rest of their lives and never be normal again.</t>
  </si>
  <si>
    <t>The vaccine is not safe for everyone, especially young children with developing organs, people with underlying health conditions and people with comprised immune systems. This mandate is death for some, serious long lasting illness for others, and unforetold damage to our children. The FDA is supposed to approve products that are safe, this is not.</t>
  </si>
  <si>
    <t>Please oppose approval of covid vaccine for 5-11 year olds. It has already caused too many tragic side-effects to adults I know personally, some as young as their 20s. Heart attacks, strokes, kidney sepsis, menstral cycle problems. It's not worth the risk, with our most precious asset, our kids. They are our future. Please protect them, by not moving forward with this vaccine.</t>
  </si>
  <si>
    <t>I find it very difficult to believe that you are even considering giving this inoculation to 5-11 year olds. Children 12-18 are having very serious heart issues with these and even death. Since the rate of death for Covid is nearly ZERO for children in this age group, I would think your vote would and should be a big NO!</t>
  </si>
  <si>
    <t>Authorizing &amp; mandating any vaccine for a virus with a great survival rate is preposterous; &amp; mandating these for children is child abuse. End these mandates NOW! The vaccines are causing more serious health issues than the virus itself.</t>
  </si>
  <si>
    <t>The possibility of developing myocarditis for children after receiving the COVID vaccine is 1 in 1000. The possibility of death from COVID for healthy children is a statiscal zero. Follow the science. This is completely unnecessary, and harmful. Shame on anyone even considering this.</t>
  </si>
  <si>
    <t>As a registered nurse I feelLike it is a crime to vaccinate children for an illness that has a 99.x % cure rate. We do not know long term effects and this could quite possibly cause lifetime neurological and or cardiac problems along with possible sterility. Do not vaccinate our children!</t>
  </si>
  <si>
    <t>I want to see peer reviewed studies with longitudinal data that state the vaccine does not cause infertility issues in male and female children.</t>
  </si>
  <si>
    <t>Please do not approve the Covid vaccine for children.I know of 5 people that died after taking the Covid shot and several with heart problems.</t>
  </si>
  <si>
    <t>Let us develop naturalImmunity like science designed our bodies to do. Focus and lowering Diabetes, heart disease and childhood obesity rates</t>
  </si>
  <si>
    <t>Children should not need yet another vaccine for a treatable and curable condition. They are the lowest risk.</t>
  </si>
  <si>
    <t>99.9% survival rate (CDC) Risk is very high of blood clots.</t>
  </si>
  <si>
    <t>Since kids are at almost no risk of dying from the Covid19 virus there’s no need to vaccinate them. The risk of heart problems and blood clots from taking an l experimental vaccination when there’s no benefit makes no sense. There have been no long-term studies on this vaccination.</t>
  </si>
  <si>
    <t>Topic 10</t>
  </si>
  <si>
    <t>side_effects</t>
  </si>
  <si>
    <t>idea</t>
  </si>
  <si>
    <t>including</t>
  </si>
  <si>
    <t>terrible</t>
  </si>
  <si>
    <t>bad</t>
  </si>
  <si>
    <t>tested</t>
  </si>
  <si>
    <t>potential</t>
  </si>
  <si>
    <t>effect</t>
  </si>
  <si>
    <t>worse</t>
  </si>
  <si>
    <t>study</t>
  </si>
  <si>
    <t>Absolutely NO experimenting on our children with no valid studies on what the possible side effects will be and ALL chemical drugs have side effects. Even if the percentages of negative side effects are very low, do YOU want you child to be the one in one million to have very terrible side effects? NO NO NO</t>
  </si>
  <si>
    <t>Please do not mandate vaccines for anyone, especially children.. They have their whole lives ahead of them and we have no idea how truly harmful these vaccines are and the affects they will have on them the rest of their life.. people are already having terrible side affects. Kids have an incredible survival rate.</t>
  </si>
  <si>
    <t>This is absolutely wrong, there is not enough evidence on this drug to put in a child to show that it wll protect them.And may cause side effects which could lead to death or life changing abnormalities that would effect them for the rest of there life's.</t>
  </si>
  <si>
    <t>Do not vaccinate our children!They do not need it. There are too many side effects, including myocarditis</t>
  </si>
  <si>
    <t>What side effects are happening with 12-17 ages- It should be parents choice</t>
  </si>
  <si>
    <t>Kids should not be given the Vaccine.There are scary side effects that are already.With out few years of study and side effects That the Vaccine can cause it is absolutely not responsible to even entertain the idea ofVaccinating kids that young.</t>
  </si>
  <si>
    <t>Vaccine is not safe and can cause serious side effects.</t>
  </si>
  <si>
    <t>Too many side affects with the Covid vaccine. You are not touching my children.</t>
  </si>
  <si>
    <t>You know this is a terrible idea. I don't need to explain it.Is it time to defund the FDA?</t>
  </si>
  <si>
    <t>Please consider not approving the vaccine for our children. The side effects are just to unknown. There is no need to inforce this among them at this time. This is not an anti vaccine statement. This is a to new to soon statement. Enough is enough.</t>
  </si>
  <si>
    <t>I think it is dangerous to give children or anyone, the experimental vaccine that has side effects .</t>
  </si>
  <si>
    <t>I am absolutely against mandatory vaccination for COVID 19 including adults and children. There are too many risks and side effects including death. We the people should be given factual information and allowed to choose for ourselves and our children.</t>
  </si>
  <si>
    <t>Please do not force this on our children. There hasn't been enough time to know all the side effects.</t>
  </si>
  <si>
    <t>Children were essentially unaffected by the pandemic. And by contrast, there are side effects to the vaccine as with any drug. Using the precautionary principle therefore, we should err on the side of not vaccinating the young.</t>
  </si>
  <si>
    <t>We have seen a lot of bad results due to the vaccinations and now they want to inject our babies. Stop forcing people to do things they do not want to and are afraid of side effects or death.</t>
  </si>
  <si>
    <t>Please don't force a poison to be injected into our kids that we have NO history with for side affects. It takes years to find out that there are bad side affects that take place and then it's too late!!!</t>
  </si>
  <si>
    <t>The future side effects are unknown. The current known side effects are too great. Do not begin killing children with this product.</t>
  </si>
  <si>
    <t>NO MANDATED COVID-19 VACCINES FOR CHILDREN! These vaccines are experimental, they do not protect against covid and may cause very severe side effects including death in children. Our children are not your lab rats!</t>
  </si>
  <si>
    <t>Until all data is collected and analyzed, children should NOT have to endure possible side effects that may haunt them the rest of their lives.</t>
  </si>
  <si>
    <t>The science stands with children having no need for this experimental vaccine. We all know this. Leave the children alone. We don't need anymore deaths and horrible side effects for our children..02% does not constitute necessity.</t>
  </si>
  <si>
    <t>A mandate to vaccinate children is absolutely wrong! The age group being discussed has very small risk of severe side effects. There is no study on long term side effects. Please do not sign this bill!</t>
  </si>
  <si>
    <t>Please do not mandate or even recommend that children 5 to 11 receive the Covid vaccine. There have been too many side effects including death and too much is unknown about this vaccine to inject her children.</t>
  </si>
  <si>
    <t>Natural immunity is the greatest defence against Covid. The current under "reported" side effects (myocarditis, pericarditis, infertility, deaths, etc) have proven it is too dangerous for the vaccine to exist. Dangerous enough to NOT mandate Congress to receive it. Stop!!</t>
  </si>
  <si>
    <t>Significantly against the vaccine for children for horrible side effects.</t>
  </si>
  <si>
    <t>99.99% survive Covid . Why are we mandating this? Side effects are worse than help .</t>
  </si>
  <si>
    <t>Please show the truth about vaccine side effects to the public.</t>
  </si>
  <si>
    <t>We do not believe it is safe to use a trial vaccine on children who may experience negative side effects, especially as children have a 99.98percent probability of no side effects from Covid. It is irresponsible to enforce a mandate on children with no recourse if they suffer damaging life long side effects from the vaccine and will not from the virus.</t>
  </si>
  <si>
    <t>Please do not put an experimental vaccine into our children! The side effects on the younger people has been horrible! NO NO NO!!!</t>
  </si>
  <si>
    <t>Ages 5-12 are too young and has a very low risk of serious side effects and we don’t know the long term side effects and serious side effects of Covid vaccine and long term side effects is unknown.</t>
  </si>
  <si>
    <t>I am against giving the Covid 19 shot to any children, specifically those 5-11 years old. This country can not take the rights away from our parents. This inject ion could cause many side affects that are unknown at this time and we are not willing to use our youth as laboratory rats!</t>
  </si>
  <si>
    <t>I firmly disagree with vaccinations for ages 5-11. Due to the side effects that are already happening to young adults I think it would be a horrible mistake to mandate these for children with no assurance of it not harming the children.</t>
  </si>
  <si>
    <t>Current vaccine data indicates it is less than 30% effective and children are not likely to get or spreach covid. 4 children have died and over 15000 adults have died. That indicates this vaccine is unsafe and has a side effect of death.</t>
  </si>
  <si>
    <t>The potential side effects of this treatment dwarf any benefit delivered for this age cohort. The risk from COVID is almost zero; the risk of a side effect is decidedly not. And those are only the side effects that were both short term and publicly reported. Please stop treating children like guinea pigs.</t>
  </si>
  <si>
    <t>I am against vaccine mandates in general and specifically for children.</t>
  </si>
  <si>
    <t>This is a bad idea to vaccinate children giving too large a number disabilities that could last a life time. There have been too many problem to continue this crazy power that is not democracy</t>
  </si>
  <si>
    <t>Children are statistically and categorically NOT at risk from this virus. There is absolutely zero benefit to injecting them with a vaccine, especially an experimental one that has been shown to have devastating side effects, including death. Be on the RIGHT side of history and vote against this inhumane assault on our children!</t>
  </si>
  <si>
    <t>Protect our children from the long list of potential life long side effects and the possibility of death. No more experiments!</t>
  </si>
  <si>
    <t>Please do not recommend the vaccines to children! My son is 9 years old and my husband and I both had side effects from the vaccine. So bad that we couldn't get the second doses. I do not want my child getting this!</t>
  </si>
  <si>
    <t>You KNOW this age group does not need this shot, and the negative side effects far outweigh any perceived good. DO NOT APPROVE</t>
  </si>
  <si>
    <t>I am a concerned citizen regarding the covid vaccine for children. These supposed safe vaccine have not had the standard allowable time to be tested. They are simply an experiment on humans. The reported side effects and or lasting side effects are dangerous to all individuals. I strongly oppose this vaccination for children for this reason.</t>
  </si>
  <si>
    <t>The vaccine has had too many terrible side effects to warrant giving it to young children who rarely succumb to Covid-19. Protect the children from this dangerous injection. Do not approve this for children younger than 12.</t>
  </si>
  <si>
    <t>This isn't a true vaccine. This is a flu shot. It has some serious side-effects. Mandating this, still experimental drug, to our children is completely unnecessary. This virus doesn't kill 99.9% of the children but, the side-effects may and they may last their entire life. Please don't do this to our next generation.</t>
  </si>
  <si>
    <t>Please vote to NOT APPROVE the COVID 19 vaccine for children. They are not at risk and the vaccine side effects are likely significantly worse than their contracting this virus. The key for justifying your no vote is the precautionary principle. You MUST err on the side of safety. Thank you!</t>
  </si>
  <si>
    <t>Find someone who knows Hebrew, get into the Facebook of Israeli health organizations, and find a post about side effects, you will see thousands of comments of people who took the vaccine.</t>
  </si>
  <si>
    <t>Please leave the children out of this. This vaccine is proven to not be effective and have serious side effects.</t>
  </si>
  <si>
    <t>These vaccines have dangerous side effects for children. Please do not approve unreliable vaccines for children. Thanks!</t>
  </si>
  <si>
    <t>My child’s life is worth more than what will be made off of this vaccine. I will not put my child’s life at risk, after hearing and seeing the side effects that this vaccine can cause. This vaccine is too new and we have not had enough time to study the side effects properly. And now you want to mandate it! How dare you hurt our children.</t>
  </si>
  <si>
    <t>This age group has very small risk of severe side effects and we don’t know the long term effects</t>
  </si>
  <si>
    <t>it is apparent that covid is not responsible for very many deaths among children. They recuperate vey quickly. I am opposed to giving children a vaccine that is not proven and has so many bad side effects. I believe the medical community knows these risk and are sitting on the sidelines. Please protect our children by rescinding this horrible idea that could endanger our children.</t>
  </si>
  <si>
    <t>Please exercise restraint and DO NOT authorize this. Study after study show that children are at basically zero risk for this. Why put them in jeopardy for the known side effects of the vaccine?</t>
  </si>
  <si>
    <t>This age group has a very small risk of severe side effects to covid and we dont know the long term effects of the vaccine.</t>
  </si>
  <si>
    <t>NO to vaccinating our children. Parents must have a list of side effects and the side effects should be public! These vaccines, which are really genetic modifiers, are dangerous and will potentially sterilize our kids. Absolutely not!!!</t>
  </si>
  <si>
    <t>Do not require or recommend these new vaccines for children- there are no long term studies and there are some severe side effects for children- let children acquire immunity through their robust immune systems!</t>
  </si>
  <si>
    <t>Please vote against mandating or even offering Covid-19 vaccines to our children. They have a 99:998% chance of survival without a vaccine. They have a much higher incidence of myocarditis and other side affects from the vaccine. We need to you to put a stop to this! Vote against this injustice against our children and our freedom!</t>
  </si>
  <si>
    <t>Children have strong and healthy immune systems. Vaccine administration should be something that is discussed and planned by the child's doctor, with the input and PERMISSION from their parents or guardians; not mandated by the government. This is unnecessary, and in my opinion dangerous, considering there has not been ample time to study side effects; myocarditis being one of the most concerning.</t>
  </si>
  <si>
    <t>There MUST be more testing done on this vaccine before we just roll it out in mass to all kids. Let the vaccine scientists learn and modify the vaccine to reduce negative side effects. Without better testing, many parents will be unwilling to give this vaccine to their children and will pull their children out of school. There are many side effects of this decision that should be considered.</t>
  </si>
  <si>
    <t>Not sure I agree with it 100%. We don't know what side effects it could or will have on their growth and development.</t>
  </si>
  <si>
    <t>Absolutely not necessary for kids. Do not know long term side effects</t>
  </si>
  <si>
    <t>I think it is not necessary to have kids vaccinated, mini kids have already been exposed with little or no side effects at all.</t>
  </si>
  <si>
    <t>Side effects can happen from the time of the jab to 6 months later or more. We have no idea what effects there will be on prepubescent children.</t>
  </si>
  <si>
    <t>Please delay approving the COVID-19 vaccine for the age group 5-11. I am very concerned about the possible side effects.</t>
  </si>
  <si>
    <t>Giving kids this vaccine is a very bad idea. The vaccine has not been tested in real life and could be harmful to them. There have been adults have died from this vaccine and I don’t want to see any child die from a vaccine that is for an illness that has an above 90% survival rate with no vaccine. Please do not agree to this vaccine for children.</t>
  </si>
  <si>
    <t>My grandchildren have had COVID &amp; do not need vaccine, especially since there has not been significant study concerning side effects. If people choose to have their children get the vaccine, let them decide &amp; make the vaccine manufacturers liable for any &amp; all side effects</t>
  </si>
  <si>
    <t>Vaccinating children is a VERY BAD idea, when this disease has an extremely extremely low death rate in kids. Most children get through it with ease. Think Nuremberg -type criminality!</t>
  </si>
  <si>
    <t>I think it is ridiculous to vaccinate children. This madness needs to stop. We are jeopardizing their health and well being. We do not know enough about the vaccine to know the side effects it will have down the road on children. Please do not allow to as to happen. Protect our children.</t>
  </si>
  <si>
    <t>This is shot is experimental! It should NOT be used on our children! The outcome is unknown with many side affects happening in adults! This is abuse of power! This is criminal!</t>
  </si>
  <si>
    <t>No! Our children should NOT be mandated to have any COVID-19 shot! There has not been enough transparency or truth about side effects nor has there been enough time to collect such information!</t>
  </si>
  <si>
    <t>Children are at almost no risk from COVID-19 and there are true and recognized side effects to this vaccine. Children 5-11 do not need this "protection" which does not stop transmission.</t>
  </si>
  <si>
    <t>My children will NOT have the Covid-19 vaccine given to them. The side effects known and unknown of the vaccine are not worth the risk when the sickness itself is far less threatening.</t>
  </si>
  <si>
    <t>Stop calling this a vaccine. It is a therapeutic. The detrimental side effects on children outweigh the therapeutic effect.</t>
  </si>
  <si>
    <t>Stop forcing a vaccine that is causing side effects and is not safe. My father is dying of heart failure after he took the vaccine.https://www.naturalnews.com/2021-10-15-pfizer-evidence-fraud-95percent-covid-vaccine-efficacy.htmlhttps://www.pandemic.news/2021-03-04-who-insider-exposes-gavi-gates-perpetrating-plandemic.html#</t>
  </si>
  <si>
    <t>Children will have more possibility of having side effects from the vaccine than if they have covid. Where is our actual studies?</t>
  </si>
  <si>
    <t>I am not in favor of the vaccine for children as there is not enough evidence it works.There are too many side effects in people this young.</t>
  </si>
  <si>
    <t>There is nothing proving this is a safe vaccine! There is no way to know the side effects in 3 years!!! This is almost in humane!!!!</t>
  </si>
  <si>
    <t>The vaccine has been shown to have more side effects than Covid to young people. No mandates!</t>
  </si>
  <si>
    <t>Please do not mandate the Corona vaccine to children. We still do not know the full impact of these new vaccines. We do know the severe side effects on young adults and in extreme cases, death. It should be a choice given to parents not forced!!</t>
  </si>
  <si>
    <t>This vaccine has too many side effects and had been rushed. More studies on long term side effects should be done before offering this to children. These children are still growing and developing. The side effects of this drug on children out way the risk of getting COVID for children.</t>
  </si>
  <si>
    <t>No, vaccinating children is, at best, risky and, at worst, dangerous. Known side effects are evident and unknown side effects could be devastating. Mandatory vaccination for children is irresponsible and dangerous. No vaccinations for children, period.</t>
  </si>
  <si>
    <t>Forcing an experimental drug on anyone is a bad idea.</t>
  </si>
  <si>
    <t>It is not right to mandate anything that could have any possible side effects. It should be a choice/option for everyone. Not a mandate.</t>
  </si>
  <si>
    <t>I do not feel like the vaccine is needed for this young of children let alone the rest of the puplic. It has has had some really scary side effects and I can't even imagine what it could do to children so little. This is not a wise choice.</t>
  </si>
  <si>
    <t>How can this possibly be approved for our children. PLEASE PLEASE do NOT approve this for children. We have had so many harmful effects on adults. Children can have many more harmful effects from the vaccine as opposed to having Covid. Please have a conscience!!!</t>
  </si>
  <si>
    <t>Children don't need to be vaccinated. They have immunity to fight off viruses. With COVID, they had 99.8% recovery. This will be extremely dangerous to get them vaxxed, considering all of the side effects that adults are experiencing. For children, there will most likely be more deaths.</t>
  </si>
  <si>
    <t>Please DO NOT mandate Call vid 19 vaccine for young children. Please allow freedom of choice. It has not been fully proven that the vaccine will help children as well as the side effects that it cost. Thank you!</t>
  </si>
  <si>
    <t>Childrens bodies are changing all the time! They could have a life threatening reaction to this vaccine! There is not enough scientific evidence that COVID effects our children in a life threatening way… the vaccine does! This is not okay! Let the parents be the ones to make medical decisions for our children! We will not back down!</t>
  </si>
  <si>
    <t>How can a vaccine be approved when it hasn't gone through the clinical trial period?When will the public be made aware of all the deaths and side effects from the vaccine? What are all the ingredients in the vaccines? What side effects are there? Why is the vaccine mandated for majority working adults when immunity is higher when you already had covid?</t>
  </si>
  <si>
    <t>It is absolutely insane to mandate a vaccine that has known side effects to prevent a virus with &gt;99% survival rate. There are so many questionable long term side effects to the vax it is not worth harming our children. VOTE NO ON VAX MANDATES FOR CHILDREN!!! For ANYONE!!!</t>
  </si>
  <si>
    <t>Please do not inject children with this vaccine. Please know that their younger bodies can not handle the vaccines and that side effects can be deadly and traumatic for the family.</t>
  </si>
  <si>
    <t>Absolutely against. The benefit does not outweigh the risk to kids. Drug is way too new as well, and terrible side effects have been recorded. Not to mention, it should be the parents' choice.</t>
  </si>
  <si>
    <t>The risks of side effects outweigh the benefits to children. There is no socially responsible justification for vaccinating children against covid-19.</t>
  </si>
  <si>
    <t>It is unethical to recommend these vaccines for children. Let alone adults. You know the VAERs data and see the horrendous side effects. Protect our children. Please do not do this.</t>
  </si>
  <si>
    <t>It is proven that children do not spread to adults. In addition there immune systems are strong and do not need a vaccine to fight against a virus that there natural immunity can handle! Besides the fact that there are a numerous amount of side effects in you children 12-18 having side effects including pericarditis which is irreversible once given this vaccine. It’s not necessary!</t>
  </si>
  <si>
    <t>Please do not let kids get this vaccine. There are no long term studies on what this can do to their developing bodies. This could potentially become a generation of young adults not able to have children because of the effects of this shot. We just don't know. There needs to be more research Into side effects.</t>
  </si>
  <si>
    <t>I am against mandatory vaccinations to children; including a requirement to attend public school. Data indicates children are not susceptible to COVID-19. I am concerned about potential long term side effects of the vaccine.</t>
  </si>
  <si>
    <t>Gamble with your own childrens' lives, NOT MINE!! How dare you ignore the shot's side effects are worse than the disease.</t>
  </si>
  <si>
    <t>No vaccine mandates, no financial incentives, no penalties, no vaccine clinics onsite at schools!</t>
  </si>
  <si>
    <t>I oppose to vaccinating small kids with Covid vaccine as there too many side effects and there us not enough time to see the full impact of such vaccine on children’s health.</t>
  </si>
  <si>
    <t>Topic 11</t>
  </si>
  <si>
    <t>guinea</t>
  </si>
  <si>
    <t>pigs</t>
  </si>
  <si>
    <t>guinea_pigs</t>
  </si>
  <si>
    <t>virtually</t>
  </si>
  <si>
    <t>virtually_no_risk</t>
  </si>
  <si>
    <t>shows</t>
  </si>
  <si>
    <t>outweighs</t>
  </si>
  <si>
    <t>current</t>
  </si>
  <si>
    <t>administering</t>
  </si>
  <si>
    <t>versus</t>
  </si>
  <si>
    <t>face</t>
  </si>
  <si>
    <t>rushed</t>
  </si>
  <si>
    <t>No estoy de acuerdo a que quieran vacunar a mi hijo con una vacuna experimental, mi hijo no esta para experimentar y tiene a sus padres para velar por su bien y no lo voy a vacunar, no pueden violar nuestros derechos de padres. No vacunas experimentales a nuestros hijos, no vacunas, no voy a vacunar a mi hijo!!!!!</t>
  </si>
  <si>
    <t>I believe, at this time, the risk to children outweighs any benefit. The current, available evidence clearly shows that the risk versus benefit calculation does NOT support administering rushed and experimental COVID-19 vaccines to children, who have virtually no risk from COVID-19, yet face known and unknown risks from the vaccines.</t>
  </si>
  <si>
    <t xml:space="preserve"> believe, at this time, the risk to children outweighs any benefit. The current, available evidence clearly shows that the risk versus benefit calculation does NOT support administering rushed and experimental COVID-19 vaccines to children, who have virtually no risk from COVID-19, yet face known and unknown risks from the vaccines</t>
  </si>
  <si>
    <t>I believe, at this time, the risk to children outweighs any benefit. The current,available evidence clearly shows that the risk versus benefit calculation does NOTsupport administering rushed and experimental COVID-19 vaccines to children,who have virtually no risk from COVID-19, yet face known and unknown risksfrom the vaccines.</t>
  </si>
  <si>
    <t>I believe the risk to children outweighs any benefit. The current,available evidence clearly shows that the risk versus benefit calculation does NOTsupport administering rushed and experimental COVID-19 vaccines to children,who have virtually no risk from COVID-19, yet face known and unknown risksfrom the vaccines.</t>
  </si>
  <si>
    <t>I believe, at this time, the risk to children outweighs any benefit. The current, available evidence clearly shows that the risk versus benefit calculation does NOT support administering rushed and experimental COVID-19 vaccines to children, who have virtually no risk from COVID-19, yet face known and unknown risks from the vaccines. This could be disastrous down the road and is NOT NECESSARY!</t>
  </si>
  <si>
    <t>Based on the research I have done I believe, at this time, the risk to children outweighs any benefit. The current, available evidence clearly shows that the risk versus benefit calculation does NOT support administering rushed and experimental COVID-19 vaccines to children, who have virtually no risk from COVID-19, yet face known and unknown risks from the vaccines.</t>
  </si>
  <si>
    <t>— I believe, at this time, the risk to children outweighs any benefit. The current, available evidence clearly shows that the risk versus benefit calculation does NOT support administering rushed and experimental COVID-19 vaccines to children, who have virtually no risk from COVID-19, yet face known and unknown risks from the vaccine.</t>
  </si>
  <si>
    <t>I believe, at this time, the risk to children outweighs any benefit. The current,available evidence clearly shows that the risk versus benefit calculation does NOTI do NOT support administering COVID-19 vaccines to children,who have virtually no risk from COVID-19, yet face known and unknown risksfrom the vaccines</t>
  </si>
  <si>
    <t>Please oppose approval of covid vaccine for 5-11 year olds.I believe, at this time, the risk to children outweighs any benefit. The current, available evidence clearly shows that the risk versus benefit calculation does NOT support the use of rushed and experimental COVID-19 vaccines to children, who have virtually no risk from COVID-19, yet face known and unknown risks from the vaccines.</t>
  </si>
  <si>
    <t xml:space="preserve"> I am firmly against the approval of the COVID-19 vaccines for children. At this time, the risk to children outweighs any benefit. The current, available evidence clearly shows that the risk versus benefit calculation does NOT support administering rushed and experimental COVID-19 vaccines to children, who have virtually no risk from COVID-19, yet face known and unknown risks from the vaccines.</t>
  </si>
  <si>
    <t>I oppose administering rushed and experimental COVID-19 vaccines to children,who have virtually no risk from COVID-19 and face known and unknown risksfrom the vaccines.</t>
  </si>
  <si>
    <t xml:space="preserve"> I believe, at this time, the risk to children receiving the Covid 19 vaccine outweighs any benefit. The current,available evidence clearly shows that the risk versus benefit calculation does NOTsupport administering rushed and experimental COVID-19 vaccines for small children.</t>
  </si>
  <si>
    <t>Don't experiment on our children. They are NOT Guinea pigs.</t>
  </si>
  <si>
    <t>You must look outside the Box and realize that the cost benefit analysis is not supported for children receiving vaccines for covid. Do not require children to be vaccinated for SarsCovid-2 virus</t>
  </si>
  <si>
    <t>The vaccines are not safe and this is a population that has virtually no risk as per the mainstream narrative. A 99.9973% survival rate to be exact.</t>
  </si>
  <si>
    <t>Our children are not test volunteers or guinea pigs for this administration!!!!!!!!</t>
  </si>
  <si>
    <t>I am completely against the vaccination of children of any age. There is insufficient data available to make a certain decision on the future of what this means for both our children and more importantly their children. The available evidence clearly shows that the risk versus benefit calculation does NOTsupport administering rushed and experimental COVID-19 vaccines to children,</t>
  </si>
  <si>
    <t>My children are not going to be your guinea pigs.</t>
  </si>
  <si>
    <t>Please DO NOT mandate C-19 vaccines for kids 5-12! The risk to them heavily outweighs the benefit— it’s the future of our nation!</t>
  </si>
  <si>
    <t>I'm strongly opposed to these vaccines. The science clearly shows they are a danger to children, a greater threat than the virus itself. There are several red flags about this entire situation and the mandates must be ended now. This is supposed to be a democracy and our children are not guinea pigs!</t>
  </si>
  <si>
    <t>I am strongly against the COVID-19 vaccine approval for children. Current evidence suggests that its risk outweighs its potential benefit.</t>
  </si>
  <si>
    <t>These are our children not Guinea pigs. This has to stop.</t>
  </si>
  <si>
    <t>This should be an option just like every other vaccination iys our civil right!</t>
  </si>
  <si>
    <t>Please stop this! This is not ok! Do not use our children as guinea pigs!!</t>
  </si>
  <si>
    <t>I am extremely concerned about approval of the covid vaccine for children given the seriousness of adverse events that have occurred in teens.....Myocarditis. The current available evidence clearly shows that the risk versus benefit calculation does not support administering rushed and experimental vaccines to children.</t>
  </si>
  <si>
    <t>Do no harm! But the current selection of Covid-19 vaccines clearing have a gowning list of harm done to a large number of ejectees. Covid-19 has shown little harm to those under 12. Most don't even know they've had it. So, why risk death for far more that those few the risk death without an injection.</t>
  </si>
  <si>
    <t>This is a population that has virtually no risk as per the mainstream narrative. A 99.9973% survival rate to be exact. Vaccinations are unnecessary and should be opposed in this age group.</t>
  </si>
  <si>
    <t>Children are at zero risk from Covid-19. If given a vaccine they face risks of side effects. Logically the only safe option is NO COVID-19 VACCINE FOR CHILDREN.</t>
  </si>
  <si>
    <t>I do not authorize the vaccine on my child and support laws that do not require young students and children to get the C-19 vaccine in order to attend school.</t>
  </si>
  <si>
    <t>None of these vaccines have been through long-term trials. Regardless of any material presented by the manufacturers the long-term effects are unknown. The risk of COVID-19 to children is vanishingly small. The risk calculation here is obvious to anyone not willfully blind to it. Pure and simple it is evil to subject children to this kind of medical experimentation for no benefit to their health.</t>
  </si>
  <si>
    <t>Our children need to be protected from experimental vaccines. The proper protocol has not been followed and our children should not be guinea pigs and put it risk. See the Nuremberg trials, you will be held accountable.</t>
  </si>
  <si>
    <t>Your mandates are unconstitutional and will face civil disobedience. Don’t bother telling the peasant population what is best</t>
  </si>
  <si>
    <t>These vaccines should not be given to any child. The risk/benefit analysis clearly shows that it is all risk since children have almost a 100% survivability rate. Adults are supposed to protect children and not the other way around!</t>
  </si>
  <si>
    <t>The dangers of such a mandate for children far outweighs the risk of Covid 19 for children. Thousands of medical professionals, lawyers, pandemic analysts have provided evidence that this is the case.</t>
  </si>
  <si>
    <t>Our children should not be used as guinea pigs for this c-19 genetic manipulation vaccines. Please follow laws and we need 10+ years of data before you can make a statement that it is safe. Please research and make public adverse reactions.</t>
  </si>
  <si>
    <t>There is absolutely no justification of benefit over cost to vaccinate children with the currently available vaccines for Covid-19. The likelihood of grievous injury to a child from Covid-19 is far less than the known and potential inuries of these vaccines to children. In 2-5 years we may have much more definitive information that indicates benefit over cost, but NOW is not the time.</t>
  </si>
  <si>
    <t>Please do not consider approving for kids given the following red flags 1. Long term risks unknown2. Other mRNA vaccine Moderna discontinued in several places for young people3. Children likely to benefit more from long lasting natural immunity</t>
  </si>
  <si>
    <t>I am totally opposed to giving an experimental shot to my kids. Me opongo a las vacunas experimental a mis hijos. NUREMBERG 2.0</t>
  </si>
  <si>
    <t>The risk is too great for a small fraction of the children who actually have sever reaction to Covid-19</t>
  </si>
  <si>
    <t>Vaccines for Covid-19 have been proven to not work as effectively as we were said to, and therefore they should not be mandated. The evidence shows that people under 20 are not at risk so it makes no sense to introduce/ force a vaccine onto children who stand to gain no material benefit.</t>
  </si>
  <si>
    <t>Our children are not your guinea pigs! This is absolute insanity!</t>
  </si>
  <si>
    <t>I do not feel the risk of SEAs is worth the benefit which is infintensimal by comparison.</t>
  </si>
  <si>
    <t>Leave the children alone! Children are not laboratory guinea pigs for experiments with "vaccines", where we do not know the adverse effects in the medium and long term. Ass. Father.</t>
  </si>
  <si>
    <t>There is no need to experiment on young children with a mandated shot, as they are not at risk to die of this virus. This is not a precedence we are going to allow. Do not use our children as guinea pigs. If parents want to give it to their children, they can have that choice. No mandate is necessary nor should ever be considered.</t>
  </si>
  <si>
    <t>I'm absolutely against using our children as guinea pigs for an mnra gene therapeutic shot disguized as a vaccine. Do not approve the Pfizer or any other mnra shot for use on children.</t>
  </si>
  <si>
    <t>Our children DO NOT need to be vaccinated against covid, because they have such a high recovery rate; the vaccines are made from materials that are unnatural and HARMFUL to their growing bodies AND the vaccines are still in their experimental stage and YOU know that!! Our children are not guinea pigs!! Praying you do the right thing.</t>
  </si>
  <si>
    <t>There is no long term data on this vaccine for children it is a crime against humanity to pass this say no. Nancy Bonhomme Bethany Beach DE 19930</t>
  </si>
  <si>
    <t>Please don’t do this to our children. Please don’t make into guinea pigs. The risk FAR OUTWEIGHS any upside to this shot. We run the risk of damaging an entire generation as we simply don’t know the long term effects! My kids both had Covid (11 and 8) and it was NOTHING for them. And it’s been NOTHING for all their friends! There is no reason to take the risk of this injection!</t>
  </si>
  <si>
    <t>The risks from this vaccine are much higher than the risk from covid for children. The VAERS reports on vaccine injuries are disturbing and should give anyone reason to pause and not move forward with authorizing these for children. Our children are not guinea pigs, nor should they be used to pacify the fears of adults.</t>
  </si>
  <si>
    <t>Seriously? No children should be vaccinated! Look at the benefit versus risk.! The FDA should be ashamed if they pass that.</t>
  </si>
  <si>
    <t>Please refuse to approve the COVID-19 vaccines for youth. The face masks are causing enough damage, and also deserve a thorough review and cost/benefit analysis, as they are causing harm every day.</t>
  </si>
  <si>
    <t>There is no medical evidence that shows the children need those vaccines. It does show there is inherent risk to the child with the vaccine.</t>
  </si>
  <si>
    <t>This is absurd to even think of vaccinating children with this unproven excuse for a vaccine. Children are not vectors for this infection and the potential harm outweighs any supposed benefit of this vaccine. Children are not guinea pigs to be experimented on by some unproven, rushed vaccine. Its all about the money and always has been.</t>
  </si>
  <si>
    <t>The population under consideration for this so-called vaccine posed virtually NO risk for children. Thus the risk/benefit analysis determines that NO child should be part of this EVIL science experiment. NO to COVID 19 shots for kids!!</t>
  </si>
  <si>
    <t>Recommending children aged 5-11 be injected for COVID-19 does not seem appropriate. As per the mainstream narrative the above age group has virtually no risk to contracting covid. With a 99.9973%survival rate this seems outrageous to push the vaccine on children who are not at risk.</t>
  </si>
  <si>
    <t>You must NOT approve the covid-19 injection for children.</t>
  </si>
  <si>
    <t>I oppose the approval of Pfizer's Covid-19 vaccine. My kids are not guinea pigs.</t>
  </si>
  <si>
    <t>I don't agree that my government is going to tell me to use a test vaccine on my child thru a mandate because the risk is not much for the benefit.</t>
  </si>
  <si>
    <t>Keep your hands off of our children. This is an experimental treatment and our children are not guinea pigs!!</t>
  </si>
  <si>
    <t>You will not be vaccinating my grandchildren! This is cruel and harmful. They are not your guinea pigs! Stop this madness!</t>
  </si>
  <si>
    <t>No children under the age of 18 should be receiving the vaccine. They are naturally immune and the potential myocardial risk is so high. We should never be using our children as guinea pigs . Stop this abuse</t>
  </si>
  <si>
    <t>Do not use our children as guinea pigs!!! Stating that they are the spreaders and that is why they must be shot up is not a good enough reason. Even the vaccinated can transmit and spread- we are all spreaders… Do Not use an experimental drug on the future of our world. The risks are far too high.</t>
  </si>
  <si>
    <t>NO to EUA status for the covid19 vaccination to children 5-12! NO experimental injections to our children! They have virtually no risk of having complications from covid19. They need healthy immune system for the whole life!</t>
  </si>
  <si>
    <t>The risk benefit analysis for kids doesn't make sense for a mandate. This is obvious. History will be unkind to this type of blatant overreach. It's not too late to pause the train and become a champion for individual sovereignty.</t>
  </si>
  <si>
    <t>I would like to encourage you not to approve any of the current vaccines for Covid 10 for us in children. The current studies do not show better outcomes, but side effects I clouding heart issues. Seeing that children are not likely to die from Covid 19 infections, the risk seems to be too great.Thank you for your time and consideration.</t>
  </si>
  <si>
    <t>I am against to the Covid19 vaccination in the 5-11year old age group. All of the rollout vaccine programs should be stopped immediately since there is not enough data to support benefit over harmful effects.</t>
  </si>
  <si>
    <t>Informed consent cannot happen when facts and vaccine injuries are supressed and censored! Newsome is not my kids daddy! My kids will never be a Guinea pig for the government!!!</t>
  </si>
  <si>
    <t>When the risk of injury from un-natural and toxic ingredients (very much unknown) is greater than any measurable benefit, you must allow every child's natural immunity to work!</t>
  </si>
  <si>
    <t>Please do not approve these COVId-19 vaccines for children 5-11. We still don’t know long term affects of these vaccines and I am worried the children will be used an expirement. Please protect them</t>
  </si>
  <si>
    <t>Perhaps the government is unaware that more children died from the flu last year that from COVID-19? Shame on you all for pushing this on children.</t>
  </si>
  <si>
    <t>Children are not your guinea pigs for the Covid vaccine! It is not ok to make them part of your experiment.</t>
  </si>
  <si>
    <t>Given that these mRNA vaccines are still EUA and experimental, and given the red flags in VAERS re deaths / adverse events such as we have never seen before in the history of all vaccines combined, this should NOT be approved for children of any age.</t>
  </si>
  <si>
    <t>No vaccine mandates for children 5-12. Benefit does not outweigh risk.</t>
  </si>
  <si>
    <t>How about those who decide to mandate vaccination for children, start with their own and their grandchildren . Let them be the guinea pigs .If this moves forward and health consequences occur , those who approved and their families should be held accountable . Enough of this government get out of Jail free card .</t>
  </si>
  <si>
    <t>Our children can't be treated as Guinea pigs for an untested series of shots. This across the board requirement is NOT well thought out. Let their natural immunity stand as their shield against the virus. Please, NO mandate. Our bodies are our property to be treated as we choose.</t>
  </si>
  <si>
    <t>Covid has not been shown to be life threatening to young children. The vaccine has not been tested for long term effects on young vulnerable and developing bodies. Please do not administer improperly tested vaccines on young children. Weigh the risk benefit analysis.</t>
  </si>
  <si>
    <t>Please DO NOT mandate these vaccines for children ages 5-11. There is not enough conclusive evidence to support the notion that these children would benefit greatly (i.e. NOT get Covid and/or not survive COVID) and there is evidence that there is a risk adverse effects. This COVID vaccine has not been blind tested. Please do not subject our children to this experiment. Thank you.</t>
  </si>
  <si>
    <t>Our children are not guinea pigs. This vaccine is pointless when this age group has a .0001% chance of death from Covid. The vaccine also has a high chance of causing a severe reaction.</t>
  </si>
  <si>
    <t>Survivability of Covid 19 for 0-19 years old is 99%. There is NO reason to mandate this vaccine for anyone, especially not children who could face long-term health complications due to being used as guinea pigs for this MRNA vaccine.</t>
  </si>
  <si>
    <t>I am appalled at the idea of using ANY child as guinea pigs in the so called Covid19 EUA “vaccines”!!</t>
  </si>
  <si>
    <t>A trial vaccine should not be tested on children. My child will not be your guinea pig. You should be ashamed of the work you do. Let's talk about nutrition, healthy and natural immunity you lobbyist driven bozos. And I'm a registered democrat, but not for long. Y'all are gonna be shocked when the tides turn. Amazing!</t>
  </si>
  <si>
    <t>In 74 years of life, this is the most egregious abuse of power we have ever seen in our country. Children should not be used as guinea pigs being injected with an experimental vaccine.</t>
  </si>
  <si>
    <t>No, our children should not be required to be vaccinated for COVID. The risk of them getting seriously ill from COVID is very low and they do not need more requires vaccines. We do. It know the long term effects of this vaccine and our children should not be used as guinea pigs for this vaccine. We need more long term studies before this house be considered.</t>
  </si>
  <si>
    <t>Covid Vaccines should not be approved for use on children of any age. The current vaccines are still in trials on adults and so far the adverse effects are being downplayed and hidden from the general public. In no way should children be experimented on. Not to mention their age group is the least at risk for Covid-19. To allow this would cause great harm to children.</t>
  </si>
  <si>
    <t>The vaccines for children are all risk and no benefit. How will history view your actions?</t>
  </si>
  <si>
    <t xml:space="preserve"> No vaccine mandates for children! This should be a very personal decision between parents and physician. Our children are not guinea pigs.</t>
  </si>
  <si>
    <t>If children are such low risk why would you even consider this? There is absolutely no way that my kids are going to be guinea pigs LEAVE THE KIDS ALONE!</t>
  </si>
  <si>
    <t>The risk tragically outweighs the benefit in all who have gotten gene therapy against SARS-2. Stop the child abuse PLEASE.</t>
  </si>
  <si>
    <t>Topic 12</t>
  </si>
  <si>
    <t>shot</t>
  </si>
  <si>
    <t>flu</t>
  </si>
  <si>
    <t>covid_shot</t>
  </si>
  <si>
    <t>died</t>
  </si>
  <si>
    <t>abuse</t>
  </si>
  <si>
    <t>symptoms</t>
  </si>
  <si>
    <t>year</t>
  </si>
  <si>
    <t>mild</t>
  </si>
  <si>
    <t>common</t>
  </si>
  <si>
    <t>child_abuse</t>
  </si>
  <si>
    <t>die</t>
  </si>
  <si>
    <t>sick</t>
  </si>
  <si>
    <t>sense</t>
  </si>
  <si>
    <t>cold</t>
  </si>
  <si>
    <t>family</t>
  </si>
  <si>
    <t>My child will not be getting this shot. It doesn't stop the spread or anyone from getting sick. I will unenroll my child from school if necessary.</t>
  </si>
  <si>
    <t>I do not want my child vaccinated with this covid 19 shot</t>
  </si>
  <si>
    <t>I will not vaccinate any of my kids with the COVID shot.</t>
  </si>
  <si>
    <t>I do not want my child vaccinated with the COVID 19 shot!</t>
  </si>
  <si>
    <t>If children were accidentally inoculated at a Walgreens with the Covid vaccine instead of the flu shot they came in for and as a result they have inflamed hearts now, why would this vaccine be offered to a child? If an unvaccinated child is less at risk than a vaccinated adult, why are we pushing for vaccines in children?</t>
  </si>
  <si>
    <t xml:space="preserve"> I had the first Pfizer vaccine in March of 2021. Within days I had tightening in my chest and skipped heart beats. In addition I did not have a menstrual period for 3 months after the shot. I’ve since been treated for anxiety which I’ve never battled before in my life. I made the decision not to have the second shot. I’ve since had Covid and came through it fine thankfully.</t>
  </si>
  <si>
    <t>Do need not vaccinate any children with this death shot .. it doesn’t work !! I know 2 people that got this shot fully vaccinated and ended up with covid and both died !! I have a friend whose daughter got the shot ( for Covid ) and now has myocarditis . You do not inject poison into children it is child abuse !!</t>
  </si>
  <si>
    <t>We do NOT want our kids taking this ! No mandate ! Will right tooth and nail against this and keep my kids out of school rather than take this unproven shot. Not at all trusting that it is safe. We already had Covid and don’t need it!</t>
  </si>
  <si>
    <t>Covid Vaccine should be treated like the flu shot. Not mandatory!!!</t>
  </si>
  <si>
    <t>Statistics show out kids DO NOT NEED this! It needs to be a choice! Stop with the child abuse!</t>
  </si>
  <si>
    <t>Kids should be able to go to school without this "vaccine". It's really a flu shot and kids don't need those either. It should be up to parents.</t>
  </si>
  <si>
    <t>Children do not need any Covid vaccine. Children in my family have had Covid and they recover quickly w mild symptoms. Reactions from Pfizer and moderne have put my Dad and aunt in the hospital</t>
  </si>
  <si>
    <t>I do not want my 6 year old grandson vaccinated !! He has been exposed to COVID ! Too young to be vaccinated! Religious exemption as well</t>
  </si>
  <si>
    <t>I was hospitalized after my first shot with hold and cold flashes and even a blood clot. My child will not be able to handle this as. This should not be for children.</t>
  </si>
  <si>
    <t>Child abuse is child abuse no matter who or what entity does it. This "shot" is child abuse and completely criminal, as children have such a small chance of being harmed by Covid if they get it, but such an increase chance of harm from the "shot". Anyone pushing this is criminal.</t>
  </si>
  <si>
    <t>My husband’s friend sent his son from Arizona to PA to college this year. At school there was a lot of pressure for this teenager to take the jab, and he did, thinking it was what he was supposed to do. The next morning when he woke uo, he could not move. Guillain-Barre syndrome as a result of the shot was the diagnosis. Please don’t force risks lije this outcome on our children!!</t>
  </si>
  <si>
    <t>Please, save the children..and let them alone. My friends son died after his covid vaccine ....which woke me up to the thousands of deaths from this shot. Helathy kids don't die of covid. Leave them alone.</t>
  </si>
  <si>
    <t>Our family is excited to finally be able to get our 9 year old vaccinated!</t>
  </si>
  <si>
    <t>Children's risk for Covid as assessed by experts is close to zero. They do not need to be vaccinated.</t>
  </si>
  <si>
    <t>We don’t have enough research on this vaccine. My cousins husband dies one month and 13 days after receiving his second vaccine. These mandatory vaccines are not ok.</t>
  </si>
  <si>
    <t>Our kids should not get this clot shot! They are much better off to get the natural immunity that will be long lasting and will not diminish by 6 months as it does with the clot shot!</t>
  </si>
  <si>
    <t>5-11 years old have been dealing with this pandemic situation since the last 20 months, for the majority of them have been able to continue with the day-to-day activities inspite of the high number of covid cases. They have survived this and I am confident that they will continue to do so without the need for the vaccines. Let kids be kids!</t>
  </si>
  <si>
    <t>A vaccination for kids this age is not needed. They fully recover for covid and have very little to mild symptoms when they do get covid. Vaccinations for kids in this age group is insanity at it’s finest.</t>
  </si>
  <si>
    <t>STOP the covid "vaccines" ... my uncle died right after the shot ... my neighbor still can barely walk after the shot ... STOP the covid "vaccines" immediately.</t>
  </si>
  <si>
    <t>I am totally against the mandate on getting the covid shot for all school age kids K- collage!. My 3 kids are in college at University of Cincinnati. They all have gotten Covid and have been exposed to covid sick people all year. Now they want all the kids to get a "vaccine" and i feel very angry about that seeing they have natural immunity now.</t>
  </si>
  <si>
    <t>Stop the mandates!!! I will be Pulling my children out of public school my boys ended up in the hospital with pneumonia and a respiratory infection a few weeks later after they started school but when they got Covid last year they got a fever for 1 day and was better the next day and my 2 year old that stays home was perfectly fine. How do you explain that.</t>
  </si>
  <si>
    <t>My body, my decision. Kids have a 99.what rate of dealing just fine with covid. Keep your shot away from them.</t>
  </si>
  <si>
    <t>My granddaughter started her”period” After her mother got the vaccine she hasn’t had a menstrual cycle sense</t>
  </si>
  <si>
    <t>Kids don't spread Covid, they don't get symptoms. Hospitals are not being over run by kids and aren't dying from it. Kids are having similar symptoms as a flu shot. So as a flu it should be optional like a flu shot. More importantly the lack of long term study of the adverse effects are not there, so why risk our children. I DO NOT conset to vaccinate my child.</t>
  </si>
  <si>
    <t>There has been many more sick people from after taking the shot. Friend of mine just had a stroke due to a blood cot after taking his covid shot. This vaccine is not safe and should not be forced.</t>
  </si>
  <si>
    <t>We’ve personally had one death and two more family members with severe side affects from the COVID vaccination, my 66 year old mom died in her sleep just two nights after receiving her second part to her vaccination,we have had COVID and the illnes is by a long shot less deadly then the vaccine for our family and we will do anything we have to to remain unvaccinated</t>
  </si>
  <si>
    <t>My neighbor’s son was injured by the vaccine and now has disabilities he will never overcome. A member of my community, her son died 4 days after taking the vaccine.</t>
  </si>
  <si>
    <t>Why would you even consider giving this to a kid. Dumbest piece of public health policy ever... even going back to bleeding. I'm not sure the Gov understands they are creating more people that aren't getting vaxxed in the future. My entire family gets vaxxed every year... we have had all our shots. This is the first year in not forcing my kids to get a flu shot.</t>
  </si>
  <si>
    <t>My grandkids had covid so have natural immunity. My daughter had two friends in their late 30s that died from the vaccine. My brother couldn’t walk for a month after the vaccine. I have close friend that got Parkinson’s from the vaccine. The vaccines aren’t needed with early treatment and certainly not with children.</t>
  </si>
  <si>
    <t>According to the American Academy of Pediatrics, less than 2% of children known to be infected by the coronavirus are hospitalized, and less than 0.03% of those infected die.</t>
  </si>
  <si>
    <t>No! My kids will not be receiving this just as they never received the flu shot! This needs to be a choice since it is not a true vaccine and does nothing but help with your own symptoms.</t>
  </si>
  <si>
    <t>Your so called vaccination killed my father withen 2 days and my sister in 5. My little brother is in a coma 4 days after his jab. And there is no resolve. We cannot sue. So who's ass should I take to task for these crimes?</t>
  </si>
  <si>
    <t>I will not allow my child to be your test subject when only 600 total kids have died from Covid.</t>
  </si>
  <si>
    <t>I had a friend die in the hospital and that’s what killed him ! Not Covid! Rendesamere killed him and neglect on the nurses.</t>
  </si>
  <si>
    <t>You DO NOT have the right to say what my children or myself have to inject into our bodies. Mandating this shot for children is child abuse.</t>
  </si>
  <si>
    <t>How about we don’t vaccinate those who are under 12 - thanks</t>
  </si>
  <si>
    <t>Please do not insist that children have this shot. They have already been through enough in their lives due to school shut downs. I am concerned about the side effects for them. Have seen after shot hospitalization of 3 friends. Children should not be subjected to this. It should be the parents decision not anyone else’s.</t>
  </si>
  <si>
    <t>I can’t imagine forcing my child to take a vaccine that literally has only existed less than a year AND can only go to school if she has one. I’m worried for my child’s health more than I would be afraid if she got COVID.</t>
  </si>
  <si>
    <t>HOW DARE THE FDA DECIDE FOR PARENTS IF A CHILD SHOULD GET AN EXPERIMENTAL SHOT. IT HAS ONLY BEEN OUT FOR LESS THAN A YEAR, REGARDLESS IF THE " technology is not new". Children pose NO risk in COVID 19 and we will sooner take our kids out of school than be told to give a shot . We live in Americs and have freedom of speech. Religion, etc</t>
  </si>
  <si>
    <t>We will NOT submit to your tyranny. IVERMECTIN eliminates covid. I KNOW! I USED 12mg to cure all covid symptoms in 3 hours.</t>
  </si>
  <si>
    <t>Kids 5-11 are not in any danger of dying from the Wuhan Flu and the vaccine is killing them as you know! You should be charged with child abuse!!!</t>
  </si>
  <si>
    <t>Please do not vaccinate the children that are 5-11 ! Our numbers have dropped so far !! Children of these ages are not getting sick from Covid and certainly none are hospitalized! It’s become the common cold and this idea of vaccinating them makes no sense! Please do not allow this to happen!</t>
  </si>
  <si>
    <t>There is no Covid emergency among children. Only 4/100ths of one percent of covid deaths are attributed to children under the age of 18. We do not need to be mandating or even recommending a covid shot for children.</t>
  </si>
  <si>
    <t>Stop vaccine mandates. I have close friend who suffered a stroke right after a second dose of the Covid Shot.I heard of thousand of other stories where people got adverse reaction to those shots.</t>
  </si>
  <si>
    <t>I fully support the approval of a COVID-19 vaccine for children ages 5 to 12. My entire family has been vaccinated with the exception of my two nieces, aged 4 and 8. The 4 year old will turn 5 in March. Please allow our children to be vaccinated as soon as possible.</t>
  </si>
  <si>
    <t>No one should be vaxxed as Covid has a 99.97 recovery rate and vaccinated people can still get Covid. Ivermectin and Hydrochloriqine are good for a person with Covid symptoms</t>
  </si>
  <si>
    <t>Do not approve a COVID shot/vaccine for 5-11 year old children. There is no justifiable reason to do so when there are known alternative treatments and over a 99% survival rate should it be contracted.</t>
  </si>
  <si>
    <t>My Aunt was administered the vaccine and was dead 10 days later</t>
  </si>
  <si>
    <t>I don’t want the vax for kids. It is unnecessary! Kids go though it it like a cold !</t>
  </si>
  <si>
    <t>This is insanity! Kids do NOT need this fraud shot!</t>
  </si>
  <si>
    <t>I live in southern Connecticut which was ground zero for COVID for months yet I know no one who died from Covid. I do know three people who died after they got vaccinated. This gene therapy shot isn’t safe and should NEVER be given to children!!</t>
  </si>
  <si>
    <t>Children do not need experimental vaccines for Covid.The recovery rate is higher than for the flu.This is child abuse!</t>
  </si>
  <si>
    <t>After seeing 5 healthy adults that I know die from the Covid shot it is clear that children should never get this. They have almost 0 risk of dying from Covid</t>
  </si>
  <si>
    <t>Kids do NOT need COVID Vaccines, you yourselves know the minimal effect that covid has on children, no worse than and EVEN safer than the flu! We are taking a stand to say NO TO VACCINATIONS FOR CHILDREN!!</t>
  </si>
  <si>
    <t>We have two daughters who are immunocompromised. Our 8 year old daughter has had severe reactions to vaccines in the past. If this becomes a mandate for our girls we will be forced to move them away from their friends, their family and their home.</t>
  </si>
  <si>
    <t>I oppose the illegal measure of requiring children be vaccinated. It's inhumane.</t>
  </si>
  <si>
    <t>I do not agree with children getting the covid shot that is still in trial stage until 2023.</t>
  </si>
  <si>
    <t>Bible proverbs 8-12 Wisdom and Common Sense...You can not do this to my children !!!</t>
  </si>
  <si>
    <t>I am against COVID-19 vaccine for kids 5-11 because they are not not a group of risk of dying from Covid per CDC statistics. The flu kills more kids than Covid and the Flu vaccine is not mandatory so Covid vaccine for kids within this age group should NOT be mandatory either.</t>
  </si>
  <si>
    <t>No more mandates! Let parents decide for their children. Treat Covid vaccines similar to the flu shot moving forward. Kids stand nothing to loose or gain - leave them out.</t>
  </si>
  <si>
    <t>Kids don't get the fake coved/flu and then "vaccines" don't work if you can still gat it. Refer to Colin Powell</t>
  </si>
  <si>
    <t>There is no reason to give children the vaccine. They're very safe from Covid and we can't know the long term effects of the vaccine. An unvaccinated child is safer against covid than a vaccinated adult. Don't experiment with our children!</t>
  </si>
  <si>
    <t>leave our children alone this shot has no protection for anyone! you can still get Covid you can still spread Covid and you can still die from Covid with or without the shot! this is too new we do not know the long-term effects of this shot! Do not inoculate our children! I find it amazing that you want to do this to our children but most of you are not taking the shot!</t>
  </si>
  <si>
    <t>No one under 18, and absolutely no one under 12, should be vaccinated for Covid. Over 99% of children have mild symptoms and there is no long term safety data. It is not worth the risk.</t>
  </si>
  <si>
    <t>The fact that so few kids actually even get sever symptoms from a positive test there is not really a need to have them receive this shot. I have young teens who both tested possitive for covid-19, one had no symptoms and one had a minor headache for 3 days. Why give the kids something they don’t need. The long term results of the shot are unknown, why risk it.</t>
  </si>
  <si>
    <t>Children have the strongest most resilient immune systems. We have seen through science that they have a higher recovery rate to Covid 19 than the seasonal flu. As a result, there is no point in vaccinating them.</t>
  </si>
  <si>
    <t>Please no vaccines for kids! There's too many side effects and too many unknowns. Plus kids don't get sick from it! Several of my grandkids had it and no worse than a common cold! Let parents make their own decisions regarding vaccines!</t>
  </si>
  <si>
    <t>The so called vaccine has given my friends r Covid and they have died from it. Not safe for children my daughter had Covid in feb of 2020 she recovered at age of 48. I had Covid this past august 2021 at 69 years of age. I will not take the shot</t>
  </si>
  <si>
    <t>There is emerging evidence that natural immunuty is superior to the shot. Most children experience very mild effects of covid. Basic logic would argue against mandating this "vaccine " for them.</t>
  </si>
  <si>
    <t>Kids have been proven to be at little to no risk of covid 19, my own child had it and was less sick with covid than she was with pneumonia 2 yrs ago. Giving our children experimental shot that we do not know long term reprocussions of is not only dangerous but negligence. Do not approve these for our kids ever!!</t>
  </si>
  <si>
    <t>These vaccines are not tested enough. The virus has little effect on children. Children are more likely to die from the flu than COVID. There is no emergency that would warrant forcing children to get this shot. Children are not super spreaders and 99% of them have a mild case. Children who have comorbidity should get the shot only if their physician advises so.</t>
  </si>
  <si>
    <t>NO! Do not approve this! Our precious children have a 99.999998% chance of full recovery if they are infected with Covid. Flu is far worse than this virus for them and a flu shot is optional and should always remain optional!!! No vaccine mandates. There are adverse effects of this vaccine and it is not safe!</t>
  </si>
  <si>
    <t>Please do not make covid 19 shot mandatory for 5 to 12 year old children.</t>
  </si>
  <si>
    <t>Children do not need the COVID shot. Will do more harm than good for them</t>
  </si>
  <si>
    <t>We do not agree children do not need to be vaccinated. This is child abuse.</t>
  </si>
  <si>
    <t>You should not be requiring anyone, especially kids, to get an experimental gene modifying shot.</t>
  </si>
  <si>
    <t>Yeah, you can’t tell me or ANYONE what to do. But what I do know is that you can go fuck yourself. No shots for this family or any of my extended family members.</t>
  </si>
  <si>
    <t>Do not allow vivid vaccines for children. They are 100 times more likely to die or be injured from the vaccine than from Covid!</t>
  </si>
  <si>
    <t>Please stop forceful vaccination. This is child abuse. Children are not test subjects to vaccines!</t>
  </si>
  <si>
    <t>Please do not subject our children to these experimental vaccines. I know 10 people that have died and were fully vaccinated. 5 of them died from the shot themselves.</t>
  </si>
  <si>
    <t>Please refrain from requiring any children to have this covid shot. It is not the government's job to do this - especially with something we still don't know all the repercussions on this age group.</t>
  </si>
  <si>
    <t>It’s not right to make anyone get this Covid shot mandatory. We all need our own rights and this is not meeting in the middle. I say NO to mandatory Covid shot!!!!</t>
  </si>
  <si>
    <t>5-11 yr olds do not need this vaccine. Even in your trials none of the kids needed it Tell us why they need it. Almost 0 kids have gotten sick or died from only Covid- they ALWAYS has another reason for their sickness. Be honest!!!</t>
  </si>
  <si>
    <t>If you pass this, you are aiding history's greatest crime against humanity and encouraging child abuse. You will NEVER get this poison gene manipulation therapy in my child.</t>
  </si>
  <si>
    <t>Why would you be insane enough to mandate something in children where they are more likely to be Injured from the vaccine than from the illness itself. Its like a mild cold in children. Stop this insanity and think about it for a minute. We are letting common sense go by the wayside.</t>
  </si>
  <si>
    <t>My son has already contracted and recovered fully from Covid 19 and he has had worse colds that lasted and affected him longer than Covid did. Please do not mandate this vaccine that I feel will do more harm than good. They have suffered enough.</t>
  </si>
  <si>
    <t>I beg you not authorize this crap (covid19 injection)to our kids. I work in an Obgyn office and young ladies are coming in very sick and bleeding very heavy after taken the shot within 6 months. Do not experiment on our children.</t>
  </si>
  <si>
    <t>I have been excited about the news and trials for the 5-11yr old age group. My son looks forward to doing his part like his family to help protect himself and those around him especially his immunocompromised Nana with multiple myeloma and his mom who is pregnant and expecting twins.</t>
  </si>
  <si>
    <t>To whom it may concern:I am against giving the Covid shot to children, it is not proving to work for adults and kids barely get sick from it. This shot has not been tested properly even for adults way too many adverse reactions and deaths from it, and now we want our young children to receive it. WHY???</t>
  </si>
  <si>
    <t>Previously I had made a comment on the vaccine mandate for 5-11 yr olds. I would like to change one of my statements about the young person I knew that had the vaccination and bled for almost three months. It was not that she bled but that she did not have a menstrual cycle for almost three months and the same for her friends.</t>
  </si>
  <si>
    <t>There is no emergency requiring EUA approval of a Covid vaccine for kids. There has never and will never be an emergency when it comes to kids and Covid. The statistics show over and over again that this is not a deadly virus to kids. Introducing a vaccine that already has deadly side effects to kids (and adults) without extensive, decades long testing, is dangerous amd irresponsible.</t>
  </si>
  <si>
    <t>People have had Covid and were asymptomatic,ESPECIALLY CHILDREN. Natural immunity is better than a shot. People, ESPECIALLY CHILDREN and young men, should be tested to see if they have had covid, i.e.natural immunity BEFORE ANY MANDATORY VACCINE mandate!!!! Explain why this is NOT common sense "following the science."</t>
  </si>
  <si>
    <t>Dr. Daniel Rauch states COVID 19 is not a problem for children. Football stadiums with 100,000 kids, one will not make it with COVID. Everyone else who walked in will also walk out without CIVID. Let’s stop this madness requiring vaccines for young children!!</t>
  </si>
  <si>
    <t>My Children don't need the Pfizer vaccine. My Family already contracted COVID. We ran a cost/benefit analysis of the vaccine for kids and the cost far outweigh the benefits since so little under 17of age children have died from COVID.</t>
  </si>
  <si>
    <t>Topic 13</t>
  </si>
  <si>
    <t>medical</t>
  </si>
  <si>
    <t>decisions</t>
  </si>
  <si>
    <t>individual</t>
  </si>
  <si>
    <t>consent</t>
  </si>
  <si>
    <t>informed</t>
  </si>
  <si>
    <t>Please leave medical decisions up to the doctors, parents, and the individual! The government has no place in our health care decisions!</t>
  </si>
  <si>
    <t>I choose individual medical freedom of choice. No mandates or dictates from the government regarding my personal health choices</t>
  </si>
  <si>
    <t>Please do not mandate a vaccine. Let us make medical decisions for our own children. Leave the FDA and politics out of it. I am my child’s parent. Not you. We should be allowed medical freedom!</t>
  </si>
  <si>
    <t>The FDA nor government should impose vaccines on children. The parents and their doctors should always have the ultimate decision on making choices about their child's healthcare. Mandating is overreaching.</t>
  </si>
  <si>
    <t>Vaccinations and medical procedures should be solely up to the parents discernment, not required by a governmental agency.</t>
  </si>
  <si>
    <t>All parents should be in total control over decisions concerning medications, vaccinations &amp; the education of their individual children. No government mandates concerning our own children is acceptable at all</t>
  </si>
  <si>
    <t>It the the role of parents, and not the government/ or FDA, to make decisions about the health care, including vaccinations, for their own children. The government may make options available and give suggestions. But it is the parents right to decide what is best for their own children.</t>
  </si>
  <si>
    <t>This is government overreach &amp; it MUST be STOPPED. ONLY Parents &amp; Legal Guardians have the Right to make decisions about their children’s health, education &amp; welfare. Follow the U.S. Constitution &amp; LEAVE OUR CHILDREN ALONE!!!!</t>
  </si>
  <si>
    <t>The government has no right to make medical decisions for my child by mandating the vaccine for children. As a parent it is my responsibility to decide what is right for my child.</t>
  </si>
  <si>
    <t>Government has no right deciding what is best for my children. As health care providers and parents we are well informed to make decisions regarding the health of our family.</t>
  </si>
  <si>
    <t>Please do not make vaccines mandatory for children. Each individual has health considerations and religious considerations. We are as unique as our fingerprints and there is no “one size fits all” when it comes to the health of ourselves and our children. Our world is being torn apart by mandates.</t>
  </si>
  <si>
    <t>Please DO NOT MANDATE vaccines for children. It is not the government's place to determine medical care of these Innocents. That decision belongs ONLY to the parents. You are violating the Constitution with mandates.</t>
  </si>
  <si>
    <t>Please do not make decisions for our children. Let parents have freedom to be in charge of their own children and their healthcare.</t>
  </si>
  <si>
    <t>No mandated vaccines for children! This should be our individual choice as parents! Our health is our decisions, not the governments.</t>
  </si>
  <si>
    <t>As a parent, I must object to the mandate of this vaccine to children. This should be a parent's decision, not government mandate. It is clearly overstepping the medical rights of parent's and personal rights as well.</t>
  </si>
  <si>
    <t>Parents should have the final say concerning the health and well being of their children, not the government. Let me make the decisions for my family. There should be no mandate to force children to receive this vaccine.</t>
  </si>
  <si>
    <t>Please allow parents to make this decision on their own, as they always have. Each family has different circumstances and this is not a “one size fits all” situation. Parents need to be allowed to make this choice just as adults are.</t>
  </si>
  <si>
    <t>It IS the parents the right to make medical decisions for their children!!!</t>
  </si>
  <si>
    <t>There is absolutely no way the government will mandate Covid vaccinations for my child. Vaccinations are not “one size fits all”, and as a parent it is my responsibility to discuss anything medical related my the pediatrician of my choice and make educated decisions to determine what my child is to be vaccinated against.</t>
  </si>
  <si>
    <t>My childMy child is not property of the government. No mandates for health intervention.</t>
  </si>
  <si>
    <t>A childs vaccination status should NEVER be federally mandated. What vaccines a child receives should be a decision made by the parent and the childs physician. Anything more is government overreach of a parental rights and medical freedom. Please vote down any measures that would take away a parents right to make these important medical decisions on behalf of their children.</t>
  </si>
  <si>
    <t>I think any medical intervention should be a parents right to decide. Every medical intervention has risks and it is the parents right to decide what is best for their child.</t>
  </si>
  <si>
    <t>The government is taking away the rights of parents to decide whether or not to have their child vaccinated. This President is already acting like a dictator &amp; is overstepping his role. We must not do this!</t>
  </si>
  <si>
    <t>I am vehemently against any government mandate of covid vaccines for my child. It is an individual parents choice only.</t>
  </si>
  <si>
    <t>It is wrong and should not be allowed for the government in this country to take over a decision that should be left up to the parents of any child on the health and well being of our children to be our choice on giving medical treatments .</t>
  </si>
  <si>
    <t>Do not mandate any medical decisions for children or adults. Medical decisions are part of our constitutional rights. My body my choice. FDA has no jurisdiction over ones body. That would constitute slavery. FDA is not a governing body. My body my choice.</t>
  </si>
  <si>
    <t>Please leave our country a beautiful place of freedom &amp; thriving. 100% opposed to mandates - I’m not co-parenting with the government. If you are a parent, do you want the government to weigh in on your parenting decisions??? No. Mandates. #landofthefree #homeofthebrave</t>
  </si>
  <si>
    <t>I am vehemently opposed to mandating anything related to health care. That is between doctor and patient.It is freedom given to us by our creator to make health decisions for ourselves and our children. That is NOT the responsibility of government.If this is the direction you take I will not comply.</t>
  </si>
  <si>
    <t>Let parents be parents and allow them to make medical decisions for their children. When the government can make medical decisions FOR you, then they are one step closer to deciding IF you are worth treating.</t>
  </si>
  <si>
    <t>You need to stop with all this vaccineMandates We should have the right to choose what goes into our bodiesJust teach the basics and leave our children’s medical decisions to the parents</t>
  </si>
  <si>
    <t>Parents should have the right to make medical decisions for our children not the Government or FDA!!</t>
  </si>
  <si>
    <t>No vaccine mandates for anyone. That decision should be made between the person and there Dr. Not by a government agency, or anyone else.</t>
  </si>
  <si>
    <t>All health choices are the right of the individual under the constitution.</t>
  </si>
  <si>
    <t>the decision of a child’s healthcare should be left to the parents.</t>
  </si>
  <si>
    <t>This should be a decision the parents make. NOT the government! OVERREACH!!</t>
  </si>
  <si>
    <t>I do not agree with requiring anyone to receive mandatory medical procedures including vaccination. I believe in freedom of choice and individual decision making with health care providers.</t>
  </si>
  <si>
    <t>I do not consent you poisoning our children why would you inject a perfect health child with this? do not let the government still our children’s health, it sup to you the FDA to protect us and our rights. There is no place for Tyranny!</t>
  </si>
  <si>
    <t>No to mandated Covid vax for children. Not necessary and there should always be freedom of choice and informed consent. Decision is between parents and physician and what they deem best. This is about control, not health.</t>
  </si>
  <si>
    <t>Medical procedures, including vaccinations, should not be done outside of a parents authority and presence. This is outrageous!</t>
  </si>
  <si>
    <t>No. Simply no. My family is very healthy and has always invested in being that way. Informed Consent Only on any medical treatment.</t>
  </si>
  <si>
    <t>It is medical freedom to not inject our children if we deem it harmful for them as parents. It is illegal to require anyone to do so.</t>
  </si>
  <si>
    <t>As a parent I feel that all medical procedures, including vaccines, should be thoroughly discussed between parent and physician. Then an informed decision can be made by the parent and said decision be respected by physician.</t>
  </si>
  <si>
    <t>Do not force this on our children. That’s a decision to be made between a parent and the child’s doctor.</t>
  </si>
  <si>
    <t>Child vaccinations should not be mandated and should be a decision made by both parents.</t>
  </si>
  <si>
    <t>Our body , our choice . No Mandates on medical procedures for ourselves and our children</t>
  </si>
  <si>
    <t>Vaccines &amp; medical choices of any kind are to be choices of the parents, not the government. This is a complete overreach. I am responsible for my child, not the government. Also, there’s no way this vaccine has had enough time + testing.</t>
  </si>
  <si>
    <t>All vaccines should be a matter of personal choice. Mandates take away informed consent. It is often dangerous to force medical treatment.</t>
  </si>
  <si>
    <t>I am not OK with the government mandating vaccines for children or adults! It is our freedom to decide what goes in our bodies, not the government!</t>
  </si>
  <si>
    <t>Parents are the ultimate decider for what should and should not go in to their children’s bodies!! Medical Freedom!</t>
  </si>
  <si>
    <t>Should be between the parents and the Pediatrician that care for their children.</t>
  </si>
  <si>
    <t>Government does not have a right over anyone medical choice.</t>
  </si>
  <si>
    <t>Please don't take parents choice to decide for their children. Thank you</t>
  </si>
  <si>
    <t>No more mandates!! It’s an individual/parental choice!!</t>
  </si>
  <si>
    <t>It should be up to the parents and child to decide whether they need or want the vaccination.</t>
  </si>
  <si>
    <t>I’m against all government mandates requiring vaccinations. This should be the individual choice of each person as a basic human right not controlled by the government. Please consider this in all discussions about this issue.</t>
  </si>
  <si>
    <t>No child to receive the vaccine due to mandates. Parents are the responsible party for deciding the best course of medical care for their children. Mandates are not the answer!</t>
  </si>
  <si>
    <t>I do NOT approve of all children being vaccinated in the US. Parents need to have a choice. It is not up to the a Government agency to make decisions for parents.</t>
  </si>
  <si>
    <t>We should not mandate this for our kids. We as parents should decide this as a family. Not the government. We are not children , and can make that decision for ourselves. this is nothing short of over reaction.</t>
  </si>
  <si>
    <t>No one has the right to tell a parent what they can and cannot do to their child when it comes to vaccines. That is the right and choice if the parents to do that. The government is overstepping their bounds when they tells us we have to do stuff, like vaccines and they don’t have that right.</t>
  </si>
  <si>
    <t>I believe every person has the right to care for their own health and the health of their minor children . This is an American right and should remain so as it always has been . This is America .</t>
  </si>
  <si>
    <t>Mandating vaccines (especially experimental ones that have not gone through years of testing) is wrong and unethical. We should have the personal choice of what to put in our own bodies. As parents, we should have the right to make medical decisions for our children. This proposed mandate is an over reach of authority and should not be tolerated.</t>
  </si>
  <si>
    <t>Please do not make a mass mandate that all children should be vaccinated. Every individual is just that an individual and every person has different health issues. There is too much controversy with the vaccine for mass directions to be given out. Parents should be allowed to be a parent and make any health decisions for their own children.</t>
  </si>
  <si>
    <t>I am against any vaccine mandates. This should be a decision made by parents for their children, and by people for themselves. I am not against vaccines; I’ve had the Moderna. But it was my decision. Decisions about vaccines should not be from the government.</t>
  </si>
  <si>
    <t>Please ensure that parental consent is required for ANY vaccination for children 5 - 12. No one else knows the complete medical record or medical condition of their children more than parents. The schools or other institutions should be barred from giving any vaccinations. Only a medical professional with the consent of the parent should be able to give any child 5 - 12 any vaccination.</t>
  </si>
  <si>
    <t>No mandates for children. It is a parents constitutional right to make those decisions for their child without government interference. Any mandates for minor children for medical procedures including vaccines is unconditional. Anyone who votes yes on this is committing treason and would face punishment as such. This comment is in regards to FDA-2021-N-1088-0001</t>
  </si>
  <si>
    <t>Parents should be allowed the choice to vaccinate! We can make informed decisions on our children’s behalf, forced vaccinations are not the way to go. We the people will not stand for it!</t>
  </si>
  <si>
    <t>Children have not been a factor in Covid-19. They should not be vaccinated because of this. This is not a one size fits all intervention. Parents are the only people that can choose what treatments and medications are best for their children. It must stay that way...as a choice.</t>
  </si>
  <si>
    <t>The covid 19 vaccine should NEVER be mandated for children. Parents should have a right to have a say in their children’s health and medical care. Parental rights still exist and still matter.</t>
  </si>
  <si>
    <t>Please leave our children out of this.A five year old doesn’t need the same medical treatment as an eighty-five year old.</t>
  </si>
  <si>
    <t>The government does not know a child’s individual health needs and should not supersede a parent’s choice to vaccinate or not!</t>
  </si>
  <si>
    <t>I believe in medical freedom. “No” to any kind of mandatory shot or other medical treatment without consent. When this involves a child then the parents must grant consent for the child.</t>
  </si>
  <si>
    <t>Please do not institute any new Covid related vaccine mandates. Individuals and families should choose what they believe is best for their own health care. Government should not be involved in these personal decisions.</t>
  </si>
  <si>
    <t>Government and institution have no place in making decisions for other people’s children’s health related topics. This is solely for parents to decide. Natural immunity is the way especially for children as they are incredibly low risk! Freedom of medical choice is not be infringed upon!</t>
  </si>
  <si>
    <t>Children should not be mandated to take an experimental shot when the Actual Vaccines are not even mandated. Let the parents and their trusted Healthcare advocates work together to make the decision on what is best for each individual child. Leave the government and politics out of family choices.</t>
  </si>
  <si>
    <t>Each parent should decide for their family and their children about getting COVID vaccinations. It is not the government or schools place to dictate medical care. I have grandchildren in this age group, it is their parents who decide this.</t>
  </si>
  <si>
    <t>This injection has caused a lot of health problems. Please, lets not make this mandatory but optional. Let individuals decide what is best for them, and let parents and children decide what decisions are best for their personal health. Thank You.</t>
  </si>
  <si>
    <t>There should NEVER be a vaccination mandate. Parents/guardians should always be the ones to make medical decisions for their children.</t>
  </si>
  <si>
    <t>Crazy! The government needs to let parents take care of their own children. Government is way over stepping!!! Shots for children should be up to the parents.</t>
  </si>
  <si>
    <t>This is an unnecessary and government controlled plan. Let the parents have the medical freedom to choose what is right for their child.</t>
  </si>
  <si>
    <t>vaccines should not be “mandated” for children 5-12 in any public school. There should be informed consent from parents as well as the children.</t>
  </si>
  <si>
    <t>I am strongly demanding that the government STOP making health decisions for my children and my family.</t>
  </si>
  <si>
    <t>Stop these Mandates of COVID-19 vaccination for children 5 to 11 years old. It’s the parents decision to make the choice for their children. The Government doesn’t have the right to make that mandate!! My body my choice! The Government is not my children’s parents. Stop this nonsense and block this from going through.</t>
  </si>
  <si>
    <t>Please do not mandate these unnecessary and potentially harmful vaccines on children! This is a matter of parental rights and responsibility; not the government’s.</t>
  </si>
  <si>
    <t>There is enough information circulating for people to be able to make their own personal decisions for themselves and their families. Do not mandate or require vaccines ! Period</t>
  </si>
  <si>
    <t>Do NOT interfere with our rights as parents and grandparents to choose what medical procedures are performed on our children. NO to forced vaccines!</t>
  </si>
  <si>
    <t>I do not agree with mandating vaccines for children or any individual. No one should ever be forced into a medical decision they do not believe in for themselves or their children. Separating and bribing children is wrong as well.</t>
  </si>
  <si>
    <t>I do not agree that the government should mandate vaccines for anyone, especially children. This is a huge overreach and it should be a decision made by parents or guardians ONLY. Please astop this madness!!</t>
  </si>
  <si>
    <t>As a parent I do not want a one size fits all process for children’s medical needs. They are unique and should work with a trusted adult (parent) and their doctor for the choices of their care. The government can’t know which children are high risk of may react. Where there is risk, there must be choice. Please vote no on mandates for children.</t>
  </si>
  <si>
    <t>Mandates should absolutely not be made for anyone, ESPECIALLY children! Let’s let parents do what they’ve always done, and let them make the best decisions for themselves and their children. The government works for us, not the other way around. There are so many unknown side effects, and I would not want to risk any of those with my children. Enough is enough.</t>
  </si>
  <si>
    <t>Please do not mandate vaccines for 5 yr olds and up. It is the parents opportunity and responsibility to care for their children the way they feel best. Health is a very individual thing and choice.</t>
  </si>
  <si>
    <t>This is an absolute violation of our rights as humans. Nothing concerning our personal health or the choices we make for the health of our children should ever be mandated. The government is going far beyond what it should legally be allowed to do.</t>
  </si>
  <si>
    <t>Every person should have the right to choose whether they become vaccinated. Individuals must decide based on their own personal medical situation.Especially with known Immunity from past infection. Children should not be subjected to this vaccine It’s wrong</t>
  </si>
  <si>
    <t>Decisions on how and when kids are vaccinated belong to the parents ONLY. Vaccines should NOT be available at schools where kids can be vaccinated without informed consent of an adult related to the child. Emergency Use FDA approved vaccines should not be given to ANYONE.</t>
  </si>
  <si>
    <t>I strongly disapprove of this mandate. A vaccination along with any other health related issues of a minor should be between the parent the patient and their doctor. It is not up to the government to force anyone to inject substances into our bodies regardless of age.. Do not pass this mandate.</t>
  </si>
  <si>
    <t>You don’t know what’s best for each child. Stay out of parenting.</t>
  </si>
  <si>
    <t>We need to establish a modicum of respect between the legislative body and the individual in this world. If you refuse to respect my ability to make the best decision for my self regarding my own health, how can you expect me to respect your decision making in deeming any drug a necessity?</t>
  </si>
  <si>
    <t>I am not in favor of mandating this vaccine to children. The parents have the responsibility to make informed decisions for their children. This is not acceptable and it is against our constitution and our rights! Please stop pawning and using our children! God bless you all and may your conscience help you sleep at night!</t>
  </si>
  <si>
    <t>Say NO to mandated medicine of any kind. That’s private and personal.</t>
  </si>
  <si>
    <t>Health procedures should not be mandated. It is against the law.</t>
  </si>
  <si>
    <t>Please do NOT mandate ANY medical decisions for my children EVER. I</t>
  </si>
  <si>
    <t>Topic 14</t>
  </si>
  <si>
    <t>nuremberg</t>
  </si>
  <si>
    <t>code</t>
  </si>
  <si>
    <t>crimes</t>
  </si>
  <si>
    <t>held</t>
  </si>
  <si>
    <t>nuremberg_code</t>
  </si>
  <si>
    <t>crime</t>
  </si>
  <si>
    <t>accountable</t>
  </si>
  <si>
    <t>illegal</t>
  </si>
  <si>
    <t>liable</t>
  </si>
  <si>
    <t>hold</t>
  </si>
  <si>
    <t>trials</t>
  </si>
  <si>
    <t>criminal</t>
  </si>
  <si>
    <t>trial</t>
  </si>
  <si>
    <t>responsible</t>
  </si>
  <si>
    <t>remember</t>
  </si>
  <si>
    <t>manufacturers</t>
  </si>
  <si>
    <t>https://rumble.com/vo7bfj-maddies-ad-comcast-censored.html?mref=5gmrp&amp;mrefc=2YOU LIARS!! You claim upload "failed" because the filename contained invalid characters... WRONG!!! I removed any character and attempted to upload it again! I then uploaded a screenshot of your lies.</t>
  </si>
  <si>
    <t>you are in violation of the nuremberg code. and will be held accountable!</t>
  </si>
  <si>
    <t>You are all Satanists and will be tried for crimes against humanity. Remember Nuremberg code..if you are not aware..look it up and the trials to see your fate. It has been sealed</t>
  </si>
  <si>
    <t>I believe that mandating vaccination is both counterproductive and contravening the Nuremberg Code.</t>
  </si>
  <si>
    <t>Whoever approves of giving this to kids is guilty of violating the Nuremberg laws, guilty of murder.</t>
  </si>
  <si>
    <t>Looking forward to when all perps of the pandemic are held accountable in the next Geneva's convention</t>
  </si>
  <si>
    <t>COVID-19 "Vaccine" Mandates: Nuremberg Crime. Humanitarian Crime. Violation of Geneva Convention. All Yeas will be held accountable for such to the fullest extent of the law by over 80+ Million Americans.</t>
  </si>
  <si>
    <t>Tyranny, malfeasance &amp; crimes against humanity are charges that must be heard, reviewed &amp; openly discussed.</t>
  </si>
  <si>
    <t>Vaccine mandates are inhumane and unconstituitional, particularly for young children. An unconstituitional mandate is null and void. You all should be tried for crimes against humanity via the Nuremburg Convention.</t>
  </si>
  <si>
    <t>Please stop with unilateral decisions which go against the basis of the Hippocratic oath</t>
  </si>
  <si>
    <t>Madness!! Attempted murder of children! Beware anyone involved in this genocide will be held accountable</t>
  </si>
  <si>
    <t>Hold Vaccine Manufacturers Liable. Vaccines are not one size fits all. Whomever supports this supports the devil.</t>
  </si>
  <si>
    <t>Compulsory Vaccines is the crimes against humanity! FDA should NOT approve such an experimental gene therapy on the children. Otherwise, FDA is not only condemned by moral and conciseness but also held accountable for anti-human crimes manifested in Nuremberg code.</t>
  </si>
  <si>
    <t>ÑØ vaccine has ÊVÉR been proven safe with θ long¬term safety studies!! vaxxines are filled with dozens of toxic adjuvants along with thee vaxx companies having 0 liability for thee compensation related to adverse effects¡!¡</t>
  </si>
  <si>
    <t>You cannot approve this fake vaccine for children. You haven't approved it for adults yet. The New Nuremberg trials with hold you accountable. You are going against God and you will be punished</t>
  </si>
  <si>
    <t>If this enormous experiment fails, people will remember those who were responsible for supporting this decision. Immunity was not granted for those convicted during the Nuremberg Trials, and those who support these medical experiments may face similar consequences for their actions as key decision makers. It is much wiser to exercise caution here and not pay a hefty price if the experiment fails.</t>
  </si>
  <si>
    <t>You, the regulators, know exactly what you are doing if you approve this injection for children. You WILL be held responsible for the outcomes. You will be put on trial for Nuremberg Code violations and profound violations of medical ethics. Make the correct decision. This vaccine is very dangerous and you know it. We will have no mercy.</t>
  </si>
  <si>
    <t>Anyone that vaccinated our children with these Toxic covid vaccines should and will be held accountable for crimes against humanity.</t>
  </si>
  <si>
    <t>I would like to add my name to the list in regards to not being in agreement with authorizing the EUA being approved for children ! I believe this approval would be a violation of numerous laws and the Nuremburg code as well as a crime against humanity and anyone agreeing with this should be prosecuted to the full extent of American and international law !</t>
  </si>
  <si>
    <t>NO MANDETORY COVID-19 VACCINATIONS!!!!!!! CRIMES AGAINST HUMANITY</t>
  </si>
  <si>
    <t>LEAVE. THE. CHILDREN. ALONE!!!!! These are Crimes Against Humanity. All will be held accountable.</t>
  </si>
  <si>
    <t>Anybody forcing anyone unconstitutional medical procedures, ie the jab is guilty of an international war crime. You will be arrested .and executed.</t>
  </si>
  <si>
    <t>This should never be mandated to do the Covid vaccination on children. You are violating the Nuremberg code and you will be held accountable.</t>
  </si>
  <si>
    <t>This COVID jab for kids who have 99.98% survival is nazi insanity, and should be prosecuted under Nuremberg laws.</t>
  </si>
  <si>
    <t>Do not experiment on our children. This may be considered genocide and crimes against Humanity. It's not an emergency so EUA should not apply. Covid-19 doesn't exist as proven in court cases in Alberta, Canada and Spain. Don't do it.</t>
  </si>
  <si>
    <t>How can you in good faith move forward on vaccinating children when there is no liability held to anyone who created these in-trial vaccinations? Children will die from your actions. This is insanity! If you move forward please understand it will be your heart that will hold you in contempt. Try living with that for a lifetime. Shameful!</t>
  </si>
  <si>
    <t>Forced vaccination are unconstitutional &amp; Illegal . Check international law!</t>
  </si>
  <si>
    <t>Vaccine mandates are illegal. At some point you will be found guilty of crimes against humanity.</t>
  </si>
  <si>
    <t>I don't want my kids forced to take this fake vaccine created my Epstins friends.</t>
  </si>
  <si>
    <t>This mandate goes against the Nuremberg Code, the Declaration of Geneva, and the United States Constitution. Marbury vs Madison states that any law (or illegal mandate) that is repugnant to the constitution is null and void.</t>
  </si>
  <si>
    <t>Injecting our low risk children with an experimental injection is appalling. Crimes against humanity trials are coming. https://www.eastonspectator.com/2021/09/18/mandatory-mrna-vaccine-mandate-for-alberta-physicians-by-eric-t-payne-md-mph-frcpc/?fbclid=IwAR2SxsvEt0iZk2DdpxYSP2XM5uN1EaDu_9ucGLkJaXjt_SmvMWfOiIUNFs8</t>
  </si>
  <si>
    <t>Mandating vaccines or experimental medicine is illegal and shall be stopped immediately or all concerned shall be tried and dealt with as per the Nuremberg Code and laws.</t>
  </si>
  <si>
    <t>Crimes against Humanity ... but you know that already, don't you</t>
  </si>
  <si>
    <t>As a domestic terrorist who only leaves my house for school committee meetings why should I trust you not to track me down and put me in a gul..., I mean re-education camp for pointing out studies from Israel that dispute you?</t>
  </si>
  <si>
    <t>This orchestrated ‘pandemic’ is but ushering in communism to the United States of America. Forced vaccines, vaccine mandates, and authoritarian actions by our supposed president is in direct opposition to the Constitution which I swore to defend against ALL enemies foreign AND domestic. Please prevent us reliving Nazi Germany and the Holocaust.</t>
  </si>
  <si>
    <t>This is not based on science. This is considered an act of crimes against Humanity and all the perpetrators will be ……… !!!!!!!!!</t>
  </si>
  <si>
    <t>No, no, and nope! Why would anybody want their own child to inject their bodies with an untested medicine. Short answer: No one. Just like who would eat random berries they have found in a forest. Good luck trying to get that in my kids. :p</t>
  </si>
  <si>
    <t>I did "NAZI" this mandate coming!!! Clinical trials for vaccines take 4 to 6 years NOT 10 months! Children will be used as an experiment. Have you ever heard of the Nuremberg Code?</t>
  </si>
  <si>
    <t>Please do more studies before mandating vaccines for children 5-11. Also, please make the vaccine companies liable for damages. This can be done in 12 months and then reconsider the data gathered.</t>
  </si>
  <si>
    <t>Reiner Fuellmich is bringing all you criminals to justice. Treason and mass murder.</t>
  </si>
  <si>
    <t>Please prepare for your participation in the upcoming FDA meeting (October 26, 2021) by reviewing the following with both your personal attorney and in-house counsel:"Trials of War Criminals before the Nuremberg Military Tribunals under Control Council Law No. 10", Vol. 2, pp. 181-182. Washington, D.C.: U.S. Government Printing Office, 1949.]</t>
  </si>
  <si>
    <t>NO MANDATE!!! Everyone involved in this is guilty of Crimes Against Himanity!!!</t>
  </si>
  <si>
    <t>Science tells You this is not the path for children. Have You ever heard of The Nuremberg Trials? ALL of the Perpetrators will be held responsible for any harm that comes to these precious healthy children. Stand for the Truth!</t>
  </si>
  <si>
    <t>These are crimes against humanity - We, the people must protect the children from COVI19 vaccine. Thank you.</t>
  </si>
  <si>
    <t>Nuremberg trial 2 is coming! Take your clot shot &amp; pound sand!</t>
  </si>
  <si>
    <t>This so called mandate is genicide for the use on anyone and the NUREMBERG codes will come into effect!!!</t>
  </si>
  <si>
    <t>It is criminal for you to approve this experimental product on our children. Especially after seeing all of the data from VAERS showing harm. And we heard doctors testimonies from your last vote on approving the booster where they said there has been more harm then benefit to approve a booster. If you pass this you should face criminal charges for crimes again humanity.</t>
  </si>
  <si>
    <t>5-11 year olds to get this toxic, experimental vaccine is tantamount to manslaughter and all complicit drug companies will be held accountable under Nuremberg laws. Please DO NOT approve this vaccine for the kids. DO NOT KILL the innocent.</t>
  </si>
  <si>
    <t>Enough of us know you are using bad science and “noble lies” to force this upon us all. We will win and those at the FDA will be put on trial. Nuremberg 2.0</t>
  </si>
  <si>
    <t>Children do not die from Covid. Children die from myocarditis. You are committing crimes against humanity. Nuremberg 2.0 is coming.</t>
  </si>
  <si>
    <t>PLEASE DO NOT DO THIS. PLEASE YOU CANNOT HURT CHILDREN AND FAMILIES PLEASE STOP THIS HORRIFIC MEDICAL EXPERIMENT. DO NOT FORCE THIS ON HUMANITY!!</t>
  </si>
  <si>
    <t>Vaccine mandates are illegal and immoral. Animal testing is illegal an immoral. Both should be banned. Fauci should be removed and prosecuted.</t>
  </si>
  <si>
    <t>Do not try and mandate COVID vaccines for children. You will not win this battle. It’s a sick and reckless path. Also, Dr. Fauci should be indicted for crimes against humanity.</t>
  </si>
  <si>
    <t>An experimental vaccine should not be used on children. This should not be considered until 2024 when the FDA approved version is available and we have had years of data on how the vaccine affects adults. Also, this committee should follow the Hippocratic Oath and the Nuremberg Code of 1947 and make a very strong statement against vaccine mandates.</t>
  </si>
  <si>
    <t>This Covid-19 vaccination program, especially "mandated" vaccination for ANYONE, is a Crime Against Humanity as outlined in The Nuremberg Code. There is NO Informed Consent. Stop this tyranny NOW!</t>
  </si>
  <si>
    <t>"We hold these truths to be self evident, that all men were created equal, that they are endowed by their Creator with certain inalienable Rights, that among these are Life, Liberty, and the Pursuit of Happiness.". Forced vaccines, forced masking, and/or mandatory testing is in violation of our Constitutional Rights, and the Nuremberg Code. Leave us alone. LEAVE OUR KIDS ALONE!</t>
  </si>
  <si>
    <t>The Nuremberg Code protects people from experimental medicine. The approved vaccine is not available, only the experimental one is available. Requiring people to get vaccinated with what is available, when only the experimental vaccines are available, violates the Nuremberg Code.</t>
  </si>
  <si>
    <t>Children are not even at risk so I am absolutely apposed to mandated shots! This will sterilize the children. This is evil, pure and simple and anyone who takes part in this will be held accountable under the Geneva Code for crimes against humanity which is punishable by death.</t>
  </si>
  <si>
    <t>Injecting children with mRNA biological agents on a broad basis would be one of the biggest mistakes we could possibly make related to this pandemic. There’s no gain here—all risk. Please stop this nonsense and remember your Hippocratic Oath: Primum non nocere.</t>
  </si>
  <si>
    <t>Unbelievable that we are being forced to call out Nuremberg codes to all of you. Leave our children alone! Stop this poison jab madness. Every one of you - including those reading this - are complicit in the deaths and injuries across the globe. You will be held accountable. Quit. Call project Veritas and be a whistleblower. Or go to prison for crimes against humanity.</t>
  </si>
  <si>
    <t>ALL OF YOU ARE MURDERERS!!! CRIMES AGAINST HUMANITY!!!</t>
  </si>
  <si>
    <t>I am against vaccinating anyone, especially children. I think the FDA and everyone involved should be held accountable.</t>
  </si>
  <si>
    <t>Experiments for children under 13 years old are not allowed by the Nuremberg Code!!! Stop the genocide…</t>
  </si>
  <si>
    <t>Children are not at risk. Make vaccine manufacturers liable again before mandating this vaccine</t>
  </si>
  <si>
    <t xml:space="preserve"> FDA-2021-N-1088-0001 No to vaccines for children. They are not vulnerable to covid 19. The vaccine puts them at risk for death and serious injury for an absoulute effectiveness of less than l%. This is a crime against humanity and not about health.</t>
  </si>
  <si>
    <t>FDA-2021-N-1088-0001 No to vaccines for children. They are not vulnerable to covid 19. The vaccine puts them at risk for death and serious injury for an absoulute effectiveness of less than l%. This is a crime against humanity and not about health.</t>
  </si>
  <si>
    <t>Mandates against constitution . Using humans as guinea pigs with out recourse is criminal. FDA officers all ex Monsanto employes. Vaccines are medical disasters . Side effects tremendous. Females are made infurtile by vacs. You are willfully killing off the human race.</t>
  </si>
  <si>
    <t>Authorization of a Vaccine where the companies have a zero liability clause is immorral. Having the media not cover the VAERS numbers is also immorral. Stop pushing these vaccines that have been PROVEN to cause negative adverse reactions including death. This is GENOCIDE and those pushing these vaccines are guilty of crimes against humanity. Remember Nuremberg trials!</t>
  </si>
  <si>
    <t>EUA products are unapproved, unlicensed, and experimental. Under the Nuremberg Code—the foundation of ethical medicine—no one may be coerced to participate in a medical experiment. The individual’s consent is absolutely essential. No court has ever upheld a mandate for a EUA vaccine.</t>
  </si>
  <si>
    <t>This is not a pandemic and the FDA has no business discussing mandating the vax on children when it has no authority to so. The FDA is a joke and attempting to do this is just more proof it is also criminal— and Americans are aware of it. I suggest you read the Constitution and stop playing god before you land yourselves in Gitmo for crimes against humanity.</t>
  </si>
  <si>
    <t>Do not approve COVID injections for children 5-11. You will be held accountable for the deaths of all the people you’ve already allowed to be targeted by this experimental DNA altering eugenics program. You WILL be charged with crimes against humanity if you continue with this criminal action.</t>
  </si>
  <si>
    <t>I am begging you to NOT RECOMMEND THESE DEATH SHOTS FOR OUR CHILDREN IN THE USA. Too many ppl have died and been disabled already…If this is done mark my words ..you will be held accountable and the Nuremberg Code will be used for those who push an experimental medical treatment without consent….</t>
  </si>
  <si>
    <t>How dare you even think of attempting to put this experimental shot in to our children. There will class action lawsuits against you for crimes against humanity if you even think about coming near these kids. Absolutely, under no circumstance, can this be allowed. We the people are the ones who pay your salaries. You work for US!</t>
  </si>
  <si>
    <t>Leave our children alone! We do not want our children to get these poisonous jabs! You greedy people know how many people youve killed and injured! I can hardly wait until youre all tried for crimes against humanity, AND YOU WILL BE! REMEMBER A LITTLE THING CALLED THE NUREMBERG CODE?</t>
  </si>
  <si>
    <t>This will go down as crimes against humanity, crimes against children. This is in the trial stages and didn’t know shape or form is it acceptable to do a trial and children for a disease that has a 99.9% survival rate for children.</t>
  </si>
  <si>
    <t>Kids don't need to be vaccinated 98%survival rate pass this and a hell of alot of people will make sure you pay for crimes against humanity and murder of children..</t>
  </si>
  <si>
    <t>Forcing an unstudied medication on a human being of any age is against our human rights and should be held as a crime against humanity.</t>
  </si>
  <si>
    <t>What you're doing is immoral, illegal and evil. You are sanctioning mass murder of the most vulnerable. Hell is waiting for all of you.</t>
  </si>
  <si>
    <t>I am wondering if president Biden can be taken to court to stop these mandates? And if so has anyone done that?</t>
  </si>
  <si>
    <t>Until the vaccine manufacturers have liability for it causing damage, it should not be mandatory.</t>
  </si>
  <si>
    <t>Govt mandates of vax for children is wrong. The parents should decide if their children should get vaxxed. No place for gov't to have more control over children than their parents. UnAmerican! Against Nuremburg Code! Even for adults, mandating injections against Nuremburg Code.</t>
  </si>
  <si>
    <t>I Do Not agree with vaccinating children or anyone under 18. This is illegal, immoral and we will make each and everyone who supports this answer for crimes against humanity. This is your chance to do what’s right. Do not support harming children.</t>
  </si>
  <si>
    <t>I am looking forward to Nuremberg trials part 2 against all that were involved with the entire manufacturing of covid. God have mercy on your souls because we the people will not.</t>
  </si>
  <si>
    <t>Don't do this. Instead of mandating vaccines why don't we disband the FDA</t>
  </si>
  <si>
    <t>According to CDC’s own data children are 107 times more likely to die from the vaccine than from covid. Approving this product is a crime against humanity.</t>
  </si>
  <si>
    <t>Vaccinating children for a disease that has no impact to their health is immoral unethical and doctors that go along with this are committing crimes against humanity.</t>
  </si>
  <si>
    <t>Parents are responsible for the health and well being of their children. NOT THE GOVERNMENT. Stop overreaching and remember what your true role is! Mandating a MEDICAL TRIAL for children is evil and Unconstitutional!</t>
  </si>
  <si>
    <t>Do not force this vaccination on children or anyone for that matter. There is no scientific reasoning for children to get this. They are at the lowest risk. This is nonsense and you know it. Allowing thos to go through is an act against humanity and you will be held accountable.</t>
  </si>
  <si>
    <t>STOP THIS MAD INSANITY! THE FDA, CDC, NIH, WHO ARE PERPERUATING MASS MURDER OF CHILDREN! HUMANITY'S BLOOD IS ON YOUR HANDS! MAY GOD'S WRATH BE UPON YOUR HEADS!</t>
  </si>
  <si>
    <t>if this committee is truly independent, apolitical, and fact and science based, you know what's the right thing to say and do. Your vote and recommendations on this matter carries huge weight on what's going to impact the future of mankind so exercise your privilege carefully. Nuremberg trial 2.0 is the last thing everyone wants to see happening. Thank you.</t>
  </si>
  <si>
    <t>I am highly against this trial shot (it is not a vaccine it is a trial). On our most precious commodity’Our Children’ you don’t know what this will do to them. How can you think this is okay? It is Not okay. Please rethink this decision. Please remember our babies and do what is best for them. Not some shot. It is not a vaccine there is nothing good about this.</t>
  </si>
  <si>
    <t>This is still an experimental drug under clinical trial! This goes against Nuremberg Code and infringes on the rights of children and parents! This is disgusting! DO NOT COMPLY!</t>
  </si>
  <si>
    <t>No Vaccine Mandates for our children. No experimental gene therapy on our 5-11 year olds. This violates our Constitution and the Nuremberg Code.</t>
  </si>
  <si>
    <t>Please no mandatory vaccines. Its against the Nuremberg code! It should be a choice not mandated.</t>
  </si>
  <si>
    <t>World Medical Association Declaration of Helsinki - NO COVID VACCINES FOR OUR CHILDREN!</t>
  </si>
  <si>
    <t>0.0007% survival rate I bet the vaccine doesn't have that. Crimes against humanity you are guilty if not culpable.</t>
  </si>
  <si>
    <t>What you are planning to do to the children is sinister. If you touch one child and try to ‘vaccinate’ them, I will make sure you are all held accountable and prosecuted to the fullest extent of the law. Mainstream news does not present the medical and scientific facts concerning the harmful effects of vaccines on children.</t>
  </si>
  <si>
    <t>Vaer's report shows tens of thousands of reports of deaths and adverse effects from these vaccines. This is an obvious attack on humanity. If you go through with this and approve a fake vaccine for children you will be charged with crimes against humanity. You will be executed at Gitmo!</t>
  </si>
  <si>
    <t>Topic 15</t>
  </si>
  <si>
    <t>immunity</t>
  </si>
  <si>
    <t>natural</t>
  </si>
  <si>
    <t>natural_immunity</t>
  </si>
  <si>
    <t>antibodies</t>
  </si>
  <si>
    <t>herd</t>
  </si>
  <si>
    <t>build</t>
  </si>
  <si>
    <t>effective</t>
  </si>
  <si>
    <t>work</t>
  </si>
  <si>
    <t>provide</t>
  </si>
  <si>
    <t>recovered</t>
  </si>
  <si>
    <t>exposed</t>
  </si>
  <si>
    <t>treatment</t>
  </si>
  <si>
    <t>strong</t>
  </si>
  <si>
    <t>herd_immunity</t>
  </si>
  <si>
    <t>continue</t>
  </si>
  <si>
    <t>superior</t>
  </si>
  <si>
    <t>grandchildren</t>
  </si>
  <si>
    <t>created</t>
  </si>
  <si>
    <t>Non au " vaccin" pour les enfants ! Merci de ne pas injecter ce produit expérimental dangereux à des enfants qui ne risquent rien du covid !</t>
  </si>
  <si>
    <t>Pourquoi vacciner des enfants qui ont 0 risque avec le covid mais des risques réels (endocardites, myocardites...) avec les vaccins. Ceci est criminel!</t>
  </si>
  <si>
    <t>Please allow for natural immunity exemptions, and religious and philosophical exemptions. Studies validating natural immunity and philosophical exemptions:https://www.evernote.com/shard/s123/sh/869a1eba-cdba-1683-9ed7-41110e20a487/c34146e048487d281c25535142667192</t>
  </si>
  <si>
    <t>Ik bid tot God onze Hemelse Vader, dat Hij u in Jesus' Machtige Naam op andere gedachten brengt en de nodige wijsheid, inzicht, waarheidskennis en gewetensvolheid instort.</t>
  </si>
  <si>
    <t xml:space="preserve"> long-term side-effects are unknown and will continue to be for possibly yearschildren are low risk from covidnatural immunity offers excellent protectionearly treatment therapeutics are effective and underutilized</t>
  </si>
  <si>
    <t>My whole amily have the natural antibodies what a out us ? What about freedom of choice.. what about our chid our chooice..</t>
  </si>
  <si>
    <t>This is wrong when there is other alternative medicine that can be taken the work. Stop this ASAP.</t>
  </si>
  <si>
    <t xml:space="preserve"> long-term side-effects are unknown and will continue to be for possibly yearschildren are low risk from covidnatural immunity offers excellent protectionearly treatment therapeutics are effective and underutilized these reasons along should disqualify any mandates on children</t>
  </si>
  <si>
    <t>There will be a special place in the realm of karma for those who trade profits for the lives of children. Stop the whole failed program now and allow natural immunity to rid us of this virus.</t>
  </si>
  <si>
    <t>My child has natural immunity. This shot would cause more harm than good. Herd immunity, let our children have natural immunity. Please they are too young to put this poison in them.</t>
  </si>
  <si>
    <t>I am against forcing a newly developed vaccine to the children. Instead, have the non vaccinated provide proof that they have antibodies with a T-CELL testing kit. T-CELLS do not deplete. I am testing my antibody strength every 90 days and mine haven't depleted after a year!</t>
  </si>
  <si>
    <t>Our children are the last hope we have in beating this disease. They have the most robust immunity. To compromise there natural immunity with a vaccine will be a grave mistake. Please do not mandate this vaccine on our chuldren.</t>
  </si>
  <si>
    <t>Children's immunity is just about perfect. During the entire Covid19 chaos, children did not get Covid nor spread it. Children do not need immunized against a virus that has not been isolated. Children do not need immunized from a virus they DO NOT get sick from. Natural immunity is best.DO NOT VACCINATE THE CHILDREN!!!</t>
  </si>
  <si>
    <t>Never make anything new mandatory especially for kids!! My husband is on medication since taking the vaccine. Please also consider the covid recovered people who have natural immunity that lasts very long!!</t>
  </si>
  <si>
    <t>Hello Alan W. Here from Idaho, natural immunity and necessity Need to be discussed regarding children. As they have little to no need for a vaccine. No</t>
  </si>
  <si>
    <t>Let them build a natural immunity. If anything,Test for immunity first! Don't follow a government narrative, follow a healthy lifestyle! Bring Fitness and Nutrition to schools, not masking of faces and masking of symptoms. Ditch Pharma protocol and dig a ditch to grow nature's medicine!</t>
  </si>
  <si>
    <t>I do NOT want my children to be forced to receive this mRNA vaccine for ANY reason. They have already had Covid &amp; are completely fine WITHOUT ANY medical intervention whatsoever. Start recognizing &amp; accepting NATURAL immunity, that is easily proven through a T-Cell test.</t>
  </si>
  <si>
    <t>No. There is not enough research to allow psychos to inject children with a shot that has already killed millions. YOU ALL ARE TERRORISTS, and you should be ashamed of yourselves. There is a special place in Hell for anyone who contributes to genocide.</t>
  </si>
  <si>
    <t>Children have powerful immune systems. Most of them are fully exposed and present no symptoms. They do not qualify for any treatment if they are in perfect health even if exposed.</t>
  </si>
  <si>
    <t>long-term side-effects are unknown and will continue to be for possibly years . Children are low risk from covid natural immunity offers excellent protection Early treatment therapeutics are effective and underutilized</t>
  </si>
  <si>
    <t>Natural immunity is far superior to any man made adjuvant. A vaccine mandate, or punishment related to such a mandate, is unethical and antithetical to the Life principle.</t>
  </si>
  <si>
    <t>I believe that parents with children should not be forced to vaccinate their children for Covid 19. Especially if they have had the virus and have natural immunity and antibodies. Natural immunity should mean something and it should be a parents right to decide if they want their child vaccinated.</t>
  </si>
  <si>
    <t>We need herd immunity. No vaccines for children.</t>
  </si>
  <si>
    <t>Do not do it unless you wish to go down in history as unscientific child killers</t>
  </si>
  <si>
    <t>We do not want out children to be forced to have this vaccine. My children have natural immunity and it has been scientifically proven for years that natural immunity is far greater than a man mad vaccine. There needs to be an exemption for people and children who can provide proof of antibodies who do not need to receive the vaccine.</t>
  </si>
  <si>
    <t>Stop this nonsense, they keep saying "it's about the science", yet won't allow for natural immunity. This are group is least effected, and fastest to recover. Also the counts keep dropping even icu beds, but the " governmental control" doesn't listen and turns a blind eye. All for control.... You will obey, me over your body!</t>
  </si>
  <si>
    <t>No no no to vacs for children, especially Covid, they have natural immunity! Follow tge science not political clout!,,</t>
  </si>
  <si>
    <t>children have natural immunity and they don’t need this dangerous vaccination! They do not get sick enough from covid to take a vaccination that isn't fully trialed as safe</t>
  </si>
  <si>
    <t>You can get to herd immunity using vaccines that don’t provide lasting immunity. Vaccinating children, who are at an effective risk of zero, is lunacy. Giving boosters using the exact same products that didn’t work the first time around is insane.</t>
  </si>
  <si>
    <t>This is horrible what you are doing when there is other alternative medicine that works. Stop this madness ASAP</t>
  </si>
  <si>
    <t>DO NOT approve this for kids. They are not at risk. Let natural immunity and nature do what it has always done and this is the best course of action...</t>
  </si>
  <si>
    <t>EUAs should only be approved when other therapeutics are not available. Ivermecton and Hydroxychloroquin work, so these vaccine EUAs should not be approved for children!!!!!</t>
  </si>
  <si>
    <t>Absolutely not. There is zero point to approving this so called vaccine. Natural immunity has been proven far superior</t>
  </si>
  <si>
    <t>Children are not guinea pigs and should not be used for science experiments. Natural immunity to viruses can be achieved easily and without risk!!</t>
  </si>
  <si>
    <t>I do not believe these vaccines are safe for children. Their natural immunity is much stronger than a synthetic put into their bloodstream. The clinical trials take at least 2 more years. This is not even lawful.</t>
  </si>
  <si>
    <t>Our constitution protects us from these mandates and absolutely no mandate for children as well as anyone else! It is not right to have to choose between your health or a financial job. Long-term side-effects are unknown and will continue to be for possibly yearschildren are low risk from covidnatural immunity offers excellent protectionearly treatment therapeutics are effective and underutilized</t>
  </si>
  <si>
    <t>Not giving it to my kids. Studies show that natural immunity is 27% more effective than the vaccines. We had it and recovered easily from it. The seasonal flu put us down more than covid. I think the risk outweigh the benefits when it comes to children.</t>
  </si>
  <si>
    <t>Do not mandate COVID jabs for our kids. My 9 yr old Grandson is not a guinea pig. He is strong and will easily defeat this virus and create a much better natural immunity. Mandates for a free American's health is un-American.</t>
  </si>
  <si>
    <t>Should children be vaccinated? No. Let our herd immunity protect the herd, give their immune systems an opportunity to develop natural resistance, and give the next generation a chance to be free yet another forced vaccine.</t>
  </si>
  <si>
    <t>What is wrong with you people. Let the children keep their own natural immunity.</t>
  </si>
  <si>
    <t>No vaccine mandates for youngChildren with intact immunity !!</t>
  </si>
  <si>
    <t>Why would anybody who has had covid and have natural immunity require a vaccine? As well, how could we possibly approve this for children?</t>
  </si>
  <si>
    <t>No vaccines for kids!!! their natural immunity is stronger than any man made thing!!!</t>
  </si>
  <si>
    <t>To vaccinate our kids for something that they can easily survive and get natural immunity from is simply unnecessary.</t>
  </si>
  <si>
    <t>Stop the madness!!! Kids don’t need any jab for Covid!!! Their risk is unbelievably low for this, their natural immunity is strong! Just... NO!</t>
  </si>
  <si>
    <t>I don’t believe there is enough science behind a mandate that hasn’t been studied. Where are the peer review studies? In addition this is a virus that facci created. Go figure.</t>
  </si>
  <si>
    <t>Please reconsider the need to vaccinate these children. We as a world do not understand how this may affect their well being for the long term. Children are resilient and develop great immunity naturally. Many already have antibodies built up from having been exposed to the virus. Please give this more time.</t>
  </si>
  <si>
    <t>Children are growing and changing. Their symptoms are less than the flu. Many already accuired natural immunity. The studies are being done on children who have not been exposed. Their are many who have been exposed and those test have not been done. Lets keep our children safe and let parents decide what is best for them.</t>
  </si>
  <si>
    <t>I will not be vaccinating my 11 year old. She has a healthy immune system and has been exposed to Covid many times and hasn’t contacted it yet. We can handle the virus and are prepared for it. Then she will have the natural immunity.</t>
  </si>
  <si>
    <t>This is about control and further oppression, not health. These "vaccines" damage natural immunity in healthy non-covid prone kids to replace with side effects!</t>
  </si>
  <si>
    <t>I do not feel that the Covid vaccines are safe for young children. Natural immunity is much safer and stronger.</t>
  </si>
  <si>
    <t>.017% death rate among children. Natural immunity wins. Stop shoving mandates down our throats. Our children deserve better.</t>
  </si>
  <si>
    <t>Stop this assault on people who have strong immunity of forcing vaccines. This is inhumane and unconstitutional</t>
  </si>
  <si>
    <t>These vaccines have not been proven to be safe for children who have a natural immunity and don’t get very sick even if they do ge this virus</t>
  </si>
  <si>
    <t>Please do not vaccinate our children They have a natural immunity and this shot is dangerous</t>
  </si>
  <si>
    <t>NO to Covid Vaccinations for Kids 5-11. NATURAL IMMUNITY IS BEST !</t>
  </si>
  <si>
    <t>It is asinine to inoculate children for something that has little to no effect on them at all. It is proven that natural immunity lasts longer and is more effective against “variants” than the injection. Forced inoculations in general goes against medical freedom and encroaches on parental rights.</t>
  </si>
  <si>
    <t>we don't know what the long term effect this new type of injection will have on our populace as it is. natural immunity which children have is far safer for our children to exempt the young children from taking vaccine. please let Go of this dreadful idea! truly. sincerely M.N. MacLean</t>
  </si>
  <si>
    <t>There is more proof that the vaccine is bad for children than any positive affects. Children are strong and will build a natural immunity unless they are vaccinated.</t>
  </si>
  <si>
    <t>Please do not make it mandatory for children to get the vaccine. They are not at risk. This is unnecessary. Please also consider the discussion of natural immunity for those who have recovered from Covid as an alternative to the vaccine.</t>
  </si>
  <si>
    <t>We do not need to make our kids take this shot. Their bodies are developing and have strong immunity and this shot has shown what it can do to kids. We know the government will never admit it but the facts are out there.</t>
  </si>
  <si>
    <t>Children should not be exposed to any more vaccinations. They have natural immunity and are endangered by all those extra additives they contain. They have no way to protect themselves at that age. There hasn't been enough testing to show that there are not any longterm effects. Please leave the children alone! The whole world is going crazy!!</t>
  </si>
  <si>
    <t>Stop the politics with this issue. Listen to the science. Children have less than 1 percent death rate. LET NATURAL immunity WORK AND HERD immunity RUN ITS COARSE. LETS HAVE SOME COMMON SENSE FOR A CHANGE. Please for our children’s sake don’t force vaccination on our children</t>
  </si>
  <si>
    <t>Absolutely not! Children have natural immunity and don't need a vaccine! Get the masks off their faces and let them play with their friends! Enough of this crap!</t>
  </si>
  <si>
    <t>I am requesting that no mandate for children to receive the Covid-19 shot. Allow their natural immunity to protect them.</t>
  </si>
  <si>
    <t>Please stop the madness of giving children. Flu or covid vaccines. They are more likely to be harmed by these chemical injections than the virus if they catch it. And much stronger with their own natural immunity!</t>
  </si>
  <si>
    <t>No to vaccine for all! Natural immunity is best. Do not weaken those who have strong natural immunity, and no to vaccines for children developing their immune system!</t>
  </si>
  <si>
    <t>These are not really vaccines in the truest sense. Please do not force anything upon those who object to combat a virus which is manageable by medical intervention and natural immunity.</t>
  </si>
  <si>
    <t>Please be mindful that there are other Doctors against vaccinated children that have natural immunity.</t>
  </si>
  <si>
    <t>Please no vaccination for children as they are not at risk categorie if they get any tipe of associated covid 19 symptoms</t>
  </si>
  <si>
    <t>Why isn’t natural immunity considered as an additional solution to this pandemic? My entire family have proven natural immunity and we have since early 2020. I refuse to inject my family with a synthetic version is what we already have naturally. In addition, the vaccine has not been tested long enough. It’s dangerous and irresponsible. Our children are not enrolled in clinical trials.</t>
  </si>
  <si>
    <t>As a teacher of 25 years, I can tell you that herd immunity works. Our children should not be subjected to experimental medicines of any kind, especially the junk that is in these so called vaccines! The science proves herd immunity works, especially for our kids!</t>
  </si>
  <si>
    <t>Please give us vaccines for school aged children asap. Also, please speed up the timing on the 2-4 age group as much as practicable.</t>
  </si>
  <si>
    <t>My children have already had Covid and has natural antibodies. I’m not submitting my children to a vaccine that doesn’t have long term history.</t>
  </si>
  <si>
    <t>The experimental vaccines do more harm than good, as outlined in this excellent PDF by Steve Kirsch: https://www.skirsch.com/covid/All.pdf</t>
  </si>
  <si>
    <t>Please do not approve vaccines for 5 to 11-year-olds. They have a 99.998 recovery rate. This would be detrimental to their innate immune system. My grandchildren have had Covid and they have natural immunity and therefore no need for the vaccine. If you truly love children you would put this through animal trials first. I pray that Jesus saves you all.</t>
  </si>
  <si>
    <t>Please keep vaccines options for all children. Parents are the ones who should make the decision to have their child vaccinated. Many kids have been exposed to Covid, and have antibodies, which are just as effective or more effective than a vaccine.</t>
  </si>
  <si>
    <t>Do not allow this “vaccine” for children. Children are at low risk. Natural immunity is superior. It could harm in unknown ways. Stand for reason and SAY NO</t>
  </si>
  <si>
    <t>This vaccine has not proven to be effective for adults, and has so many side effects including death. Please do not mandate this for children. Allow the treatment for COVID-19 to be used early and allow natural immunity to strengthen the children’s immunity.</t>
  </si>
  <si>
    <t>I oppose vaccine mandate for children between 5 and 12 years old because they have shown thus far a robust immunity to covid. There is not enough research or long term studies to reflect whether injury caused from vaccine supersedes effects from getting covid naturally</t>
  </si>
  <si>
    <t xml:space="preserve"> Why is it not optional to show proof of antibodies instead of the vaccine mandates for adults as well??? If you really cared about our health and science then why does natural immunity not count!?! It has been proven over and over to be stronger than the vaccine for Covid. Do not approve and experimental vaccine for children 5-11 years old.</t>
  </si>
  <si>
    <t>Teenage boys are coming down with myocarditis unnecessarily after being injected with the shot. I recently was told there were 9 cases at a clinic. Our young children are born with healthy cells to fight viruses and should not be taking anything to replace or endanger that natural immunity.</t>
  </si>
  <si>
    <t>Our children do not need this experimental jab. Let them be free to experience their innate immunity.</t>
  </si>
  <si>
    <t>Please quit thinking you know what’s best for me Let that be decided between my Dr’s and me! I happen to have survived Covid and 6 mos later have the antibodies.</t>
  </si>
  <si>
    <t>No mandatory vaccines for our children! They are dangerous and useless, natural immunity is best</t>
  </si>
  <si>
    <t>Leave the kids alone.They should build up a natural immunity to this virus.If not this virus then there will be another one and another one etc.we don't know what the side effects will be for our children because it hasn't been tested enough.</t>
  </si>
  <si>
    <t>No child vaccinations shoul be recommended until more study on efficacy, side effects and natural immunity are done.</t>
  </si>
  <si>
    <t>I am absolutely opposed to forced vaccination of 5--11 year olds (or to children of any age) They have a natural immunity and don't need this possibly dangerous "vaccine."</t>
  </si>
  <si>
    <t>I say enough is enough, children have and are building immunity cells in their blood. It is reported by numerous Doctors and researchers that the jab kills the T Cells and immunity system.</t>
  </si>
  <si>
    <t>NO COVID-19 vaccine mandates for anyone. NO vaccines especially for children! Vaccines are not needed because there is a 99% survival rate, natural immunity, and effective treatments: Ivermectin, Z-pac, Zinc, Vitamins C &amp; D.</t>
  </si>
  <si>
    <t>I have 13 grandchildren who have all had Covid, did well with it, have natural immunity now and shouldn’t have to be submitted to having this vaccine injected into their young and growing bodies. We have NO DATA to determine long term effects. They don’t need it and a huge percentage of adults are vaccinated and should not fear what children can do to them.</t>
  </si>
  <si>
    <t>Absolutely against this and the darn masks. Our kids need to breathe and have oxygen to the brain to learn. Kids immune systems are not to be altered. I am not for giving my son the vaccine. Natural immunity. Vitamins and eating healthy is all he needs. All any kid needs.</t>
  </si>
  <si>
    <t>There is NO BENEFIT to children in a vaccine. At this point, almost every child has been exposed to C19. They’ve either been sick or not. They have natural immunity, which is more robust than the vaccine. If kids should mask indefinitely, per CDC guidelines, then what’s the point? Where’s the off-ramp? Are you planning on shaming &amp; segregating kids who aren’t vaccinated?</t>
  </si>
  <si>
    <t>With all the science around recovery rates for children being 99.99% why would there be a need for a vaccine? The answer is money. Do not allow our children to become part of this experiment. Fauci is a criminal. Children should be allowed to build a natural immunity. There should be more studies on other cures for the Wuhan virus that was created by CCP.</t>
  </si>
  <si>
    <t>There is absolutely no need for children to receive a Covid shot. They are barely effected by the virus when exposed and their natural immunity from their immune systems has shown to be far superior and capable compared to any known alternative.</t>
  </si>
  <si>
    <t>We do not need mandates NO mandates. Freedom here in America. Freedom of choice. My body my choice. Recognize the natural immunity, antibodies from covid recovery. Stop killing people with the experimental shot.</t>
  </si>
  <si>
    <t>Totally unreasonable to vaccinate children this young who have .00001 % chance of contracting covid in the first place! Natural immunity will work, the vaccine should not be used in young children</t>
  </si>
  <si>
    <t>No vax mandates for the youth! It’s more harmful to them than helpful! Let them build natural immunity to something they have close to no chance of getting sick from. This madness must stop!</t>
  </si>
  <si>
    <t>Topic 16</t>
  </si>
  <si>
    <t>rate</t>
  </si>
  <si>
    <t>survival</t>
  </si>
  <si>
    <t>recovery</t>
  </si>
  <si>
    <t>survival_rate</t>
  </si>
  <si>
    <t>mortality</t>
  </si>
  <si>
    <t>death_rate</t>
  </si>
  <si>
    <t>treatments</t>
  </si>
  <si>
    <t>percent</t>
  </si>
  <si>
    <t>higher</t>
  </si>
  <si>
    <t>rates</t>
  </si>
  <si>
    <t>Children have the highest survival rate this vaccine is unnecessary and dangerous.</t>
  </si>
  <si>
    <t>There should be no.mandating this vaccine to children at a recovery rate it has</t>
  </si>
  <si>
    <t>Children have low suseptablity to this virus. They have a 99.9 % recovery rate if infected. There are way more vac. injuries than 99% . The unknown posablities of injuries is to great . Please do not harm the children.</t>
  </si>
  <si>
    <t>This has not yet been extensively tested and is not neccesary given the mortality rate in this population. This is for the 5-12 year old covid vaccination rollout</t>
  </si>
  <si>
    <t>No to vac kids for virus 99% recovery. .0009% kids 18 under will get it.</t>
  </si>
  <si>
    <t>There is no reason to be mandating vaccines for a sickness that has an incredible recovery rate in children and adolescents. Please take into account that most children get the flu / virus’s many times and have excellent recovery rates. Say NO to trialing drugs and vaccines on our children .</t>
  </si>
  <si>
    <t>Please don’t put this in motion. Not enough evidence yet. More trials needed. You are not raising my child, especially with the survival rate being so high for children already.</t>
  </si>
  <si>
    <t>Why is vaccination- MANDATED vaccination- for children even being considered when the mortality rate for under 18 years old is statistically zero. We have TOO much information now showing that this is completely unnecessary and even dangerous.</t>
  </si>
  <si>
    <t>Our children do not need a vaccine for a “virus” with 100% cure rate.</t>
  </si>
  <si>
    <t>Covid vaccines are not necessary for children when the recovery and survival rate is 99.9%</t>
  </si>
  <si>
    <t>If children who are not immune compromised have a 0.0003% morbidity rate, why would such a vaccine be mandatory?</t>
  </si>
  <si>
    <t>No mandates (vaccines or masks) for children! The recovery rate is insanely high.</t>
  </si>
  <si>
    <t xml:space="preserve"> The survival rate for unvaccinated 0-19 year olds who may catch Covid-19 is 99.9973% (death rate 0.0027%). For 19-29 yr olds, the survival rate is 99.986% (death rate 0.014%Please do not approve it for children. The risk is much higher tben the return. Its immoral &amp; not scientifically sound!</t>
  </si>
  <si>
    <t>Do not mandate vaccines for children. The mortality rate for children taking the vaccine is much 174x higher than the child COVID mortality rate. Mandating child vaccination would be akin to murder.</t>
  </si>
  <si>
    <t>We know this shots are not working and are dangerous and result in many adverse reactions that harm more than the virus. Children have a very low rate of infection and a very high rate of recovery. STOP THIS CRIME!.</t>
  </si>
  <si>
    <t>It is truly unbelievable that you are considering approval for a virus that has over a 99 percent cure rate and the long term effects of this vaccine have not been tested. Who will be responsible when these children are injured from this vaccine?</t>
  </si>
  <si>
    <t>No vaccine mandates and no to vaccines for children! This virus has a high survival rate and there are treatments if the could just be used! I am against all this control of our bodies! Stop this nonsense!</t>
  </si>
  <si>
    <t>Our children already get enough vaccinations. There is no need to keep adding to that list especially with a virus that has such a high survival rate for this age group.</t>
  </si>
  <si>
    <t>100. % against mandatory vaccines .For anyone - but especially children .Over a 99% survival rate. There ARE treatments if gov’t wouid allow !</t>
  </si>
  <si>
    <t>Please do not force our children to get a vaccine for a virus that has a 99% survivability rate and also doesn't prevent getting covid-19.</t>
  </si>
  <si>
    <t>Vaccinating children against a virus for which they have a 99.9997% survival rate is unconscionable.</t>
  </si>
  <si>
    <t>There are cures for Covid19. Ivermectin and HCQ. Children have very mild symptoms of Covid and the survival rate is 99.7. The vaccines do more harm than covid.</t>
  </si>
  <si>
    <t>99.99815% survival rate…how is a shot going to improve this survival rate? This shot mandate is total lunacy!</t>
  </si>
  <si>
    <t>The least susceptible people to the virus do not need to receive a vaccine for it which can cause injury at a higher rate than the virus itself.</t>
  </si>
  <si>
    <t>Please keep this vaccine out of our kids this is ridiculous, something that has not been tested especially when the survival rate is so high 99 percentile, the kids do not need it, this is ubsurd that this is even being considered, this vaccine does not protect them from getting covid its only said to make it less likely to get it, keep it away from our kids.</t>
  </si>
  <si>
    <t>Kids don’t need a shot with a high survival rate. This is to new and we can’t risk our children with this.</t>
  </si>
  <si>
    <t>Children ages 5-12 do not need a vaccine for the coronavirus. They are least likely to get covid and if they do there is a very high recovery rate, over 99%.</t>
  </si>
  <si>
    <t>I am very much against children being vaccinated by something not appropriately tested especially when there is a 99% recovery rate and safer treatments!</t>
  </si>
  <si>
    <t>COVID vaccines under 18 should not be mandatory as extremely low rate of serious disease in this group</t>
  </si>
  <si>
    <t>Please do not approve the usage of the Covid vaccine for children. The death rate of children with Covid is extraordinarily low. Given the abysmal success rate of the vaccine in the adult population, there is no need to submit children to this experimental treatment.</t>
  </si>
  <si>
    <t>Strongly oppose inoculating for a virus with over a 98% natural recovery rate. No need for it.</t>
  </si>
  <si>
    <t>Please consider the survival rate of children ages 5-12 before pushing this therapy through for them.</t>
  </si>
  <si>
    <t>Please do not consider making the Covid vaccine mandatory. There have been way too many breakthrough cases. Please requiring the vaccine manufacturers create a vaccine that has no breakthrough cases like other mandatory vaccines. This one is not what we need. Also, the death rate is less than 1%. Why make something mandatory with such a low death rate.</t>
  </si>
  <si>
    <t>It is not needed for children. They have a 99.99% survival rate. The vaccine can and will leave them with adverse side effects. It will do more damage to them. They will be better off without it. The survival rate of natural immunity is much better. Children do not need a vaccine. It will harm them. Thank you.</t>
  </si>
  <si>
    <t>Parents should be given the right to choose if their children receive the vaccine. Plus there is a very low mortality rate in children from the virus. The same as flu. I vote against the mandate for children.</t>
  </si>
  <si>
    <t>Children should not be given or required to take experimental drugs especially for a virus with such high survival rate.</t>
  </si>
  <si>
    <t>This should not be given to children they have a very high survival rate and do not need a drug that can cause more harm than good . This “vaccine “ is harmful</t>
  </si>
  <si>
    <t>We should never be forcing a new vaccine on a group of children with the highest survival rate for covid19. This has to stop. Please!</t>
  </si>
  <si>
    <t>NO, NO, a thousand times, NO!5-11 year old children have no valid medical need for this (CDC quotes a COVID-19 average survival rate for 1-19 year olds at 99.997 percent), and evidence is growing that this shot may result in serious and lasting harm - or worse. So, NO. Leave our children alone!</t>
  </si>
  <si>
    <t>COVID 19 has a 99.98% survival rate in children. They do NOT need these vaccines.</t>
  </si>
  <si>
    <t>There is no reason to vaccinate children 5-11, who have a 99.9993% survival rate.</t>
  </si>
  <si>
    <t>Children do NOT need to be vaccinated against covid-19. They survivability rate is so high from the flu, and the unknown reactions/results of the injections are totally unknown. Please leave the children alone. No vaccine is needed.</t>
  </si>
  <si>
    <t>I find it irresponsible that children should be given a vaccine when we do not know what the long term effects are. The recovery rate supports letting them be. Push for healthier lifestyles which will help the US more than this vaccine.</t>
  </si>
  <si>
    <t>It's been proven over and over again that children are in no danger from covid. The survival rate is 98.6%. That's almost 100% percent change your going to live if you get covid. The death rate from the shot is equal to the nonvaxed people who got covid. These mandates for an experimental shot is unconstitutional and shouldn't be tolerated.</t>
  </si>
  <si>
    <t>I oppose a vaccine for children ages 5-12 now being considered by the FDA. This is an untested vaccine and children rarely get Covid and have a high survival rate if they do get it.</t>
  </si>
  <si>
    <t>No Covid19 vaccine for children or teens. There is no science but the death rate of vaccine is higher than that of Covid19. Vaccine is child abuse.</t>
  </si>
  <si>
    <t>The potential benefits of vaccinating children for this virus do not outweigh the risks of children contracting the virus. The survival/recovery rate is far too high for this to be seen as a necessity.</t>
  </si>
  <si>
    <t>Please do not approve or recommend the vaccination of children ages 5 to 11. Children have a 99.99% survival rate if they contract Covid 19. The adult survival rate for those vaccinated is significantly worse than 99.99%. Please Don’t harm the children.</t>
  </si>
  <si>
    <t>Please reconsider vaccinations in kids 5-11, no kid should have to get a vaccine in which the rate of death within that age bracket is so low.</t>
  </si>
  <si>
    <t>This is probably one of the biggest forms of communism this country has ever seen. If this mass vaccination happenes for our children (which fyi until recently were far less likely to get covid.) What's next? This "pandemic" is nothing more than a variant of the flu. 99.97% survival rating and you think forcing a vaccine that isn't even fully tested yet is the answer. Leave our children alone.</t>
  </si>
  <si>
    <t>The infection rate, let alone the death rate, of children due to Covid is extremely low. It is ludicrous to mandate that they have to get vaccinated!</t>
  </si>
  <si>
    <t>Children should not receive experimental COVID shot! Side effects are unknown. Recovery rate is high.</t>
  </si>
  <si>
    <t>This is not needed since the death rate for kids is so low. Also we dont know about long term effects and clinical trials are not done! Would you nject your child with an “experiment”?</t>
  </si>
  <si>
    <t>If Boeing designed/built/tested a jet air liner in the same amount of time and with the same failure rate as these injections, would you put your family on it? No mandates for any one!</t>
  </si>
  <si>
    <t>Do not approve an experimental vaccine for children for covid. The risk is too high especially when the survival rate is over 99% and when covid is treatable with approved effective medication.</t>
  </si>
  <si>
    <t>Children rarely get COVID 19, ans when they do there is over a 99% recovery rate. There are way too many know and unknown consequences from the shot. The damage and potential damage to children far outweigh an advantages.</t>
  </si>
  <si>
    <t>It is unnecessary to require a vaccine for a disease that has approximately a 98% recovery rate, and for a disease that kills fewer children than pneumonia. Let's not go there. Kids already have to have so many vaccines. It is foolish to add to that number, esp for a disease which children are not vulnerable to, do not get severe symptoms from, and do not die from.</t>
  </si>
  <si>
    <t>There is absolutely no valid reason to force a vaccine on humanity for a virus that has a 99.97% survival rate and 99.99% survival rate in children. Pushing this through would be a disgrace again humanity and is a monstrous display of power and control that will undoubtedly crush any sense of freedom, liberation and autonomy .... including with those who put this into implementation.</t>
  </si>
  <si>
    <t>No vax for kids when the recovery rate is over 99%! What are you thinking?</t>
  </si>
  <si>
    <t>Children have 99.9% survival rate! The shot has more complications and death than the virus. Big NO to the jab!!</t>
  </si>
  <si>
    <t>Adverse health effects of the vaccine seen in children. The cure is worse than the disease.</t>
  </si>
  <si>
    <t>Kids do not need the vaccine. Look at the numbers. The survival rate shows over 99% in children who get Covid.</t>
  </si>
  <si>
    <t>Please do not approve vaccines for children the transmission rate is low and the risks out way the benefits.</t>
  </si>
  <si>
    <t>This is unbelievable. Kids that age have robust immune systems. The recovery rate is 99.999+%. They don't need the jab. Insanity.</t>
  </si>
  <si>
    <t>No vax mandates should be given to any child as the risks are far worse especially with heart conditions considering the survival rate is 99.9%!</t>
  </si>
  <si>
    <t>1. One we take a vaccine to protect ourself. It was not designed in a pandemic that we take it for another. If that other person needs protection they take the vaccine 2. Children tolerate covid better than the flu. The death rate is nearly zero. There is no benefit that out weighs the risk. So no</t>
  </si>
  <si>
    <t>The testing, production, and understanding of this vaccination and its affects on the body are still far too new to be creating it for the youngest of us. With the survival rate so high, it is not warranted to create something that implicates a child’s responsibility to keep an adult safe. That is irresponsible, to say the least. Please do not manufacture COVID vaccinations for young children.</t>
  </si>
  <si>
    <t>Please keep in mind that your recommendations will predict how schools in liberal areas like Delaware will respond. Do you want to be the only reason many 5-12 year old children develop new medical issues or die from a barely tested vaccination (for children especially), when had they been left alone to deal with the virus without a vaccination, they have a 99.9% survivability rate?</t>
  </si>
  <si>
    <t>The fact you are putting out this vaccine while there were other forms of cures (like HCQ, Ivermectin, MSM, etc) for an illness with a survival rate of 98% makes what you are doing illegal. It is a proven fact this "vaccine", which changes Mrna, causes death and injury, including Myocarditis in boys. Cease pushing this poison on our children.</t>
  </si>
  <si>
    <t>This is not something that should EVER be mandated. This virus, with a very high recovery rate, is not an excuse to override bodily autonomy. Children are at almost no risk from this virus. Requiring them to be vaccinated in order to receive an education or be an active part of society is child abuse. Where there is risk, there must be choice!!</t>
  </si>
  <si>
    <t>Mandatory COVID vaccines are not acceptable for children given lack of long term data particularly regarding fertility issues. And the low rate of infections and high recovery rates.</t>
  </si>
  <si>
    <t>No mandates for children. Bad enough your using adult human beings for your experiments know you want to use our children. Are you people crazy? 99 percent survival rate from covid. I think gods immune system is the best!</t>
  </si>
  <si>
    <t>Do not authorize an experimental shot for children when the risk way outweighs the benefit. The survival rate is .0007 percent for children. This is not their burden to bear.</t>
  </si>
  <si>
    <t>A parent and their personal care physician shoulfñd decide on what is best for our children. Especially on a virus with low infection rates and high recovery in children!</t>
  </si>
  <si>
    <t>Do not give our children this experimental mRna. Children do not get sick and if they do the survival rate is almost every time 100%They have to get their own immunsystem, not this experiment.</t>
  </si>
  <si>
    <t>It is completely unnecessary for children to be vaccinated against a disease that has a 99% survival rate. More children will die from the vaccine injuries than the disease. Please do not do this.</t>
  </si>
  <si>
    <t>It doesn’t make since to require the vaccine for children. Very few contract COVID and those that do have a 99% recovery rate. Parents need to be able to make these decisions for their family, not the state.</t>
  </si>
  <si>
    <t>There should absolutely be NO vaccine mandate for anyone. Especially children. This virus has a 99% survival rate and mandating this would be a violation of human rights.</t>
  </si>
  <si>
    <t>Absolutely an atrocity that a vaccine that kills less than .0007% with a higher mortality for kids would even be considered !</t>
  </si>
  <si>
    <t>please don't hurt our children with these EXPERIMENTAL shots !! Kids are dying, and why ??? for a virus that has a 99% survival rate ???</t>
  </si>
  <si>
    <t>No vaccine should be required for a virus that has a 99% survival rate, especially among children. Parents should determine whether or not their child should have or have the vaccine.</t>
  </si>
  <si>
    <t>Vote NO for the COVID vaccination of kids 5 - 11 year old! It is not safe for them and their survival rate is 99% without it.</t>
  </si>
  <si>
    <t>This is ridiculous. Children aren't even affected by Covid. There are however children who have died from the experimental drugs! When the cure rate is 99.9x%, a vaccine is not needed, especially when there are cures out there like Hydroxichloriquine and Ivermectin that has been known to cure Covid 19! Thus is so wrong on so many levels. Parents shouls decide, not the schools or government.</t>
  </si>
  <si>
    <t>I completely oppose this vaccine should be given to young children who don’t have a choice what gets put into their bodies. It makes no sense considering the very low infection rate with this population and low mortality rate. This is crimes against humanity and each of you who vote yes will have to bear the weight of your conscious.</t>
  </si>
  <si>
    <t>Where as a simple aspirin new to the market with a associated death rate as low as 5 persons would be immediately removed from the market, why is it that the vaccines released to the market with a recorded death rate over a person’s would be allowed to be available and not removed from the market?</t>
  </si>
  <si>
    <t>There is absolutely no reason for our children to be subjected to these experimental drugs that have no true efficacy or safety profile. This is a virus that has an over 99% survival rate in children. These vaccines are doing as much if not more harm than the virus. Leave the children alone</t>
  </si>
  <si>
    <t>I belive this should not be a thing til minimum of 3 years of good trials and data You should not put kids life's in danger when the rate is below .003 percent fatality rate in children the risk out weighs this by all means.</t>
  </si>
  <si>
    <t>Please spare our kids. There is no science to vaccinating our kids with this vaccine. The low number of covid cases in this age group as well as the survival rate is minuscule. We have no idea what these vaccines will do to our children in the future.</t>
  </si>
  <si>
    <t>Vaccines should NOT be mandated for children, who have a very high chance of survival.</t>
  </si>
  <si>
    <t>This virus has a 99.98% recovery rate! Shame on you for wanting to jab our children!</t>
  </si>
  <si>
    <t>With a recovery rate over 99.997% in children there is no need to push this to the masses! Please take the time needed to properly test and study this vaccine and please communicate the risk of COVID to children clearly from this point on.</t>
  </si>
  <si>
    <t>I do not support children or adults being mandated to get a vaccine for a virus that has such a high survival rate. Natural immunity should be considered and parents and people should have a choice!</t>
  </si>
  <si>
    <t>Children are the safest against covid. They have a 99.9 % survival rate. These so called Vax are are dangerous and causing harm or worse. No more of this! Stop these mandates they are illegal! You are doing harm not helping! We are not your experiments!</t>
  </si>
  <si>
    <t>I am against mandatory Covid 19 vaccines for children</t>
  </si>
  <si>
    <t>No! Please do not do this!! We do not want our children to be forced between requirement and restriction!!</t>
  </si>
  <si>
    <t>The recovery rate for children 5-11 is 99.99 percent without any treatment what so ever. There is no evidence that children infect adults with covid. The risks to children form the vaccine far outweigh the risks from the covid virus. DO NO HARM!!</t>
  </si>
  <si>
    <t>I am vehemently opposed to any requirement for Covi-19 vac. shots for children. The survival rate is extremely high for them, and the risk of damage from the shots is much higher than any possible benefit. Try following the actual science!</t>
  </si>
  <si>
    <t>Topic 17</t>
  </si>
  <si>
    <t>school</t>
  </si>
  <si>
    <t>public</t>
  </si>
  <si>
    <t>pull</t>
  </si>
  <si>
    <t>attend</t>
  </si>
  <si>
    <t>schools</t>
  </si>
  <si>
    <t>caution</t>
  </si>
  <si>
    <t>system</t>
  </si>
  <si>
    <t>public_school</t>
  </si>
  <si>
    <t>pandemic</t>
  </si>
  <si>
    <t>fear</t>
  </si>
  <si>
    <t>vaccinate</t>
  </si>
  <si>
    <t>true</t>
  </si>
  <si>
    <t>risks</t>
  </si>
  <si>
    <t>history</t>
  </si>
  <si>
    <t>We call upon our government and the regulators not to repeat mistakes from history and to reject the calls to vaccinate children against COVID-19. Extreme caution has been exercised over many aspects of the pandemic, but surely now is the most important time to exercise true caution – we must not be the generation of adults that, through unnecessary haste and fear, risks the health of children.</t>
  </si>
  <si>
    <t xml:space="preserve"> We call upon our government and the regulators not to repeat mistakes from history and to reject the calls to vaccinate children against COVID-19. Extreme caution has been exercised over many aspects of the pandemic, but surely now is the most important time to exercise true caution – we must not be the generation of adults that, through unnecessary haste and fear, risks the health of children.</t>
  </si>
  <si>
    <t>• We call upon our government and the regulators not to repeat mistakes from history and to reject the calls to vaccinate children against COVID-19. Extreme caution has been exercised over many aspects of the pandemic, but surely now is the most important time to exercise true caution – we must not be the generation of adults that, through unnecessary haste and fear, risks the health of children.</t>
  </si>
  <si>
    <t>We call upon our government and the regulators not to repeat mistakes from history and to reject the calls to vaccinate children against COVID-19. Caution has been exercised over many aspects of the pandemic, but now is the most important time to exercise true caution – we must not be the generation of adults that, through unnecessary haste and fear, risk the health of children.</t>
  </si>
  <si>
    <t>— We call upon our government and the regulators not to repeat mistakes from history and to reject the calls to vaccinate children against COVID-19. Extreme caution has been exercised over many aspects of the pandemic, but surely now is the most important time to exercise true caution – we must not be the generation of adults that, through unnecessary haste and fear, risks the health of children.</t>
  </si>
  <si>
    <t>Please do not mandate children under 12 to be vaccinated in order to attend school or extra curricular activities. We will be forced to withdrawal our children from the public school system if so. Due to our religious beliefs our children will not be getting the vaccine.</t>
  </si>
  <si>
    <t>See attached file(s)I do not agree with President Biden and Governor Newsom’s mandate for our children to receive COVID-19 vaccinations as a prerequisite for school attendance at all private and public California schools, as well as the mandates for professionals to be vaccinated against their will in order to keep their jobs.</t>
  </si>
  <si>
    <t>By choosing to mandate vaccines in public schools, are you aware you would be ending the public school system entirely and allowing for school choice?</t>
  </si>
  <si>
    <t>I will be pulling my child from public education, and start attending private school. You people have lost your minds.</t>
  </si>
  <si>
    <t>My student will not be vaccinated! I will pull him out of public school before that happens.</t>
  </si>
  <si>
    <t>Our public schools are not worth a damn and to stick them with that shot is rediculas as covid is less deadly for them than walking to school or riding a school bus.</t>
  </si>
  <si>
    <t>In the interest of public health for all please Include full COVID-19 vaccination in the required vaccinations for children to attend public school.</t>
  </si>
  <si>
    <t>Please stop trying to force your poisons on our children. Everyone has a right to an education and agreeing with Newsoms tyrannical mandate will hurt our children, school districts and communities. I will be removing my children from public school if this goes through and possibly move out of state.</t>
  </si>
  <si>
    <t>I oppose the mandated vaccines for school aged children ages 5 and up. I will not give my child the vaccine. I don’t trust it, it is too new and experimental. I will pull my child from school and homeschool if it is required by the state of California for my child to attend school. I do not trust the vaccine or our governor Newsom.</t>
  </si>
  <si>
    <t>I refuse to give my children an experimental non proven shot. I will pull them out and send them to private school or home school if necessary. This shot mandate is racist because it disproportionately affects minority children.</t>
  </si>
  <si>
    <t>I will not covid vax my kids. They will ve removed from public schools</t>
  </si>
  <si>
    <t>I removed my child from both public and private school because of this mandate.</t>
  </si>
  <si>
    <t>I do not want to be required to vaccinate my kids with the covid 19 vaccine by force in order to send my kids to school. We have been in the public school system for 8 years, and want to continue without this forced mandate disrupting our kids education and community</t>
  </si>
  <si>
    <t>If this is approved this will be detrimental to schools. Many parents like myself are ready to pull their children out of the school system and homeschool if this gets approved. Don’t be the reason schools close!</t>
  </si>
  <si>
    <t>My child is 5 years old and just started kindergarten. He loves his school, teacher and learning. If this vaccine passes through by the Emergency act and is forced upon our children I will be forced to remove him from the public school he loves. My child will not be an experiment and no child should be. Please do not mandate this vaccine for our children before it needs to be.</t>
  </si>
  <si>
    <t>Please do not pass the vaccine mandate for children! So many kids will pulled from schools and they need the social aspect of school more than ever now. It will be detrimental to their mental health.</t>
  </si>
  <si>
    <t>If our government mandates our children be vaccinated I will be pulling both my children out of their public school</t>
  </si>
  <si>
    <t>More children will be homeschooling and our public school system will fail. I will homeschool my children and will expect to see this reflected in the taxes I will not be paying for public education. This is an over reach of the greatest callibur considering they are researching the reproduction in women in relation the the vaccine and the clinical trials are not completed.</t>
  </si>
  <si>
    <t>I will not allow my children to be vaccinated. If this becomes mandated, I will be pulling them out of public schools.</t>
  </si>
  <si>
    <t>If you mandate this Covid shot for kids 5-12yrs I will be pulling all 3 of my kids out of public school. We will not be coursed my Nazi’s</t>
  </si>
  <si>
    <t>If this shot is mandated in our Maine schools, I will be leaving school as a teacher and both of my grandchildren will be homeschooled for as long as this mandate remains in place. I am fully capable of schooling them.</t>
  </si>
  <si>
    <t>I absolutely will not have this vaccine given to my children. It is my American, god given right. I will home school my child or hire an in home educator. My children are my treasures and I protect my treasures FIERCELY!</t>
  </si>
  <si>
    <t>Do not require our kids to get Covid vaccines, it’s the parents choice! Do not require kids to get Covid vaccine to attend scho, they need to be in the classroom socializing and learning. I’m class leading is way more effective than home school. Wearing masks and social distance is proving enough to be effective in school.</t>
  </si>
  <si>
    <t>Please oppose vaccines for children aged 5 years to 12! I will pull my children from public school.</t>
  </si>
  <si>
    <t>It should not be a mandate for the covid vaccine! My body my choice! My children will not be getting this vaccine ever! I will remove them from school in a heart beat! The schools will lose there funding per child! This is not a law &amp; not ok!</t>
  </si>
  <si>
    <t>There will be a mass exodus in schools if this goes through. And that's a guarantee.</t>
  </si>
  <si>
    <t>If this happens… I will be pulling my children from school and all activities. Please do not do this to our children.</t>
  </si>
  <si>
    <t>I do not agree with this. I will keep my kids home schooled. This is against our constitution.</t>
  </si>
  <si>
    <t>I urge you to vote against mandatory vaccination for children 5-12 for school attendance. There is no data that covid presents health risks to children of this ag ed group. I will pull my child out of the school system if this happens.</t>
  </si>
  <si>
    <t>If the FDA approves this vaccine to our children I will be pulling mine out of school and homeschooling...</t>
  </si>
  <si>
    <t>We will not be giving our children this vaccine and will pull them from our school district if it’s mandated.</t>
  </si>
  <si>
    <t>I oppose mandating vaccines for children ages 5 and up. I believe this will topple the education system with more and more parents choosing to homeschool to avoid this vaccination, which will remove funding from schools that exist to make children flourish.</t>
  </si>
  <si>
    <t>Do not mandate a vaccine with side effects over a virus with almost none. This will accelerate the exodus from public schools.</t>
  </si>
  <si>
    <t xml:space="preserve"> — We call upon our government to reject the calls to vaccinate children against COVID-19. There is not enough research and testing to determine the safety of this</t>
  </si>
  <si>
    <t>I do not believe a mandate of a Covid vaccine for children to go to school is right. You will see a high number of children being pulled out of school if this mandate goes into effect. Get rid of the masks in school too. It is not necessary. Let kids be normal again in school. You wonder why mental health needs are so high for children now more than ever!?!</t>
  </si>
  <si>
    <t>I am not comfortable with my child receiving an experimental vaccine. If this vaccine becomes mandatory to attend public school, I as a teacher will quit my job and homeschool my child. Mandating the vaccine for students would divide the public school system.</t>
  </si>
  <si>
    <t>The mandate to take over parenting my children is horrendous. I will pull my boys from public school without blinking an eye if this is implemented. It’s disgusting to imagine what we are becoming.</t>
  </si>
  <si>
    <t>Please help us avoid what could be a deadly decision for our children! This vaccine needs more time to be studied! Don’t make us parents make the hard choices to pull our kids out of school.</t>
  </si>
  <si>
    <t>Government should not tell we the people what to put in our children's bodies. AMERICA was not built on communist ideas. Parents will fight back, and you will continue to see parents withdrawing their children from the public school system, and creating their own constitution based schools.</t>
  </si>
  <si>
    <t>No covid-19 vaccine mandate for children going to school!</t>
  </si>
  <si>
    <t>My Granddaughter along with many many others will be pulled out of school by their parents guaranteed!! #fdatreadlightly</t>
  </si>
  <si>
    <t>Do not endanger our children! No VAX Mandates! We will home school or move out of state.</t>
  </si>
  <si>
    <t>My children will ABSOLUTELY 100% NOT BE GETTING THIS VACCINE! Even if that means I have to pull all 4 of them out of public schools, It will not happen!</t>
  </si>
  <si>
    <t>Please do not approve the vaccine for our children. This is something that should be a choice amongst families, not the school district or the government.</t>
  </si>
  <si>
    <t>I’d like to vote no against mandating the vaccine for school aged children. This should be a choice and not forced upon in order for our children to go to school.</t>
  </si>
  <si>
    <t>No I will not ever be putting the poison in my child or me . If it means homeschool. So be it. When no one is in school anymore I will expect my school tax to be refunded.</t>
  </si>
  <si>
    <t>Thousands of parents will not vaccinate their children. Then these children will not be able to attend in person learning. This is detrimental to their social life!! You will be segregating children. When these children develop adverse reactions, and perhaps die, this will be on your hands.</t>
  </si>
  <si>
    <t>This takes away a parents right to choose what is best medically for their own child. I will be pulling my child from any school with a mandate. And I will be fully supporting and donating money to the politicians that are against the mandate and helping find ways to get our tax dollars out of the school system.</t>
  </si>
  <si>
    <t>I strongly oppose the mandate that children be vaccinated for Covid 19. There are not enough long-term studies. The death rate of children who contract COVID-19 is less than 1%. This will be detrimental to the public school system as there will be a mass exodus.</t>
  </si>
  <si>
    <t>My kids have been playing with other kids outside and inside since then beginning of the pandemic. They’ve have colds and fevers and took Tylenol and went to the doctor. They have had covid tests. If the school requires vaccination, I will be taking them out of public schooling. And I know that most parents will do the same! The schools will be empty and people will move!</t>
  </si>
  <si>
    <t>Vaccines should be optional. It is up to the parent and /or child whether they want to inject something into their bodies. If covid-19 vaccinations become mandatory for children to attend school, I will pull my children from the public school system.</t>
  </si>
  <si>
    <t>Freedom of choice, and our children shouldn't be injected with something that not enoufh research has been done in. This is nane. Forceing poison</t>
  </si>
  <si>
    <t>I absolutely oppose adding the COVID vaccine to the mandatory schedule for children attending public school. There is no long term research, therefore we have no idea what this could do to our generation of children! This is completely Unacceptable!!!</t>
  </si>
  <si>
    <t>I strongly disagree with school age children COVID vaccine mandates. Please do not force our children. As a parent, is my right to decide what my child receives. Socializing is a crucial part of child development. Children deserve to be educated in a social environment, without forcing vaccines of the recent pandemic.</t>
  </si>
  <si>
    <t>If this is passed/enforced my child and grandchildren will be taken out of public school.</t>
  </si>
  <si>
    <t>There should be no coming vaccine mandate for these school children!</t>
  </si>
  <si>
    <t>Hi,I have two boys ages 7 and 8 who are healthy and have been exposed to coronavirus on multiple occasions and never got it. I do not want them to get a vaccine that is new and they don’t know all the side effects yet. If you mandate them to get them I will pull them out of public school.</t>
  </si>
  <si>
    <t>My child will not be receiving the vaccine and therefore will miss out on going to school, which she absolutely loves. Imagine that ... A child that wants to go to school unable because of this mandate. It's ridiculous that we are at this point. My child, my choice. Don't take her education away from her please!!</t>
  </si>
  <si>
    <t>I will absolutely pull my 4 children from the public schools if this covid “shot” is ever mandated for them. There is no science to support the need for such a “shot” in children nor does it prevent the child from getting the virus.</t>
  </si>
  <si>
    <t>Can you show me the 36 month safety data? No. You can’t because it does not exist and your approval is fake. I will pull my kids From School and so will millions of other parents. This is NOT happening. Pull your head out of your ass.</t>
  </si>
  <si>
    <t>Please approve the EUA for kids 5-11. As the parent of two kids in this age group in a state where public health measures have not been implemented, we are desperate for this vaccine so we can resume more normal activities. My children are among the few wearing masks at school. No one else is protecting them. We need the vaccine.</t>
  </si>
  <si>
    <t>I am a parent of a minor school aged child in public school system. This whole response from masks to not going to school has not been backed by the science or the data. If these vaccines are mandated for children also not backed by science or the data I will start homeschooling. Please do right by our children. Thank you.</t>
  </si>
  <si>
    <t>If you mandate vaccines on kids, I will stop supporting local schools and I will pull my kids out of the school system!! Stop MANDATING and start RESPECTING PERSONAL RIGHTS AND AMERICAN FREEDOM!!!</t>
  </si>
  <si>
    <t>I oppose any mandates that would require children (and adults) to receive vaccines in order to participate in school and school-relayed activities</t>
  </si>
  <si>
    <t>We’re already homeschooling to keep away from you. Forcing families to do whatever you want is criminal.</t>
  </si>
  <si>
    <t>The health of students should be at the forefront of this pandemic. Injecting young children with a vaccine that hasn’t gone through the rigorous testing process is unconscionable. I want my children to be apart of the public education system, but promise to go somewhere else if this goes through with many in my family.</t>
  </si>
  <si>
    <t>I would like to submit to my senators that vaccines in children should be a choice that parents have the right to exercise discretion, discernment, and responsibility. However, more importantly is allowing our kids the availability to be educated and not using the school system as an incentive to get people to vaccinate.</t>
  </si>
  <si>
    <t>This goes against medical freedom to require a shot that is not even fda approved and with no long term studies! Doing so would cause many to pull kids out of school taking money away from schools. This will damage the school system</t>
  </si>
  <si>
    <t>Please approve COVID 19 vaccination for 5-11 children as soon as possible. Please mandate for all students that wish to attend school in person.</t>
  </si>
  <si>
    <t>There are tio many adverse reactiona and deaths.In the past these vacines would of been pulled. Also Americans know Ivermectin works!</t>
  </si>
  <si>
    <t>Parents should have the right to decide what is beat for their children. Thisnsoncalled vaccine has not been proven to be effective. Inwork as a teacher ans in an see the social and emotion damage we are doing to our children. It needs to stop!!!</t>
  </si>
  <si>
    <t>Please consider NOT mandating COVID vaccines for children. Give parents the choice wether or not to vaccinate their own children until more time for long term testing has been done. Wearing masks and on-site school testing is working.</t>
  </si>
  <si>
    <t>Covid vacincation of children is unnecessary. More children have died due to the trials and actual covid. This is requirement for control and money.</t>
  </si>
  <si>
    <t>We, adults and children need a choice. We do not NEED to be vaccinated or masked, leave it up to the individuals and parents!</t>
  </si>
  <si>
    <t>Immunizations should be a parents choice not mandated. Certainly not a required to attend school.</t>
  </si>
  <si>
    <t>Come to my home and try to stick that shit in my kid and I’ll shoot you right in your fucking face.</t>
  </si>
  <si>
    <t>Children have almost zero risks associated with getting Covid 19. The vaccine should not even exist for adults statistically and surely should not even be a discussion for implementing on children. This whole process needs to be stopped immediately. Not necessary and not statistically even helpful less than 1% of vaccinated are even protected.</t>
  </si>
  <si>
    <t>Please stop this ridiculous idea to vaccine children! You keep saying trust the science! Show us you trust the science! Children are not at risk but the vaccine could have adverse reactions to these children later in life! Just STOP NOW! When the momma and poppa bears come out you will not be happy! They can and will pull their children from the school system!</t>
  </si>
  <si>
    <t>I do not support mandatory vaccines, masking, or quarantining of healthily children. I’m a teacher. I’ve had 9 students in quarantine since December 2020. Guess what? None of them got sick. Our middle and high school does not require masking, just our elementary schools and their covid numbers are pretty much the same as ours bring masked.</t>
  </si>
  <si>
    <t>This is a decision to be left to the parents!!! Do NOT make this mandatory!! I will pull my children out of public education if this is passed! I know several other parents who will do the same.</t>
  </si>
  <si>
    <t>I will not give my children these vaccines I will take my children out of school and homeschool them!! I will sue anyone who thinks they can give my children a vaccine without my permission</t>
  </si>
  <si>
    <t>What will you tell the millions of parents that have children who suffer irreversible effects caused by a vacation that has already killed many healthy adults? Whoops, guess we should have done some more research?</t>
  </si>
  <si>
    <t>If you choose to mass vaccinate children in order to go to school with an experimental vaccine, I will be taking my kids out of school and so will millions of other parents. Please do not pass this.</t>
  </si>
  <si>
    <t>I plead you to NOT force this jab upon our children. This shot should not be a prerequisite for attending school either. The freedom to make medical decisions and the freedom to attend school should never be taken from us.</t>
  </si>
  <si>
    <t>Topic 18</t>
  </si>
  <si>
    <t>stop</t>
  </si>
  <si>
    <t>god</t>
  </si>
  <si>
    <t>jab</t>
  </si>
  <si>
    <t>poison</t>
  </si>
  <si>
    <t>evil</t>
  </si>
  <si>
    <t>madness</t>
  </si>
  <si>
    <t>killing</t>
  </si>
  <si>
    <t>called</t>
  </si>
  <si>
    <t>kill</t>
  </si>
  <si>
    <t>leave</t>
  </si>
  <si>
    <t>lives</t>
  </si>
  <si>
    <t>world</t>
  </si>
  <si>
    <t>jabs</t>
  </si>
  <si>
    <t>put</t>
  </si>
  <si>
    <t>control</t>
  </si>
  <si>
    <t>Stop the depopulation agenda . Please, for all that is holy, separate yourself from party, msm funded propaganda. Please dear God our holy lord and savior, open your eyes, ears, and heart to learning more and protecting our precious children.</t>
  </si>
  <si>
    <t>We the people will rise up against this tyranny. Try us and see. Sick to death of communism in plain sight. There are a lot of us. I love games, let’s play!</t>
  </si>
  <si>
    <t>You guys are really trying to kill not only us but the kids too. How evil!!! Repent or God will deal with you!!</t>
  </si>
  <si>
    <t>Children should be spared from this vaccine! How can you continue to inject this poison into everyone?!? Is the $ really worth all the lives you are killing? Stop it! Find it in your heart to say this is wrong! Think of your judgment day, are you willing to stand for Gods creation or to destroy it?</t>
  </si>
  <si>
    <t>Blood is on your hands. This will be the final straw and people WILL NOT take it anymore. You mess with people’s children and you will see a side of people that you never would have expected. Do the right thing and do not mandate this. God is watching.</t>
  </si>
  <si>
    <t>You people are sick,sick,sick! Stay the hell away from our kids! Cant wait till you all go down for crimes against humanity! Remember God Wins!</t>
  </si>
  <si>
    <t>Children as you must know by now have almost no chance of dying of Covid. We the people demand that you leave the poor children out of your nefarious plans. Lord knows you people are pure evil. May God have mercy upon you all.</t>
  </si>
  <si>
    <t>You cannot hide from GOD. Stop killing and injuring people with your vaccine agenda. Don’t you dare harm the children. Shame on you.</t>
  </si>
  <si>
    <t>This is absolute madness! God, please protect our children.</t>
  </si>
  <si>
    <t>Leave our kids alone! Children do not need this death jab!</t>
  </si>
  <si>
    <t>Please Please Please for the Love of the Good Lord think about what you are doing to the children. This jab is pure evil.</t>
  </si>
  <si>
    <t>I am writing to say quit this madness! Quit sacrificing our children and our people for your love of money.</t>
  </si>
  <si>
    <t>I will never let you people inject this poison into my children. May you burn in hell for what you’ve done to our beautiful country.</t>
  </si>
  <si>
    <t>For the love of God, please don't vote for this tragedy. Maybe you sold your soul already, but please, not this time. Let these poor children alone. I beg you to stop!</t>
  </si>
  <si>
    <t>Stand up for God, America and Children. No vaccines. The Chinese aren't taking bioweapon vaccine. We are in The Holy War. Jesus foretold all. God wins.</t>
  </si>
  <si>
    <t>Do not approve this drug for our babies 5-11. Stop the madness and get right with God! Where you spend eternity depends on your decision. Stop pushing this evil. You will be judged accordingly</t>
  </si>
  <si>
    <t>I don't see you the FDA wants to try to put this poison into our children. Do they not see that this Juice is killing our teens as it is. Now they are wanting to kill all children. I will not have my child get this poison Juice.</t>
  </si>
  <si>
    <t>Will not inject my children and expect this to stop ASAP since it’s killing these kids! Do the right thing!!!!!!!</t>
  </si>
  <si>
    <t>Keep you greedy paws off my kids and their health.</t>
  </si>
  <si>
    <t>If you approve this poison for children, you're adding to the bloodshed that is already covering your hands and your life. You will reap the fruits of your labor and your lives will be hell. Stop fucking with our children!!!!</t>
  </si>
  <si>
    <t>This shot going into the innocents arms is unacceptable. Politicians will be responsible if these sweet kids are harmed. Shame on all of you who would consider this mandate</t>
  </si>
  <si>
    <t>Keep these shots away from kids. We don't know enough about them to give them to anyone, much less out innocent precious children. Please.</t>
  </si>
  <si>
    <t>This is absolute insanity. You all belong in jail. Lets go brandon!!!</t>
  </si>
  <si>
    <t>This deadly poisonous vaccine never enter my children’s bodies! You will be met with a force from God when all parents unite to make sure you never hurt one of our precious babies!!</t>
  </si>
  <si>
    <t>Please stop killing people but especially the children.</t>
  </si>
  <si>
    <t>This is a cruel and evil mandate it has nothing to do with health only control and abuse which is pure communism</t>
  </si>
  <si>
    <t>Do NOT even think about requiring covid jabs to our children! This is medical tyranny and you will reap only negative repercussions from such a thing! Do not do this to yourselves or our children</t>
  </si>
  <si>
    <t>To all of you that feel you can play God with our children, you will meet a stiff resistance! We will not comply with your tyrannical control! Only parents have the right to make decisions for our most precious souls! No mandates for this poison you call vaccine. This is about control and we will not comply!</t>
  </si>
  <si>
    <t>We will Not Comply with your Satanic plan to give children or Adults these poison death Shots! The People will Win in the End because God is on the side of the Rightous! You better rethink what you're doing because even the Fallen Angels You idiots worship Tremble at the Power of God!</t>
  </si>
  <si>
    <t>we will fucking kill you all if you come after our kids. none of this is about health, we know the masks are phoney, the mrna clot shots are poison and we're going to kill you all. The Goyim know and it's time you back off because this time you have no where to run. The whole world will hunt those who had a hand in this like the monsters they are.</t>
  </si>
  <si>
    <t>Why do u want to kill the children. Steal, kill, and destroy is your mission. It won't happen to my kids. I pray no one else's children either. Can't wait u will face Jesus the same as everyone. Good luck with that and the eternal jab after that.</t>
  </si>
  <si>
    <t>This is total madness and insanity!!! WE the people will not stand for this. Our children belong to us, keep your stinking hands off of them!!</t>
  </si>
  <si>
    <t>I say no to " vaccine " jabs for children. Let's stop this insanity, fear mongering, threats, bribery, buy outs.</t>
  </si>
  <si>
    <t>DO NOT JAB OUR KIDS WITH THESE TOXIC CHEMICALS, THIS IS NOT A VACCINE</t>
  </si>
  <si>
    <t>You’re not coming anywhere near my kids with that fucking death jab.</t>
  </si>
  <si>
    <t>Please NO, NO, NO... do NOT put that stuff into our wonderful , pristine, pure children. !!</t>
  </si>
  <si>
    <t>Stop killing our people with your satanic vaccines!!</t>
  </si>
  <si>
    <t>The criminal intent of your actions against the Australian people and children is beyond evil. The lies and deception the cover ups and organized genocide is not going unnoticed. Majority of parents will tell you this over our dead bodies are you coming near our children. I can't wait for Nuremberg 2.0 you're all going to hang.</t>
  </si>
  <si>
    <t>Keep your nasty hands away from our children! Why are you closing a bling eye on side effects, which kills more kids than Covid itself! Don’t you dare! You’re making people very mad, and the explosion will not end well! Hands away from kids!</t>
  </si>
  <si>
    <t>It is ridiculous to give these children the vaccine. Stop hurting the public. They do not need it more people are hurt by the vaccine then those killed by covid. Stop lying to the people.</t>
  </si>
  <si>
    <t>Hell no the vaccines for kids. This poison is killing enough adults. Don’t you dare go after the kids</t>
  </si>
  <si>
    <t>STOP this insanity !!! You will be help responsible for every person harmed by these so called vaccines</t>
  </si>
  <si>
    <t>Please I beg you to not do this! You must wake up and stop killing innocent people with this shot!!!</t>
  </si>
  <si>
    <t>Why are more and more doctors and scientists around the world coming out against these so-called vaccines? We know you want to kill us and that’s why you’re doing it.</t>
  </si>
  <si>
    <t>Are you kidding me??? Forcing me to inject Shit into my blood? Come on...fuck you. Does it Ned to be stated more clearly?</t>
  </si>
  <si>
    <t>What are you people doing? When will we have adults running this country instead of the children we now have?? Come on, folks, quit dictating to people and start doing the right thing. And that includes not using the real children as a pawn in this game you are playing. If you are so concerned about kids, why not start protecting the ones in the womb? Shame on you!</t>
  </si>
  <si>
    <t>Quit participating in killing off mankind!! And do not add the blood of my children to the countless lives lost to this poison death shot! Quit trying to force us to participate in sacrificing unbornChildren to the devil. Open your eyes and see that this is diabolical and that Evil is at war with humanity and would like to kill us all. Yes, really!!</t>
  </si>
  <si>
    <t>You are killing people and now your wanting to kill children!! If you approve this poaion for children may God have his wrath on all of you</t>
  </si>
  <si>
    <t>LEAVE THE CHILDREN ALONE! THEY ARE NOT YOUR SCIENCE EXPERIMENTS! STOP FORCING YOUR POISONS ON THEM!!! EVIL SICK PEOPLE!!!</t>
  </si>
  <si>
    <t>Your "Vaccine" is KILLING people, and now you want to give it to Children!?!? What kind of monsters ARE you people?!? Stop ALL vaccines NOW! You will all be punished, by God if by no one else.</t>
  </si>
  <si>
    <t>Please don’t sterilize or kill our children. We are on to you. Stop these mandates. You work for we the people. Stop being villains please. Please do the right thing. Please save humanity</t>
  </si>
  <si>
    <t>Do not mandate! Stop the insanity! You fraudulent. People will be exposed and TRUE America Citizens are getting fed up ! Let’s Go Brandon!</t>
  </si>
  <si>
    <t>This is unconstitutional and it will harm and kill many children. This madness has to Stop! Covid is not killing our children the Government is with the help of the FDA. Please stop with the lies and misinformation. Leave our children alone!</t>
  </si>
  <si>
    <t>I say No! Please listen to the people's opinions.</t>
  </si>
  <si>
    <t>Please do not do this to our children. Stop being evil.</t>
  </si>
  <si>
    <t>Please consider what you are about to unleash. I plead with you with my whole heart to stop this madness right now. Each of you know this is so very wrong. Each of you is complicit in this. And all of it is because of money. Each one of you will give an account of your part in the destruction of our God given right to our freedom to choose! May God have mercy on my beloved USA</t>
  </si>
  <si>
    <t>Children are not in danger from this virus, but this shot is a big threat. You will have to give an account to a Holy and Just God. You will have blood on your hands if you approve this for children. Repent now and be saved. Call on the Name of Jesus. He is our Hope. Vaccines kill. Jesus saves.</t>
  </si>
  <si>
    <t>Please consider this vaccines for children that are poisonous. This will kill them.Maria.</t>
  </si>
  <si>
    <t>We know this is a genocide under way. You will all hang. You can’t hide. It’s as good as done.</t>
  </si>
  <si>
    <t>You try and touch my kid with that poison, it will be my last stand. Go fuck yourselves.</t>
  </si>
  <si>
    <t>Keep your genetic poison away from ALL people not just children</t>
  </si>
  <si>
    <t>You prostitutes to Big Pharma are sick, demented murderers. All of you should be on trial for crimes against humanity. Get the hell out of our lives and stop playing God. Your phony vaccine is poison. Stop trying to kill children for profit. How do you live with yourselves knowing what death and suffering your cusing?</t>
  </si>
  <si>
    <t>Stop mandating this poison, our children do not need your evil potions.</t>
  </si>
  <si>
    <t>Over my dead body will anyone touch my children with this poison. I dare you to try.</t>
  </si>
  <si>
    <t>You are evil, sick, satanic monsters. I oppose this and all mandates 100%.Rot in hell.</t>
  </si>
  <si>
    <t>Stop forcing these deadly shots to humans. You are criminals</t>
  </si>
  <si>
    <t>THIS IS WRONG ON MANY LEVELS!Stop immiedietly what your doing! NOT MY KIDS! OVER MY DEAD BODY! DONT EVEN TRY IT!</t>
  </si>
  <si>
    <t>Graphine oxide in the jab is poison. It is murder of our children.</t>
  </si>
  <si>
    <t>No NO Vaccine Mandates for Anyone - Most of all children. We're watching you and will be coming for you when Trump returns.</t>
  </si>
  <si>
    <t>Do not approve this vaccine. People are doing everyday from this. Do the right thing and end the tyrannical mandates now.</t>
  </si>
  <si>
    <t>The so-called vaccines are bio-weapons. I don't care how much money has been thrown your way; do not come after our children!</t>
  </si>
  <si>
    <t>STOP THIS EVIL LUNACY OF VACCINATING OUR CHILDREN WITH THIS POISON THAT IS KILLING MANY OF OUR CITIZENS</t>
  </si>
  <si>
    <t>Stop the madness. Stand up for humanity. Do not allow these injections to ruin the lives of millions of children.</t>
  </si>
  <si>
    <t>For the love of God, keep this garbage out of our kids. Where is the data that supports putting this crap into our kids?????</t>
  </si>
  <si>
    <t>You all have lost your minds....exposing children to this is not necessary...especially this age group 5-11yr olds? May God have mercy on your souls</t>
  </si>
  <si>
    <t>This is insane to to give a non-approve jab to children. Haven’t you murdered enough adults, and want to murder children. You will pay for this. Don’t do it</t>
  </si>
  <si>
    <t>You better not inject our children against our Parental permission! Don’t even think about it! Do you think things are bad now? Wait until all of the parents rise up and believe me it will happen.</t>
  </si>
  <si>
    <t>GOD knows what you are attempting to do to the children of this country and the Christians &amp; Patriots of this country will not stand for your Satanic behaviors</t>
  </si>
  <si>
    <t>NOO NOO NOOO TO POISON JABS, FOR ADULTS, AND ESPECIALLYY CHILDREN OF ANY AGE!!! DO NOT JAB OUR KIDS!!!</t>
  </si>
  <si>
    <t>Time is short. Choose the side of good not evil and live. Do not poison the children anymore. Chronic illness speaks the truth.</t>
  </si>
  <si>
    <t>No mandate for children!! Too much is unknown! Please for the love of God DO NOT do this. I fear for my children's health and safety with this vaccine. Please Dear God, watch over our children and keep them safe</t>
  </si>
  <si>
    <t>Do not vote in favour of v@xing children when they are not in danger of cv19...their natural immunity is far better and less harmful than the jab...wake up to the Tyranny going on around the world...LEAVE THE CHILDREN BE!!!!!!!!</t>
  </si>
  <si>
    <t>Hands off our kids, they do not belong to you. Only parents are the ones with the responsibility and right to make health decisions for their children. You have already overstepped and this will not be accepted. You cannot force us to inject anything into our bodies. America is supposed to be about freedom. Stop trying to destroy that! You will never win!</t>
  </si>
  <si>
    <t>This vaccine stuff needs to stop, you are directly responsible for the genocide of millions of people. One should never be coerced to receive medical treatment they do not not need. Stop this now. Stop lying. Stop the genocide. Stop the coercion.</t>
  </si>
  <si>
    <t>I thought you in FDA are for the people. You've heard from many doctors and scientists who question your Covid19 vaccines policies. Repent before you commit the unpardonable sin. Nothing is hidden before God's eyes. Do righteousness. Fear God. Worship the Creator, not Satan.</t>
  </si>
  <si>
    <t>I do not want my grand children given the jab. This is communism we live in America. What happened to our constitutional rights. You do not have control of us or our children or our grand children. I have seen the damage these vaccines have done to people. I have seen deaths because of this vaccine. Wake up you are a bunch of Satanists. God has control and in the end you will all pay</t>
  </si>
  <si>
    <t>I beg you to not recommend the covid jab to children 5-11 in this country. I know many kids 12-18 that have lost feeling in their toes and fingers. There is no way to know the long term effects that the covid jab could cause. It is not worth putting our children in that kind of danger. PLEASE DO NOT RECOMMEND THE COVID JAB.</t>
  </si>
  <si>
    <t>Stop this total non sense, stupid fascist move. There are A LOT OF INTELLIGENT INDIVIDUALS IN THIS COUNTRY who WILL NOT ABIDE to this FUCKING SHIT. STOP PRAYING THE LESS PRIVILEGED. GET YOUR FUCKING GAME OUT OF THE LINE YOU SON OF A BITCH.</t>
  </si>
  <si>
    <t>I see a grand jury law suit headed your way by The People of The USA if this death jab is mandated.Make a jump toward our kids and you'll find a fight that will not end well for those who push this death jab toward any child.</t>
  </si>
  <si>
    <t>The above mentioned shots have killed countless people. They are not safe or effective. They deposit harmful substances in the human body. CDC and WHO are not being open and honest with the people. Stop this evil now!</t>
  </si>
  <si>
    <t>To Federal Regulators, It is complete insanity to overstep your responsibilities in attempting to force vaccinations. Parents have the sole responsibility of this area and anything outside of this is absolute abuse of power!</t>
  </si>
  <si>
    <t>You can mandate what you like, The fact is.. You're wasting your time. So very few will go for this as most people are now wide awake to your agenda. You only have to look at the poor uptake on the boosters and the 12-18yo range of people. Your game is almost over. Oh, and Karma's a b****</t>
  </si>
  <si>
    <t>These shots are a bioweapon and are being used for control purposes. They have nothing to do with health. Far too many people have died and have been mamed by these government mandated shots. Stop this aggression now before it leads to a revolutionary war.</t>
  </si>
  <si>
    <t>Do not vaccinate the children. It is already coming to fruition that the vaccine is killing and harming more people than the virus is, now you want to destroy the children. Only Satans henchmen would push such evil</t>
  </si>
  <si>
    <t>If you approve vaccinations of children you will have blood on your hands AND YOU KNOW this vaccine is NOT SAFE!!! God help you if you approve this. You and this administration, Faucci all are CRIMINALS!! God has the last word and GOD will win. Not you!!</t>
  </si>
  <si>
    <t>These jabs that are killing people need to stop!! All vaccines are causing more damage than good. Too many kids are suffering and families because of the effects from poisoned shots . It needs to stop!!!</t>
  </si>
  <si>
    <t>Topic 19</t>
  </si>
  <si>
    <t>absolutely</t>
  </si>
  <si>
    <t>safe</t>
  </si>
  <si>
    <t>proven</t>
  </si>
  <si>
    <t>give</t>
  </si>
  <si>
    <t>Please STOP the approval and mandate for children to be vaccinated with an unproven, unsafe vaccine. Adults that are fully vaccinated are dying (i.e. Colin Powel etc).</t>
  </si>
  <si>
    <t>It is beyond wrong, unconstitutional, and absolutely disgusting to be forcing children to get this. This needs to stop! No children should be forced to take this!</t>
  </si>
  <si>
    <t>You need to STOP the vaccinations in children that are not affected by the virus. The vaccine is doing more harm than good!!!</t>
  </si>
  <si>
    <t>Please stop the approval and mandate for children to be vaccinated with an unproven, unsafe vaccine.</t>
  </si>
  <si>
    <t>This is not right at all to vaccinated kids for a disease that doesn't affect kids. The vaccine causes more harm than good.</t>
  </si>
  <si>
    <t>stop the approval and mandate for children to be vaccinated with an unproven, unsafe vaccine!</t>
  </si>
  <si>
    <t>Stop approval and mandate for children to be vaccinated with an unproven, unsafe vaccine.</t>
  </si>
  <si>
    <t>Children are not being affected by Covid and there’s no need to vaccinate them for it. Those who choose to have the vaccine can take it there’s absolutely no reason to force this vaccine on anyone but especially not children.</t>
  </si>
  <si>
    <t>It is unconscionable to give children this covid 19 vaccine when they are rarely affected by it. Being 99.99% safe from this virus gives absolutely no reason for administration…are you crazy or what?</t>
  </si>
  <si>
    <t>Stop this madness and don't vaccinate the kids. There are therapeutics to fight covid 19</t>
  </si>
  <si>
    <t>How can you force people to take the vaccine when people are getting sick or dying from the vaccine.</t>
  </si>
  <si>
    <t>I'm TOTALLY against giving these kill shots out to anyone let alone our children and grandchildren!</t>
  </si>
  <si>
    <t>Enough is enough! Stop with the mandates and stop forcing healthy kids to get another unwanted and not needed vaccine!</t>
  </si>
  <si>
    <t>Please do not force covid vax on children (or adults!).</t>
  </si>
  <si>
    <t>This is wrong, and we all know it is wrong. Treatments work and the vaccine is still an experiment.</t>
  </si>
  <si>
    <t>Please stop Covid vaccine/ mandates for children!! We do not want them nor do we need them. Our children will not be used for an experiment!!!</t>
  </si>
  <si>
    <t>I am fully vaccinated plus booster , I will protest any plan to force vaccinations for kids under 18, my granddaughter had covid , none of the other kids got covid and neither did the adults , she felt alttle under the weather and that’s it , she’s 13</t>
  </si>
  <si>
    <t>This vaccine has no place on the children’s schedule when they are virtually unaffected by this virus. Stop the madness.</t>
  </si>
  <si>
    <t>I know several people who have died immediately after the vaccine. I know several people who have been harmed by the vaccine. Why give it to children</t>
  </si>
  <si>
    <t xml:space="preserve"> stop the approval and mandate for children to be vaccinated with an unproven, unsafe vaccine that is not needed.</t>
  </si>
  <si>
    <t>This is insanity. Kids are not a threat. Stop the madness and STOP trying to force this vaccine on children.</t>
  </si>
  <si>
    <t>Please immediately stop the approval and mandate for children to be vaccinated with an unproven, unsafe vaccine.</t>
  </si>
  <si>
    <t>Stop damaging and killing children with this unnecessary, dangerous and deliberately democidal vaccine.</t>
  </si>
  <si>
    <t>I am firmly against vaccinating children! The science is clear that they are barely affected by the virus and that many are being harmed by taking it. Stop the madness!</t>
  </si>
  <si>
    <t>Vaccine mandates for ALL ages are wrong!! Mandates are not needed!! Mandates are unconstitutional!! I hope I made myself clear enough for you to understand!!</t>
  </si>
  <si>
    <t>Do not allow our children to be given this experimental and unproven vaccine. There’s no reason to give healthy children a vaccine that is not a threat to them. Stop it now!</t>
  </si>
  <si>
    <t>this is not a good idea. it’s dumb and unconstitutional and you know it.</t>
  </si>
  <si>
    <t>You will not vaccinate my child nor any other children. So you can stop discussing this now.</t>
  </si>
  <si>
    <t>My children will not be an experiment. There is no chance they will be injected with anything. Leave them alone.</t>
  </si>
  <si>
    <t>Children do not even need protection from this virus, especially an untested one.</t>
  </si>
  <si>
    <t>It’s wrong and sick to impose this mandate on our children!</t>
  </si>
  <si>
    <t>You have to stop the approval and mandate for children to be vaccinated with an unproven, unsafe vaccine.</t>
  </si>
  <si>
    <t>Please do not experiment on our children. This is so wrong. These kids do not need this poison. Do the right thing and fight for safe vaccines! You harmed so many already.</t>
  </si>
  <si>
    <t>There is absolutely no reason to require any child between the ages of 5-12 to receive a vaccine against COVID-19. Please stop this madness.</t>
  </si>
  <si>
    <t>Stop the approval and mandate for children to be vaccinated with an unproven, unsafe COVID vaccine. This vaccine insanity needs to stop immediately!</t>
  </si>
  <si>
    <t>We are against vaccine Mandate on children and adults. We are healthy Americans and will fight these unethical corrupt mandates against our freedoms. These vaccines are more harmful than helpful.</t>
  </si>
  <si>
    <t>Please stop the approval and mandate for children to be vaccinated with the COVID “vaccine”. It is unproven to be safe! And the virus is proven to not be deadly to children!</t>
  </si>
  <si>
    <t>No no no no no! There is no reason kids need to be vaccinated. We have data! They are at no risk! So why force a vaccine on them? That’s never been done before. Also we now know that vaccinated means you can still spread it. So why vaccinate kids? It doesn’t help them or anyone else.</t>
  </si>
  <si>
    <t>It is inconceivable to me how anyone would believe that a child should receive a vaccine for a virus that they have a 99.999 chance of surviving and which could cause irreparable harm to them. I consider it criminal to proceed with this recommendation.</t>
  </si>
  <si>
    <t>Vaccine mandates on kids are dangerous. It should be a choice. I personally was more sick from vaccine than actually having covid. My child will not get it</t>
  </si>
  <si>
    <t>This is absolutely disgusting, there vaccines are NOT SAFE, let alone for children. Vaccinating children to protect adults is an abhorration</t>
  </si>
  <si>
    <t>I am opposed to vaccinating children. This shot is dangerous and should never be administered especially to our children.</t>
  </si>
  <si>
    <t>The Covid vax is untested and dangerous. Please protect our children from them!</t>
  </si>
  <si>
    <t>Please don’t force parents to give a vaccine to our children because of a virus that does not affect them.</t>
  </si>
  <si>
    <t>This is dangerous and unnecessary. Leave the kids alone.</t>
  </si>
  <si>
    <t>Please stop all these vaccine mandates!! Especially for our children!!!!</t>
  </si>
  <si>
    <t>Forcing vaccinations on children is wrong, please don’t do this</t>
  </si>
  <si>
    <t>There is no reason give kids the vaccine. We know what you are doing</t>
  </si>
  <si>
    <t>My child is going to be 6, I will not allow my child to get this vaccine! Please stop this!</t>
  </si>
  <si>
    <t>Stop the approval and mandate for children to be vaccinated with an unproven, unsafe “vaccine”. This is so WRONG on all levels and it absolutely unnecessary to even consider.</t>
  </si>
  <si>
    <t>Absolutely will not allow my child to receive a vaccine that hasn't been proven to work! Also why is a vaccine needed for something that has a 99.7% survival rate? This should never be happening let alone mandated.</t>
  </si>
  <si>
    <t>Please do not subject our children to any Covid-19 vaccine mandates. Please protect our children from this unproven vaccine test.</t>
  </si>
  <si>
    <t>Vaccinating our children is jaut for our wrong and unnecessary, it’s proving to be doing more harm than good, im not sure why the need is felt to inject this poison into our innocent children. STOP PUSHING FOR THE VACCINE!!!</t>
  </si>
  <si>
    <t>Kids should not be given a vaccine for something they have virtually zero chance of dying from (Covid 19). Leave the kids alone!</t>
  </si>
  <si>
    <t>This is the most insane bill! Children are dying all over the world from this vaccine! Stop the madness now!</t>
  </si>
  <si>
    <t>No Covid Vaccinations for Kids 5-11. The shots are not effective for adults and have risks, so should not be given to children.</t>
  </si>
  <si>
    <t>This is absolutely wrong! Young children should never receive this virus shot!</t>
  </si>
  <si>
    <t>“Why do the protected need to be protected from the unprotected by forcing the unprotected to use the protection that didn’t protect the protected in the first place?</t>
  </si>
  <si>
    <t>Children are our future. These vax mandates are unethical, immoral and threaten the health of our children. Leave the innocent children alone!</t>
  </si>
  <si>
    <t>No vaccine for kids!. That vaccine is not tested they way that's it should be. Don't kill or sterilizat our kids. That's vaccine is dangerous for health nothing good in that vaccine. STOP!!!</t>
  </si>
  <si>
    <t>These vaccines are useless and dangerous to adults, let alone children. There is no proof that they help anyone. Most children have not even gotten this virus, which hasn't been sufficiently proven either. Stop forcing this on the world and our children.</t>
  </si>
  <si>
    <t>I am writing to you to implore you to STOP the approval and mandate for children to be vaccinated with an unproven, unsafe vaccine! This is an EXPERIMENTAL UNNECESSARY treatment. Leave our children alone!</t>
  </si>
  <si>
    <t>There is absolutely no reason to give children these shots unless you believe in child sacrifice. This is the epitome of evil.</t>
  </si>
  <si>
    <t>We can not Covid vaccinate our children, no mandates, leave people alone!</t>
  </si>
  <si>
    <t>Please do not vaccine children. You will do more harm than good to these children.. please, please, please do not vaccinate!!!!</t>
  </si>
  <si>
    <t>There is NO need for kids to be vaccinated as they don’t need any protection it’s just a cold for them! Stop with this nonsense!</t>
  </si>
  <si>
    <t>This is immoral. No healthy child should be subject to this shot. I say NO!</t>
  </si>
  <si>
    <t>We will not stand for vaccine mandates on children in schools.</t>
  </si>
  <si>
    <t>There is absolutely no need for kids getting this vaccine. The chances of them dying are zero</t>
  </si>
  <si>
    <t>DO NOT PUT UNTESTED VACCINE INTO ANY CHILD!!!!!!!! This is dangerous!!!!!</t>
  </si>
  <si>
    <t>Do not approve this dangerous vaccine for kids. You will harm more kids with Myocarditis than save. Once the heart is damaged it cannot be healed. Think of how many kids can be damaged for life with a vaccine for a virus that has 99.98 percent survival rate in kids! I will never allow my kids to take this vaccine!</t>
  </si>
  <si>
    <t>Leave the children alone! Keep them safe without needles. It’s unnecessary and criminal to vaccinate children. Corruption deserves steep consequences!!</t>
  </si>
  <si>
    <t>No! Our kids do NOT need these experimental shots. There have already been too many injuries and deaths from these shots. I work in a hospital and I see what is happening. Please STOP! Leave the children alone!</t>
  </si>
  <si>
    <t>Please stop with the injection of this concoction. Many are being harmed from it and it is not preventing people from getting ill. Please do not bring this upon the children as they are not at risk from this virus. STOP this madness.</t>
  </si>
  <si>
    <t>You will never be able to mandate anything because too many people have humanity. No matter how hard you push, the people will push back. Your mandates are illegal, inhumane, and absurd.</t>
  </si>
  <si>
    <t>Stop the approval and mandate for children to be vaccinated with an unproven, unsafe vaccine.</t>
  </si>
  <si>
    <t>Please stop the approval and mandate for children to be vaccinated with an unproven, unsafe injection.</t>
  </si>
  <si>
    <t>stop the approval and mandate for children to be vaccinated with an unproven, unsafe vaccine</t>
  </si>
  <si>
    <t>Absolutely no vaccine mandate for kids 5-12 years old. It is doing more harm than good to kids and they don’t need it!</t>
  </si>
  <si>
    <t>These vaccines are harming more people than they are helping. They are dangerous, and at this point it's becoming quite clear that they are also ineffective as well.</t>
  </si>
  <si>
    <t>How many 5-12 year old children have had Covid. Leave them alone. This is preposterous. Go vax your own children and grandchildren.</t>
  </si>
  <si>
    <t>You must not mandate any vaccinations for anyone much less children, for a virus that has no affect on them. Let parents decide what is best for their kids.</t>
  </si>
  <si>
    <t>stop the approval and mandate for children to be vaccinated with an unproven, unsafe vaccine.</t>
  </si>
  <si>
    <t>Stop the vaccine mandate on kids 5 to 12. And also stop vaccine mandates on everyone</t>
  </si>
  <si>
    <t>It is insane to try and mandate any vaccine on anyone let alone children. Do not let this atrocity happen. Leave choice to the American people and to the parents. They know their children best and what is best to keep them safe and healthy.</t>
  </si>
  <si>
    <t>These shots are neither safe nor effective! I personally know people who have been very harmed by them. This is so wrong to force them on anyone!! China bio warfare! Very upset with what is happening. God will judge those who know and do nothing.</t>
  </si>
  <si>
    <t>There is ABSOLUTELY NO reason to mandate a vaccine for children ages 5-11. NONE. Just like there is no reason to mandate it for children ages 12-17. Leave our children alone. These shots have been rushed, and there are more injuries because of them then serious cases of COVID especially for this age group. Leave our children alone.</t>
  </si>
  <si>
    <t>Absolutely no vaccines for children. They have been proven to be dangerous for teens and adults. The virus is over 99% recoverable for children. Please, stop this madness in our country. No one trusts the FDA anymore.</t>
  </si>
  <si>
    <t>How absolutely disgusting that you would advise or mandate this to be injected in a child when you know damn well this is not approved! This establishment is a disgrace!</t>
  </si>
  <si>
    <t>I ask that you do not use our kids as experiments and stop the approval and mandates related to the Covid-19 vaccine! Please don’t do this to our kids!</t>
  </si>
  <si>
    <t>Please do not mandate the covid vaccine for children. Protect our kids, this vaccine will do more harm than good</t>
  </si>
  <si>
    <t>I don’t understand why you want to vaccinate our children. We were told they don’t get the virus and if they do it’s mild.Please stop this mandate. It should be our choice, if we want to get vaccinated or not.</t>
  </si>
  <si>
    <t>Where there is a risk there must always be a choice. No vaccine is safe and effective for all. Especially when one is rushed through. Vaccine mandates are wrong.</t>
  </si>
  <si>
    <t>Stop with these unconstitutional mandates!! These children have nearly zero reason to have to get this EXPERIMENTAL shot!!! Stop this tyranny!!!</t>
  </si>
  <si>
    <t>Leave the youth out of this, they are our future!</t>
  </si>
  <si>
    <t>No I do NOT want kids to be vaccinated. It is NOT safe for them.</t>
  </si>
  <si>
    <t>Are your children getting vaccinated? Or is it just "other" children?</t>
  </si>
  <si>
    <t>They are unnecessary and can cause more harm than good.</t>
  </si>
  <si>
    <t>No, Vax mandates! This shouldn't even be a discussion</t>
  </si>
  <si>
    <t>Approving this “vaccine” that has already killed 17,000 people (that we know of) for children is CRIMINAL. Only a complete idiot would let their children take this poison for a virus that barely affects healthy kids. It is the hill we will die on!</t>
  </si>
  <si>
    <t>Topic 20</t>
  </si>
  <si>
    <t>young</t>
  </si>
  <si>
    <t>young_children</t>
  </si>
  <si>
    <t>covid19</t>
  </si>
  <si>
    <t>young_people</t>
  </si>
  <si>
    <t>young_kids</t>
  </si>
  <si>
    <t>young_adults</t>
  </si>
  <si>
    <t>shown</t>
  </si>
  <si>
    <t>approving</t>
  </si>
  <si>
    <t>sars</t>
  </si>
  <si>
    <t>protect</t>
  </si>
  <si>
    <t>giving</t>
  </si>
  <si>
    <t>population</t>
  </si>
  <si>
    <t>I disapprove of giving young children the coved vaccine. Young children don't get very sick with coved.They very often react to the vaccin with lasting injuries</t>
  </si>
  <si>
    <t>Children don’t need these covid19 vaccines. Im seeing many young adults developing myocarditis and autoimmune diseases. I will not vaccinate my child even though I’m vaccinated. Too many risks when children have shown almost no symptoms when sick</t>
  </si>
  <si>
    <t>Where IS the Science to back up the necessity of "vaccinating" Children with an "EXPERIMENTAL DRUG" against something that, per many experts, young people have 98% and better immunity!?</t>
  </si>
  <si>
    <t>Hi there. It is my understanding that the is next to no risk of children 5-11 either contracting or dying from SARSCOV2; therefore I believe that the Pfizer EUA vaccine should not be expanded to children as young as 5 or older. Or younger.</t>
  </si>
  <si>
    <t>The facts are the younger population is not at risk. Passing this will only sow more distrust in government agencies particularly the FDA. The facts are the younger population is not at risk. Please help protect our children. DO NOT APPROVE THIS.</t>
  </si>
  <si>
    <t>Why would the government insist on giving a lethal drug to young children? You know it will cause death and many other maladies! This is SINFUL! The blood of these children will be on you!</t>
  </si>
  <si>
    <t>As you should already know young healthy people are at far more risk from the vaccines than Covid as per CDC, VAERS, and WHO data. Please do not recommend any of them for young people.</t>
  </si>
  <si>
    <t>I am so hopeful this passes. My young children’s lives would be greatly improved with this vaccine.</t>
  </si>
  <si>
    <t>Please say no to approving this vaccine for young children. There have been conflicting reports on the efficacy and safety of the vaccine. In addition, this has become political, we must ensure that all science is listened to, not just the science that fits their goals.</t>
  </si>
  <si>
    <t>I am opposed to vaccinating our young and practically immune population.</t>
  </si>
  <si>
    <t>Please stop vaccinating children and young adults.</t>
  </si>
  <si>
    <t>Vaccine which will provide little benefit to young population should not be mandated in a rush. Still would like to see myocarditis effects in large population before I would be on board.</t>
  </si>
  <si>
    <t>It has been shown that there were not many cases of Covid through age bracket 5-12 yrs old during this pandemic thus we don’t need to vaccinate these young children who can not make sound decision for their health and we have to weigh also the necessity of giving the Covid19 vaccine against the Risks of adverse effects of the vaccine to these young children</t>
  </si>
  <si>
    <t>Our children are at the lowest risk of catching Covid. There is no need to vaccinate our children. It appears you are looking to mailed monetary gain from these vaccines. Please promote, feeding our children to nourish their health instead. Again, please do not take away my right to protect and nourish my own children.</t>
  </si>
  <si>
    <t>What's the justification for vaccines for children? There isn't one even if you follow the MSM science 99.9% chance of dying from Covid19 for children verse the damages caused by the vaccines for Covid19. The rates of Myaocarditis in young people alone is enough to not recommend or mandate for any group of young people.</t>
  </si>
  <si>
    <t>According to Dr Marty Makary of Johns Hopkins, between 10 and 20 otherwise healthy children have died from COVID-19 in this country. Over my dead body will I give my young children a drug based on a new technology with no safety record based on those odds.</t>
  </si>
  <si>
    <t>I request the FDA to not approve any vaccines for young children as these have been proved to be very unsafe.</t>
  </si>
  <si>
    <t>And because the vaccine is so new and not tested, it definitely should Not be given to children as young as 5.I am a 74 year old Unvaxxed grandparent and would not be giving this to any of my children.</t>
  </si>
  <si>
    <t>AGAINST VACCINATING OUR CHILDREN!!! NO, NO, NO!!!</t>
  </si>
  <si>
    <t>Why are you moving so quickly with the FDA approval to vaccinate young children? Please do not use our children as test subjects. It’s unethical and immoral and I hope you can see past the monetary gains vaccinating numerous children provides.</t>
  </si>
  <si>
    <t>No way would I allow genetically modified antibody putting my child’s body</t>
  </si>
  <si>
    <t>See attached file(s) Do not approve the vaccine for children. Myocarditis occured in teenage boys. This should not be given to children. They are better off surviving the infection itself.</t>
  </si>
  <si>
    <t>Please do not consider this atrocity of giving these young children this "shot'. It is not a vaccine. It is a genetically modified , spike protein injection that will ultimately hurt everyone who is taking it... please fo your research!</t>
  </si>
  <si>
    <t>I object to vaccinating our young ones, 5 years young and above. SCIENCE shows children are practically immune to COVID 19. Flow the science and do not vaccinate our young ones!</t>
  </si>
  <si>
    <t>there are a good number of health experts who oppose vaccines for children because of the risks involved. i'm in agreement i'm opposed to vaccinating young children</t>
  </si>
  <si>
    <t>Absolutely no medical reason for this. Data from Israel and Scotland are proving that there is little efficacy. Adults using young people as human shields is the height of revulsion.</t>
  </si>
  <si>
    <t>It is clear that the risks from taking the covid vaccination far out weigh the almost nonexistent risk from Sars Cov-2 infection in children. Please do no harm to our children, do not approve this injection for our young.</t>
  </si>
  <si>
    <t>I am adamantly against the vaccines for children and any vaccine mandates. There is no proof that children are benefitted from this shot! We are hearing more and more about strokes and myocarditis among the young men.</t>
  </si>
  <si>
    <t>We The People demand you retract your mandates for vaccines for young children. This is dangerous and unconstitutional.</t>
  </si>
  <si>
    <t>If this vaccine were intended for older adults, why would young children need to be mandated to get the vaccine?</t>
  </si>
  <si>
    <t>I support the points raided in the Stand At a glance.</t>
  </si>
  <si>
    <t>I am against mandating the vaccines for young children!</t>
  </si>
  <si>
    <t>Vaccines are just not needed for young children. Enough is enough.</t>
  </si>
  <si>
    <t>Please do not authorize this vaccine for our young children. I am concerned that the trial group was so small, and also that there is very little detailed information about side effects, especially the myocarditis that has occurred in a number of young people. Nothing is known about long term issues with these vaccines, and I don't think it is worth risking the lives of our children.</t>
  </si>
  <si>
    <t>As a physician I would not recommend this vaccine for young children. There are still too many questions regarding myocarditis, especially after second dose. What are we trying to solve for when this group's risk is negligible?</t>
  </si>
  <si>
    <t>Ron McElroy, father and grandfather - to whom it may concern, I request that you do not mandate the use an unproven experiential vaccine on our children.</t>
  </si>
  <si>
    <t>It is wildly dangerous to vaccinate young children with an unproven "vaccine" against a condition that has many viable treatment options.</t>
  </si>
  <si>
    <t>Mandating the Covid vaccine for young children for a virus that has a 99.9 survival rate is concerning and unscientific. These experimental (ineffective and unsafe) vaccines cause myocarditis among young male boys and they are just as harmful to young girls.</t>
  </si>
  <si>
    <t>As a Johns Hopkins educated molecular biologist and a mother, am vehemently opposed to this vaccine being used in children and urge you to halt any further advancement in this regard.</t>
  </si>
  <si>
    <t>NO to Covid vaccines for young children ages 5-11.They’re too young. There isn’t enough data. Please say No</t>
  </si>
  <si>
    <t>Even thinking about giving children, of all people, a Covid19 shot is absurd and completely unfounded on any data points except Big Pharma’ bank account. Leave Our children alone!</t>
  </si>
  <si>
    <t>This age group is more at risk from the vaccine than the illness itself. Please don’t recommend this vaccine for young children.</t>
  </si>
  <si>
    <t>We do not want the Covid-19 jab approved for young kids. We need to protect our youth. There is no need to give them an inoculation as they have high chance of recovery and not even showing symptoms. Our children are our future and need to be protected above all else. No to approving an inoculation that has been shown to hurt and kill so many.</t>
  </si>
  <si>
    <t>Please review the data carefully and then expedite vaccine eligibility for young kids as quickly as possible. They deserve all the safeguards we can give them.</t>
  </si>
  <si>
    <t>Much more data is necessary before rushing into a mandate for additional vaccines for young children. The risk is greater than the reward. Beware of hubris.</t>
  </si>
  <si>
    <t>There have been 16,766 vaccine deaths logged into VAERS, as well as nearly 70,000 hospitalizations. There is no need to extend this carnage to young children who easily fight off SARS-COV2.</t>
  </si>
  <si>
    <t>You are about to approve something that may kill thousands of young children. The disease has unfortunately taken children’s lives, but the cure will undoubtedly take many more, and we have no long term studies on fertility, birth defects, cancer or other diseases caused by the vaccine. If you approve this for young children in haste, may God have mercy on your soul.</t>
  </si>
  <si>
    <t>I am not in agreement with vacinating the youth.</t>
  </si>
  <si>
    <t>The EUA should not be expanded to include children as young as five. This vaccine is of great risk to harm our children e.g. myocarditis in young males. Transmission of CoVid among children is rare, 99.99815% of children who contract CoVid survive.</t>
  </si>
  <si>
    <t>I personally know many people with horrible adverse reactions to the C19 vaccine. I have also spoken to several doctors in San Diego that have many young patients with myocarditis as well as severe leg pains. The vaccine is not suitable or appropriate for children and should not be approved. If you truly care about children, you will not approve this.</t>
  </si>
  <si>
    <t>The science does not support this vaccine in young children.</t>
  </si>
  <si>
    <t>Young children are not at risk to Covid. Do not pass this.</t>
  </si>
  <si>
    <t>I do not agree with mandating vaccines for young children.</t>
  </si>
  <si>
    <t>Please do not add young children to the lists of those being vaccinated with these new civid vaccines</t>
  </si>
  <si>
    <t>Stop this madness requiring young people, boys and girls to take the vaccine.</t>
  </si>
  <si>
    <t>There is no emergency here for children. Why are we rushing this when children are NOT in danger. I do not think that this should be recommended for young children.</t>
  </si>
  <si>
    <t>Do not vaccinate our healthy youth for Covid19. I don't support vaccinating these children who have strong immune systems</t>
  </si>
  <si>
    <t>To Whom it may Concern,I am writing to you to let you know that I do not support vaccine mandates. I believe in making the vaccines available, but not forcible. I want to feel proud of my country that was built on the foundation of freedom. Let's take this opportunity to show young people today that we are still free to make our own choices. Thank you so much for your time and consideration.</t>
  </si>
  <si>
    <t>Please carefully consider the decision to vaccinate children under 12 with the Covid vaccine. There is not enough research to warrant vaccinating these young children. Please please give this more time before mandating that children under 12 be given the Covid shot. They are the future of America. Thank you.</t>
  </si>
  <si>
    <t>I urge you not to approve giving children ages 5-12 covid vaccines. The claimed benefits of the shots for young children are not as great as the possible risks. They seldom get the disease and if they do it is usually mild. This disease has been taken to an extreme.</t>
  </si>
  <si>
    <t>I do not believe the risks involved with this vaccine are worth taking with young children who are not very susceptible to getting this disease and that the vaccine should be reserved for the elderly and immune deficient adults instead. Please do not promote this vaccine or require it for our young children.</t>
  </si>
  <si>
    <t>More long term studies on a Covid vaccine need to be done in order for me to consider giving this to my young children. It is a personal choice and one that should not be mandated for ANYONE let alone young children.</t>
  </si>
  <si>
    <t>Before you mandate vaccinations for children, please compare the data for the following: 1) occurrence per capita of hospitalizations and deaths 2) rates of myocarditis in young people due to vaccine. Our children are NOT at risk from covid.</t>
  </si>
  <si>
    <t>Young children are the least affected population- the efficacy and safety of COV 2 injections are NOT well established- there is NO crisis for you to act upon. DO NOT PASS - FDA-2021-N-1088-0001</t>
  </si>
  <si>
    <t>Please do the right thing and do not allow experimental vaccines to be administered for young kids. The is no settled science about the safety of this vaccine. Do not allow this.</t>
  </si>
  <si>
    <t>I am against vaccines for children due to the lack of any research on the long term side on children and young adults.</t>
  </si>
  <si>
    <t>Young children should NOT get the covid vaccine. It has little to know effect on them. They loose there seance of smell and sometimes have a mild fever.</t>
  </si>
  <si>
    <t>I am against young children, teenagers and young adults on getting the Covid-19 vaccine.</t>
  </si>
  <si>
    <t>Mandates are not constitutional -There Should NOT be forced vaccines on our children - Parental rights supersede !</t>
  </si>
  <si>
    <t>Please do not vaccinate young children with a genetic modifying inoculation which is currently called a vaccine.</t>
  </si>
  <si>
    <t>Please do not approve. Here is no need to vaccinate young children. Studies have proven that risks outweigh the benefits. Thank you.</t>
  </si>
  <si>
    <t>I sincerely request that you do not recommend vaccine for children as this drug is still experimental. Please don’t play with our children’s lives. Thank you.</t>
  </si>
  <si>
    <t>I'm strongly against mandating vaccine for children, or young teens.</t>
  </si>
  <si>
    <t>I am strongly against mass vaccination of young children</t>
  </si>
  <si>
    <t>Do not put the poison in our young children. You will have crossed the line.</t>
  </si>
  <si>
    <t>Children shouldn’t be part of a phase 3 trail for the Covid vaccine. As a Firefighter/Paramedic when we dose medicine for children we take in account their weight and height. Currently we don’t do that for vaccines. We just don’t know enough about mRNA technology. I realize it’s been around a while but if you really look at the history we have been unsuccessful with this technique.</t>
  </si>
  <si>
    <t>The adverse effect of Myocarditis in the 12-17 aged group. This should stop it's giving to a younger group. Children have a 99% to survive it.</t>
  </si>
  <si>
    <t>Deaths from covid for this population as a percentage of pop. is 0.00%. How can you in good conscious approve an injection without properly weighing the risk-reward? The risk must also be zero.</t>
  </si>
  <si>
    <t>Please do not approve the covid vaccine for young children. In light of the many they receive at that age for an illness that doesn't have serious impact would be a travesty. DO NOT APPROVE.</t>
  </si>
  <si>
    <t>I am asking that you not allow young children to vaccinated. They do not struggle when they get covid19 and there is evidence in the olde children that you can have serious heart side effects.</t>
  </si>
  <si>
    <t>Please do not approve COVID19 Vaccine for children</t>
  </si>
  <si>
    <t>I sincerely hope everyone eligible receive the vaccines. It has and will save lives. My family, including our 16 year old and 12 year old granddaughters are vaccinated. Living in Texas where our Governor rejects science, I’m grateful our family is vaccinated</t>
  </si>
  <si>
    <t>Greetings: I believe that parents should have the final say in whether to vaccinate young children with such a new vaccine that does not have an outcome as to its long-term effects. Originally, it was reported that young children were exempt, so what happened to change that?</t>
  </si>
  <si>
    <t>I oppose the mandating of vaccinating 5-11 year olds. These are young people that are still growing and there has not been enough evidence to prove that this will not have life long irreversible effects. Please do not mandate this on young people that do not have a choice!</t>
  </si>
  <si>
    <t>This vaccine does not belong in children’s arms. Besides Covid having over 99% survival rate in children, the symptoms in children are very low. Some aren’t even affected at all. The risks of the vaccine far outweigh any potential benefits. It’s been shown to cause myocarditis in young men, so what’s it going to do in young children? Don’t experiment on the children.</t>
  </si>
  <si>
    <t>Please don’t experiment with the nations children. Do not approve the use of the Covid 19 shot for young children.</t>
  </si>
  <si>
    <t>Stop mandating, you already kill them in the womb. They can be exempt as you exempt them from childhood vaccinations. STOP, JUST STOP.</t>
  </si>
  <si>
    <t>This should not be mandated for young children who have a recovery rate of 99.9%. Parents should have the right to choose if they want their children to get this vaccine.</t>
  </si>
  <si>
    <t>Children should not be given the covid19 vaccine as its untested, unsafe . They have a 99.8% survival without the jab do not worth the risk as the science isn't there .</t>
  </si>
  <si>
    <t>Please do not approve these vaccines for these young children. Many FDA panelists have expressed great concerns for these vaccines and the benefits simply do not outweigh the risks for these young people.Please look at the science and not the politics and do the right thing to save these children from an experimental drug that is already showing terrible effects on young people, as well as others.</t>
  </si>
  <si>
    <t>I am absolutely against mandatory vaccinating anyone, whether it be a baby, toddler, young child, teenager, adult or older person. It takes away our freedom in so many ways, it should be against the law!!!</t>
  </si>
  <si>
    <t>It is far from ok to mandate young children to get this vaccine. We have no clue what long term implications there could be on their young developing bodies. This drug needs time in trial and testing first.</t>
  </si>
  <si>
    <t>As a biologist I hereby state that the short and long term effects of the vaccine are not conclusive. There is a lot of harm that is reported but government agencies are hiding it. Be transparent and leave the children alone.</t>
  </si>
  <si>
    <t>This is too dangerous for children who are at extremely low risk of this disease. There are not enough studies, and myocarditis is unacceptable as a risk for children and young males. This is not a safe vaccine for children. There is no case for emergency use in this age bracket. Do not make your political. Your approval affects many countries decisions.</t>
  </si>
  <si>
    <t>Topic 21</t>
  </si>
  <si>
    <t>immune</t>
  </si>
  <si>
    <t>systems</t>
  </si>
  <si>
    <t>immune_system</t>
  </si>
  <si>
    <t>immune_systems</t>
  </si>
  <si>
    <t>opposed</t>
  </si>
  <si>
    <t>fight</t>
  </si>
  <si>
    <t>adverse</t>
  </si>
  <si>
    <t>covid-19_vaccines</t>
  </si>
  <si>
    <t>adverse_effects</t>
  </si>
  <si>
    <t>vulnerable</t>
  </si>
  <si>
    <t>neurological</t>
  </si>
  <si>
    <t>I am opposed to the approval of the COVID-19 vaccines for children.Theirimmunological and neurological systems are still in development, making thempotentially more vulnerable to adverse effects than adults.</t>
  </si>
  <si>
    <t>I am opposed to the approval of the COVID-19 vaccines for children. Their immunological and neurological systems are still in development, making them potentially more vulnerable to adverse effects than adults.</t>
  </si>
  <si>
    <t xml:space="preserve"> I am opposed to the approval of the COVID-19 vaccines for children. Their immunological and neurological systems are still in development, making them potentially more vulnerable to adverse effects than adults.</t>
  </si>
  <si>
    <t>I am opposed to the approval of the COVID-19 vaccines for children. Their immunological and neurological systems are still in development, making them potentially more vulnerable to adverse effects than adults..</t>
  </si>
  <si>
    <t>am opposed to the approval of the COVID-19 vaccines for children. Their immunological and neurological systems are still in development, making them potentially more vulnerable to adverse effects than adults..</t>
  </si>
  <si>
    <t>I am opposed to the approval of the COVID-19 vaccines for children. Their immunological and neurological systems are still developing, making them potentially more vulnerable to adverse effects than adults.</t>
  </si>
  <si>
    <t>— I am opposed to the approval of the COVID-19 vaccines for children. Their immunological and neurological systems are still developing, making them potentially more vulnerable to adverse effects than adults.</t>
  </si>
  <si>
    <t>Please let the children develope an immune system of their own. God gave us an incrediable body with a great immune system. We should not mess with it.</t>
  </si>
  <si>
    <t>IamopposedtotheapprovaloftheCOVID-19vaccinesforchildren.Their immunological and neurological systems are still in development, making them potentially more vulnerable to adverse effects than adults.</t>
  </si>
  <si>
    <t>My comment is that, if everyone truly cares about us or our children, they need to give us good diet and healthy foods and healthy advices. To do activities, sleep well. So the health immune system will be able to recover the virus. Or even block it. No biological ingredients will be needed.</t>
  </si>
  <si>
    <t>I am opposed to the approval of the COVID-19 vaccines for children. Their immunological and neurological systems are still in development, making thempotentially more vulnerable to adverse effects than adults. I believe, at this time, the risk to children outweighs any benefit.</t>
  </si>
  <si>
    <t>Docket No. FDA-2021-N-1088. for "Vaccines and Related Biological Products; Notice of Meeting; Establishment of a Public Docket; Request for Comments: Please oppose a mandatory Covid-19 'vaccine' for children 5-11.</t>
  </si>
  <si>
    <t>Vaccines are not necessary for children who have strong immune systems. A blanket policy for all populations is counterproductive.</t>
  </si>
  <si>
    <t>I am opposed to enacting action related to Document IDFDA-2021-N-1088-0001</t>
  </si>
  <si>
    <t>We should not be giving our children an experimental vaccine. Our bodies have an amazing robust immune system that can fight viruses and build an immune system instead of break it down.</t>
  </si>
  <si>
    <t>Kids are our filter to prevent disease. They have an immune system stronger than anyone else. Mankind should not be allowed to alter their immune system and put them in danger of compromising it. Man made vaccines are not as capable of preventing viruses as a healthy immune system. Please don’t put our children in jeopardy!</t>
  </si>
  <si>
    <t>Please do not offer vaccinations for kids 5-11. They have beautiful immune systems to keep them healthy and fight off viruses and bacteria.</t>
  </si>
  <si>
    <t xml:space="preserve"> I am opposed to the approval of the COVID-19 vaccines for children. Their immunological and neurological systems are still developing, making them potentially more vulnerable to adverse effects than adults. I will NOT let my children attend to school if this becomes mandatory. Our body our choice. Our children our decision</t>
  </si>
  <si>
    <t>Kids have a beautiful immune system, don't mess it up with a shot. Leave them alone.</t>
  </si>
  <si>
    <t>Leave our children allow and let their natural God given immune system fight Covid!</t>
  </si>
  <si>
    <t>Strongly against the COVID-19 vaccines to children, for their immunological and neurological systems are still in development, we cannot afford the potentially risk and damage to them.</t>
  </si>
  <si>
    <t>Please do not approve this experimental MRNA drug for children. Their immune system is all they need to fight of covid. No vaccine is better than a natural immune system.</t>
  </si>
  <si>
    <t>Vaccines are not safe and effective for everyone. Unfortunately, it is not known who will be adversely effected. Children have a robust immune system and only need nutrition and exercise to maintain it. Please do not jeopardize our children by allowing this vaccine to be approved. May you answer to God if you do.</t>
  </si>
  <si>
    <t>We cannot jeopardize our young people’s health and immune systems by vaccinating them. How will they develop an immune system??</t>
  </si>
  <si>
    <t>Children do not need vaccines from a virus that has 99.9% survival rate for their age! Let their natural immune system do the work! Enough is enough.</t>
  </si>
  <si>
    <t>I do not feel that vaccines should be mandated in children. They have the strongest immune systems out of all of us. Don’t ruin that! Mandate healthier eating!!</t>
  </si>
  <si>
    <t>I wish to comment on the proposal to give spike protein injections to children aged 5-12. The immune systems of children are still developing, and should develop naturally for best health and defense against viruses and other pathogens. May common sense prevail. Thank you for considering making wise decisions for our most vulnerable.</t>
  </si>
  <si>
    <t>— I am firmly against the approval of the COVID-19 vaccines for children. Based on available data, the benefits do not outweigh the risks. They are the least affected by Covid-19. — I am opposed to the approval of the COVID-19 vaccines for children. Their immunological and neurological systems are still in development, making them potentially more vulnerable to adverse effects than adults.</t>
  </si>
  <si>
    <t>FDA-2021-N-1088 “Vaccines and Related Biological Products; Notice of Meeting; Establishment of a Public Docket; Request for Comments.” Please address natural immunity and alternative protocols such as antibody testing. Millions of adults and children are naturally immunized and it would be unscientific to not consider this important fact when deciding what’s best for the little ones.</t>
  </si>
  <si>
    <t>Docket No. FDA-2021-N-1088 for “Vaccines and Related Biological Products; Notice of Meeting; Establishment of a Public Docket; Request for Comments.” DO NOT Mandate the Vax for Keiki .... are you people CRAZY???? children have a 99.99999% chance of being fine from this... a couple days sick... big deal... why do you want to POISON and Sterilize everyone? this is WRONG!!!!!</t>
  </si>
  <si>
    <t>Do not mandate jabs to children. There is insufficient action on why/how healthy persons die after getting the jam. That is needed and no concern. The children have great immune systems. Don’t mess it up with the jab now. The jab is not a preventive to COVID. Far left had alternative objective that needs to be aired in the open more now</t>
  </si>
  <si>
    <t>Why are we endangering children, when their God given metabolism is working just fine against this virus according to the cdc own numbers.</t>
  </si>
  <si>
    <t>Kids don't need Covid vaccines. Their immune systems do fine without them.</t>
  </si>
  <si>
    <t>I Do Not Consent ! Leave the Children alone ! Stop this under the Nuremberg code !!! Vaccines and Related Biological Products Advisory Committee; Notice of Meeting; Establishment of a Public Docket; Request for Comments</t>
  </si>
  <si>
    <t>Our children have good immune systems. Their natural immune system is capable of fighting off covid should they contract it. Please do not allow them to be injected with an experimental drug that could damage their bodies for the rest of their lives.</t>
  </si>
  <si>
    <t>Because it’s wrong. Our immune systems are qualified to fight against all kinds of viruses. Exposure to these viruses is essential to our immune systems! Stop pushing big pharma at us!</t>
  </si>
  <si>
    <t>I ask You to not vaccinate our young children, there are so many adverse effects even to the older ones. They don’t get Covid. Please leave our children alone with their healthy immune systems in tact.</t>
  </si>
  <si>
    <t>Kids don't need a vaccine. They have immune system that works!</t>
  </si>
  <si>
    <t>Our children have robust immune system's without being altered by further injections. Please continue with further non human safety testing. Regards, Elena</t>
  </si>
  <si>
    <t>Please do not add yet another vaccine to an already exhaustive list of vaccines that cause so many adverse effects in our children. There are many good treatments for Covid, let’s focus on prevention and treatment in healthy and natural ways.</t>
  </si>
  <si>
    <t>Please do not rush into vaccines for young children.And, why is there so little information about building a healthy immune system?</t>
  </si>
  <si>
    <t>No one, especially children should be forced to get this shot. Focus should be on a healthy lifestyle and the knowledge of having a Successful treatment available.</t>
  </si>
  <si>
    <t>I strongly advise against vaccination for children it is NOT right!!!! Stick with immune systems and not man made junk!</t>
  </si>
  <si>
    <t>Do not allow the children of the world to get the poison jab. Their immune systems should be allowed to grow naturally especially when there are NO long term effect studies of what this vax does to adults, let alone children.</t>
  </si>
  <si>
    <t>Docket No. FDA-2021-N-1088 for “Vaccines and Related Biological Products; Notice of Meeting; Establishment of a Public Docket; We do not know fully the affects this vaccine has on small children. It is not safe to inject them until more time and studies have been done. I am vaccinated but my kids will not be getting the vaccine. This is unsafe and absolutely should not be passed.</t>
  </si>
  <si>
    <t>Dear FDA,My children are not cattle and vaccines is not necessary especially the virus has not much effect on them. They are healthy and doing very well because I have been teaching them and providing them the best care. They have good strong immune system and vaccines is not the answer. Please leave the children alone!! They are human beings and they are our future!</t>
  </si>
  <si>
    <t>Do not mandate a vaccine on children for an illness that is not deadly to healthy immune systems.</t>
  </si>
  <si>
    <t>Our kids have immune systems that work for themselves!! We will not allow the covid19 vaccine for our children!!</t>
  </si>
  <si>
    <t>Please allow Children's’ immune systems to develop naturally. As someone who suffered for 16 years with immune issues I urge you to encourage building a healthy immune system in our children so that they can avoid underlying issues and easily fight COVID.</t>
  </si>
  <si>
    <t>I am against using our children for experimentation of a trial gene altering "vaccine". Their immunological and neurological systems are still in development, making them potentially more vulnerable to adverse effects than adults. These drug companies are EXEMPT from any liability of harm or death that these "vaccines" cause.</t>
  </si>
  <si>
    <t>Children do not need the unproven covid 19 vaccines. They have strong innate immune systems and they will accomplish strong herd immunity with those immune systems. Stop trying to experiment on our kids!!</t>
  </si>
  <si>
    <t>Kids 5-11 have strong natural immune so I oppose the vaccine for them.</t>
  </si>
  <si>
    <t>It is so wrong to give vaccines to kids . They have the best immune system.</t>
  </si>
  <si>
    <t>Our immune systems end pandemics, nothing else does! Let's stop going after our children, enough is enough!</t>
  </si>
  <si>
    <t>Children are generally healthy and have very strong immune systems therefore do not need this vaccine. Please do not approve it for use on young children.</t>
  </si>
  <si>
    <t>You people have lost your fockin minds. You are pimping a failed experiment when you should be screaming about everyone getting healthy, taking vitamins and building their immune system instead of rewarding a fatty with a donut for taking the jab. All for a virus that kills fatties at less than 0.2%.</t>
  </si>
  <si>
    <t>It's very hard to believe you would even consider giving the young the Covid vaccine!Covid doesn't affect them; doesn't harm them; and they don't spread it.And your policy works to weaken their natural immune systems.Stop it!</t>
  </si>
  <si>
    <t>Please do not make children get this so called vaccine. They do much better when their immune system fights off any illnesses. I feel that it would only hurt their immune system.</t>
  </si>
  <si>
    <t>Please don't subject children to the poisonous vaccines. They have an immune system to fight the virus.</t>
  </si>
  <si>
    <t>Please follow the science. Children have their own very effective immune system to fight this virus. They do not need this vaccine.</t>
  </si>
  <si>
    <t>Young children have a strong immune system, they do not need an experimental vax.</t>
  </si>
  <si>
    <t>Young kids do not need the vaccine. Their immune systems are strong they can fight off COVID. There is absolutely no need to give them this vaccine. Especially because is it NEW!!! Why would we put this in our children? They are not immune compromised.</t>
  </si>
  <si>
    <t>I am opposed to the approval of the COVID-19 vaccines for children. Their immunological and neurological systems are still in development, making them potentially more vulnerable to adverse effects than adults. Given the seriousness of the adverse events that have happened in teens, this should be a red flag and should not proceed by the CDC, FDA, NIH and the vaccine manufacturing companies.</t>
  </si>
  <si>
    <t>It is unnecessary for children to get the vaccine. Statistically, children are basically unaffected by Covid. Their immune systems work beautifully as they are.</t>
  </si>
  <si>
    <t>Please leave the kids out of the vaccine program entirely. Please do not approve any vaccines for our children. God gave our kids a perfectly good immune system so let’s let it do it’s job. As I understand it these vaccines haven’t even gone through their clinical trials yet. Thank you</t>
  </si>
  <si>
    <t>I am opposed to the approval of the COVID-19 vaccines for children. Their immunological and neurological systems are still developing. We do not have enough data for long term effects. Children are NOT at a high risk of severe cases of Covid-19. Consider looking at the data for other respiratory viruses such as RSV and the flu.</t>
  </si>
  <si>
    <t>When the risk of the experimental drug outweigh the risk of Covid how can forcing it on children even be a thought!? The trial period hasn’t been long enough to collect any data. Why not mandate a healthy lifestyle in the schools that teach the importance of healthy eating, vitamins and exercise?? The children have an immune system, let them use it!</t>
  </si>
  <si>
    <t>PLEASE DO NOT OFFER COVID VACCINES TO CHILDREN. CHILDREN HAVEGREAT IMMUNE SYSTEMS. THERE ARE THREPUTICS THAT WORK VERY WELL AND HAVE NO DANGEROUS SIDE EFFECTS.</t>
  </si>
  <si>
    <t>Please do not mandate the Covid-19 vaccine on us any further. Our kids immune systems have been healthy enough to recover at Amazing rates just like they do the common cold.</t>
  </si>
  <si>
    <t>I am against the approval of a Covid-19 ‘vaccine’ for children. They are not a population at risk and the vaccine has yet to demonstrate prevention of contraction or transmission. We do not know the risks to their immune systems or fertility!</t>
  </si>
  <si>
    <t>Absolutely no Covid vaccination for children whose immune system is pristine.</t>
  </si>
  <si>
    <t>There is no long term studies on the adverse effects of these vaccines on young kids. Most kids are very healthy with strong immune systems. Kids should not be given these shots at all!</t>
  </si>
  <si>
    <t>It is at the very least unnecessary and at the most tragic to subject children (who usually have robust immune systems) to a “vaccine” with such a short and troubling history and sort period of actual testing. Please come to your senses and do not do this.</t>
  </si>
  <si>
    <t>You should not be forcing this vaccine on anyone, most of all you should not force it on our children! I will pull my children out of public schooling before I let anyone inject this vaccine into my children. They are perfectly healthy and capable of fighting Covid-19 on their own and building a natural immunity to the virus.</t>
  </si>
  <si>
    <t>Please please don’t do this to those children! They have the best chance by building their own immune systems naturally!! The vaccines do not work and cause so much more long term health issues!! Please stop this madness before it’s too late! The vaccines are more dangerous in the long term than the virus!!</t>
  </si>
  <si>
    <t>I urge you with every fiber of my being NOT to pass for children 5 to 11 to get the covid19 injection. Their immune systems can do the job. PLEASE DO NOT DO THIS!!!!!!!</t>
  </si>
  <si>
    <t>Our immune system is stronger than the vaccine that doesn’t keep them from getting it. Let these kids be! They have too many required vaccines to begin with. #wewillnotcomply</t>
  </si>
  <si>
    <t>The Creator design our bodies to be strong in the areas of our own immune system. I must be vocal on the truth for His children. In the name of God. Do Not Force this experimental jab into His children.</t>
  </si>
  <si>
    <t>I'm strongly against vaccine for our children. There is no way to know of further side affects that could come years later in there life.Alsi there immune systems are strong enough to fight this and we will gain heard immunity. Please do not vaccinate the children they also cannot speak for themselves.</t>
  </si>
  <si>
    <t>Please consider not approving the covid vaccine for 5-11year Olds. Their demographic is not that effected and they have healthy immune systems. Please allow them to live healthy lives. They vaccine has not been studied adequately.</t>
  </si>
  <si>
    <t>If you really care about the kids, you would not be making these recommendations. Let their own natural immune systems to their job. We don't know the long term effects of this vaccine and you know it. These are KIDS for god's sake, not cattle. They have their whole lives ahead of them. Leave them alone. Let them live their lives.</t>
  </si>
  <si>
    <t>There is no need to vaccinate children. Let their immune systems do the job they’re designed to do. Enough is enough/ leave our kids alone.</t>
  </si>
  <si>
    <t>Children do NOT need this vaccine. Their immune systems have been doing just fine fighting off covid. “The numbers don’t lie.” it should be the parents choice, not a mandate!</t>
  </si>
  <si>
    <t>Asking children 5 to 12 years old to take the COVID vaccine is completely absurd!! They are able to fight this virus on their own and will have very few symptoms. They have robust immune systems and are not at risk of developing serious effects of the virus.</t>
  </si>
  <si>
    <t>I am against requiring a vaccine for school age children. Your title declares: "Vaccines and related biological products", but I think we all can assume this is Covid 19, and variants related. Please leave our children and grandchildren alone and let the family decide what is best for their health. Thank You!</t>
  </si>
  <si>
    <t>I am against mandating COVID-19 vaccines for children ages 5-18. There has not been long term studies done about the effects of the vaccine on children. Children recover quickly from COVID-19. Please allow the natural immune system of the body to do its work.</t>
  </si>
  <si>
    <t>It is totally unnecessary and ridiculous to give children this vaccine. It's child abuse to experiment on children. So many side effects and children have strong immune systems to fight this virus naturally. Why compromise their natural immune system?? It makes no sense at all. Please STOP</t>
  </si>
  <si>
    <t>For a Virus that has a 0.003 percent of harming children in a deadly manner this Vaccine will not strengthen their immune system. Natural immunity is the best way to combat this virus. Eating healthy foods, exercising, living without fear is the best remedy. Children should not have to be lab rats in this experimental drug.</t>
  </si>
  <si>
    <t>Topic 22</t>
  </si>
  <si>
    <t>reactions</t>
  </si>
  <si>
    <t>deaths</t>
  </si>
  <si>
    <t>adverse_reactions</t>
  </si>
  <si>
    <t>vaers</t>
  </si>
  <si>
    <t>thousands</t>
  </si>
  <si>
    <t>injuries</t>
  </si>
  <si>
    <t>reports</t>
  </si>
  <si>
    <t>reported</t>
  </si>
  <si>
    <t>events</t>
  </si>
  <si>
    <t>number</t>
  </si>
  <si>
    <t xml:space="preserve"> How dare you consider approving experimental Mrna covid-19 "vaccines" to children! There are tens of thousands of documented cases of deaths and serious injuries from these "vaccines." Please do not allow this to be forced on our children and harm them.</t>
  </si>
  <si>
    <t>We have been using the VAERS database for 30 years and there are now 2x more deaths in 9mo from these vaccines than ALL other vaccines combined! These are NOT safe and YOU know it.</t>
  </si>
  <si>
    <t>Study the science. Look at adverse effects among age groups and co-morbidities. Compare against same sets against adverse vaccine reactions reported with VAERS. Weigh for non-reported, consider limited initiative to report to VAERS. Who should get the vax? APPROVE ONLY for those who fare better if vaccinated only!</t>
  </si>
  <si>
    <t>The CDC VAERS has reported thousands of deaths from all the vaccines and hundreds of thousands adverse reactions, some permanent and/or life threatening. To approve these vaccines for even younger children is unconscionable.</t>
  </si>
  <si>
    <t>How dare you consider approving experimental Mrna covid-19 "vaccines" to children! There are tens of thousands of documented cases of deaths and serious injuries from these "vaccines." Please do not allow this to be forced on our children and harm them</t>
  </si>
  <si>
    <t>No vaccines for children especially.No vaccines for anyone. Too many deaths and adverse events!</t>
  </si>
  <si>
    <t>There have already been too many adverse reactions and deaths from these experimental COVID vaccinations (as reported in the VAERS database, and from what I have personally witnessed), to EVER give these vaccines to children! No way!</t>
  </si>
  <si>
    <t>There are far too many VAERS reports of death and injuries caused by these experimental injections to allow further use by adults, much less children.</t>
  </si>
  <si>
    <t>This is a NONE approved vaccine which according to VAERS has thousands of deaths and adverse reactions NO for our children it is not safe!!!</t>
  </si>
  <si>
    <t>There's no pandemic in younger age groups. No benefits to them but extremely high risks. No basis for EUA either. October 24, 2021 https://openvaers.com/covid-data VAERS COVID VaccineAdverse Event Reports Reports from the Vaccine Adverse Events Reporting System. Our default data reflects all VAERS data including the "nondomestic" reports 818,042 Reports Through October 15, 2021</t>
  </si>
  <si>
    <t>There have been no long term studies on the effects of these covid19 shots on children. Based upon the VEARS reporting of deaths and adverse reactions in people, all of the shots should be stopped now.</t>
  </si>
  <si>
    <t>How can the government order tens of thousands of doses of COVID vaccines before the shot is even approved? In other words, why are the vaccines a foregone conclusion? Why is no one at FDA/CDC looking at all of the injuries and deaths caused by the vaccines?</t>
  </si>
  <si>
    <t>Stop this immediately! These vaccines are not FDA approved and should not be given to the kids for experimental purposes! Too many people have died and been injured from these vaccines!</t>
  </si>
  <si>
    <t>The vaccines are not working for adults and have had more adverse reactions than I can enumerate. We, as a nation have no business giving this unapproved drug concoction to our children!!</t>
  </si>
  <si>
    <t>You can't ignore the deaths and injuries being caused by these shots. You also need to tell people the truth about the approved shot not being available in the US right now. Stop lying to the people. You have a lot of blood on your hands and if you approve this for children 5-11, you will be stacking bodies. Don't do it.</t>
  </si>
  <si>
    <t>Current Reports C-19 Vaccine Adverse Reactions: 1681 for age 2-11 yrs34,986 for age 12-17 yrs (increase of 817 in 2 days!!)WHO's http://vigiaccess.org 23,681 for age 12-17 yrs CDC's https://openvaers.com/openvaers When do you reach enough adverse reactions to recall a product for serious harm and injury??</t>
  </si>
  <si>
    <t>Please do NOT mandate these shots for children. They have no voice to speak up for themselves. This shot has already been shown to produce adverse reactions in hundreds of thousands of people. This should not be given to children.</t>
  </si>
  <si>
    <t>Leave our children alone NO vaccine! They have strong immunity they don’t need this vaccine. We see the CDC ‘s and Medicare reports in deaths and adverse effects. Stop the vaccines now.</t>
  </si>
  <si>
    <t>Leace children ALONE. They are literally unaffected by this virus and you know it!!! Vaccines have plenty of adverse reactions. LEAVE KIDS ALONE!!!!</t>
  </si>
  <si>
    <t>This isn't even FDA approved and should never be allowed to happen. The VAERS reports that the CDC uses prove that thus vaccine is very dangerous and not affecient. Please, no approval.</t>
  </si>
  <si>
    <t>How dare you! Children are not at risk for getting or transmitting COVID-19 and there have been THOUSANDS of adverse events from this “vaccine”.</t>
  </si>
  <si>
    <t>These experimentalcovid 19 vaccines should not be used for children. We have no idea about long term effects in adults or children. With the increasing number of adverse reactions, side effects and deaths reported we should be hesitant to continue use in adults, let alone start it on our children.</t>
  </si>
  <si>
    <t>This vaccine has not gone through the proper testing and the adverse affects have not been addressed or researched adequately. To approve this as safe for younger children is negligent and ignoring the safety process that vaccines normallyust go through.</t>
  </si>
  <si>
    <t>The children need to be left alone. There seems to be little interest in the fact that so many between 12-20 something have experienced adverse reactions and permanent damage. This mRna shot is not something we should continue experimenting on the public. Especially not young children's still developing bodies.</t>
  </si>
  <si>
    <t>These experimental shots should not be given to children. Adverse affects from the shot are being underreported and deaths from covid are being greatly exaggerated. When hospitals are given incentives for recording deaths as being due to covid that should raise a red flag.</t>
  </si>
  <si>
    <t>I think that the vax, has adverse reactions, like miocarditis, trombocitopenia, clots, and is not safe!!!</t>
  </si>
  <si>
    <t>Do not allow children to get this shot. I have witnessed adults have very bad reactions to it! It is NOT safe.</t>
  </si>
  <si>
    <t>There is no sound reason for injecting children this young with an experimental non- FDA approved vaccination, created using a new and untested technology, and already producing serious adverse reactions including death in adults. Any other vaccination would have been pulled from the market at this point, and it is unconscionable to even consider doing this to children</t>
  </si>
  <si>
    <t>Please do Not approve the COVID vaccine for children! There are way too many reports of adverse reactions. Please reject this proposal for the sake of all the children in this country. Thank you,Susan Hilvers</t>
  </si>
  <si>
    <t>Vaccine mandates are immoral and against The Nuremberg Code. https://www.nejm.org/doi/full/10.1056/nejm199711133372006 I will NOT be experimented upon and refuse to allow my children be experimented upon. These vaccines are not safe as evident with the number of VAERS reports which have skyrocketed since the vaccines were rolled out and the effectiveness is declining by all reports.</t>
  </si>
  <si>
    <t>According to VAERS data, tens of thousands people died and hundreds of thousands people were injured by so-called covid vaccines. Stop promoting, mandating and administering these deadly vaccines to adults and children.</t>
  </si>
  <si>
    <t>i don't feel that this is safe yet to many deaths and reactions</t>
  </si>
  <si>
    <t>I think these vaccines do more harm than good. I think that adverse events from vaccines often go unreported to VAERS. I don’t think these vaccines should be approved whatsoever, especially for kids.</t>
  </si>
  <si>
    <t>Children should not be part of a drug experiment. This has many known adverse reactions in the public which have already been in the test pool. These injuries and deaths have not been adequately reported to the public. Shame on anyone pushing this to younger and younger populations.</t>
  </si>
  <si>
    <t>I refuse to call these injections vaccines! The VAERS site shows well over 14000 deaths and hundreds of thousands of adverse reactions and who knows the long term effects of these injections... These must not be approved for children and forced on them.! Medical Tyranny is Tyranny! It must stop now!</t>
  </si>
  <si>
    <t>Please consider holding off on mandating vaccines for children under the age of 12 until further testing can be done. I personally know 6 adults injured by the COVID vaccine, including 1 death. I fear that the number would be much higher for children.</t>
  </si>
  <si>
    <t>You people should be making the Covid "vaccines" adverse events PUBLIC. You know what the jabs are doing, and especially in the area of approving it for little children, you should reverse that and you know it. Every one of those products should be withdrawn immediately. That you are not doing so speaks volumes. You think the payoff is worth it. You'll see that it isn't.</t>
  </si>
  <si>
    <t>There are way too many adverse events reported with this vaccine for adults, this CANNOT be mandated for children 5-11, for the sake of humanity, I plead with you!</t>
  </si>
  <si>
    <t>“Follow the science” — COVID is not deadly for children, they DO NOT need a vaccine. There are tens of thousands of documented cases of deaths and serious injuries from these "vaccines." Please do not allow this to be forced on our children and harm them.</t>
  </si>
  <si>
    <t>No vaccine is safe, but these covid jabs are not even vaccines. VAERS has reported serious adverse events and death, and only under 10% are reporting. As Dr. Peter McCullough has stated, they have ended programs for deaths under 50. Why is this allowed to go on unless the intent is to kill many.</t>
  </si>
  <si>
    <t>I ask that you reconsider mandating vaccination of all children 5-11 due to high number of injuries and deaths occurring to adults who have received these shots already. This could affect multiple generations with unknown consequences and possibly humankind</t>
  </si>
  <si>
    <t>Do the right thing, pull this experimental injection from the market completely. This does not belong in humans, let alone children. Let God and your conscience be your guide and shut this down immediately. There have been enough deaths and adverse reactions that this should have been stopped immediately. Do not approve this for children.</t>
  </si>
  <si>
    <t>Please do not approve or make mandatory the Covid vaccines for children 5-11. There are numerous doctors and scientists who have researched these vaccines and they are not safe. There is a lot of supporting data just not on main stream media. Children are not at high risk from Covid 19! There is higher risk of adverse reaction to vaccine.</t>
  </si>
  <si>
    <t>This is totally experimental for children and look at VEARS injuries and DEATH! Are you still wanting to give a deadly shot to 5 years old??? Kidding me!!!!</t>
  </si>
  <si>
    <t>It’s surprising these vaccines are still being offered to anyone. The rate of death and disability thus far would have shut down every other vaccine program months ago. To even consider testing these vaccines on children at this point is criminally negligent and immoral.</t>
  </si>
  <si>
    <t>Why aren't you putting a halt to a vaccine that has killed and maimed 100's of thousands of people? More deaths and injuries than ALL other vaccines combined. Now you want to push it on our children. Why? Humanity will hold you accountable for your actions! Stop this madness NOW!!</t>
  </si>
  <si>
    <t>This is insane. You already have 17,000 reported deaths in adults via VAERS. Leave our kids alone.</t>
  </si>
  <si>
    <t>The Covid vaccine is known to cause serious side affects in any age! It should be stopped as it causes more harm than good. These harms are not an allergic reaction, they ARE Vaccine injuries to include death!! YOU know it and I am letting you know, I KNOW you know it! Stop this vaccine!! It should be discontinued immediately!!!</t>
  </si>
  <si>
    <t>As a parent, I object to this shot being approved by the FDA. There has not been enough light shed upon the adverse reaction’s to the age groups that have already received the shot. There have not been enough studies on the long term affect that could take place.</t>
  </si>
  <si>
    <t>Children do not need a Covid 19 shot! It is to dangerous, and besides, if they have a 99% plus survival rate from Covid why would you force something on themwhich does harm ? I do not want my Grandchildren to get the shots ! The program needs to be stopped immediately! Just look at the VAERS site! You are complicated in the DEATHS OF THOUSANDS!</t>
  </si>
  <si>
    <t>Children do not need Covid shots. Covid adverse effects on children are statistically 0. The Covid vaccine on the other hand have been shown to have many adverse effects on people under 35. Do not harm our children for political reasons. Respectfully submitted: RalphYelverton</t>
  </si>
  <si>
    <t>Children ages 5-11 survive covid illness at 99.9%. This vaccine is unnecessary for this population. With Vaers reporting thousands of deaths from covid 19 vaccine not to mention damaging untold numbers of teens with myocarditis the roll out of this vaccine needs to be stopped and investigated immediately.</t>
  </si>
  <si>
    <t>Children are at such a low risk of contracting covid, it is senseless to vaccinate them. The amount of adverse events are staggering from this experimental jab! This poison should be stopped immediately due to all the adverse reactions and death. This is a crime against humanity.</t>
  </si>
  <si>
    <t>I strongly urge the FDA to deny any request to approve the COVID vaccines for us by children and teens. This age group is at very low risk from this infection. There have been numerous reported cases of adverse affects and deaths from the COVID vaccines in all age groups.</t>
  </si>
  <si>
    <t>The FDA has no place mandating or pushing CV19 "vaccinations" onto children 5-11 YO. Actually given the amount of adverse reactions to these injections - the FDA - if it had the safety of Americans in mind - should recall them all. Children are not a risk vector for CV19 and have more risks due to these experimental treatments than from the virus itself.</t>
  </si>
  <si>
    <t>As a grandmother of nine grandchildren I vehemently oppose vaccinating any child with these experimental medical devices. There have been hundreds of deaths and thousands of medical injuries to minors who have been given these shots. Anyone who advocates these mandates should be held personally responsible for all injury and death.</t>
  </si>
  <si>
    <t>The Covid vaccines are new and untested. And many people are suffering or have suffered adverse affects, including a very high number of deaths. So, it is time for everyone of with power to ask God, "am I being ethical? Am I morally right?"</t>
  </si>
  <si>
    <t>Our children have good immunity, and we already know Covid-19 really has no adverse effects on children. No experimental vaccine for our children - enough adults have been test subjects. We don't want this in our children to take vaccines we are not sure about.</t>
  </si>
  <si>
    <t xml:space="preserve"> experimental. There are now more kids in hospital because of the vaccine than covid. Mayocarditis deaths and injuries are also increasing</t>
  </si>
  <si>
    <t>16,000 deaths on VAERs and hundreds of thousands reported adverse reactions. How can you seriously consider giving this to small children? The FDA is already breaking their own regulations by allowing these shots in adults. I work in the drug industry; I understand how this process is supposed to work and you are not following protocol.</t>
  </si>
  <si>
    <t>Please do not mandate vaccines for younger children.</t>
  </si>
  <si>
    <t>No, no, no to the vaccines! Stop them now. Too many adverse events.</t>
  </si>
  <si>
    <t>I am a mom and grandma who is extremely alarmed by the VAERS reports concerning the number of injuries and deaths that are caused by the covid-19 injections. This injection should not be authorized for any child of any age. iam strongly objecting to any approval for children.</t>
  </si>
  <si>
    <t>The FDA should stop consideration for all covid 19 vaccines for children immediately! We will hold you accountable for all damages, deaths and injuries caused by these untested, untried, and experimental vaccines.</t>
  </si>
  <si>
    <t>Children have virtually no risk from COVID-19 infections, yet they are being threatened with a mandated medication that has been documented to cause needless harm to them. These shots do not prevent infection or its spread in anyone, and with over 798,634 reports of adverse events through October 8, 2021, 16,766 of them deaths, these shots should not be given to ANYONE.</t>
  </si>
  <si>
    <t>Please do not approve vaccine for 5-11 year olds and please look into why so many people are being injured due to vaccination, including increase in cancer and deaths.</t>
  </si>
  <si>
    <t>Vaccines should not be mandated for children. I have a vaccine injured child from a regular vaccine that was researched over many years and had been proven safe. How many more children will be injured or killed from an experimental vaccine. FDA you cannot say this vaccine is safe for children, when their have been many deaths and vaccine reactions already from adults.</t>
  </si>
  <si>
    <t>Covid 19 has been proven to be NON lethal to 99% of the population. Certainly to children. It has also been proven to cause significantly higher numbers of adverse reactions than ANY other vaccine in history. Especially in younger populations. Do NOT approve a Covid vaccine for children. In fact RECALL All Covid 19 experimental injections.</t>
  </si>
  <si>
    <t>Giving babies 5 to 11 year olds the pfizer vaccines when this has not been fully assessed to determine the effects. Additionally, there are thousands of adverse events being report with kids 12 to 17 and now you want to give this to them when you all should be halting administering all the vaccines until it is proven safe as of now it is not.</t>
  </si>
  <si>
    <t>Do not give this experimental drug to children, it is already proved that it has caused more deaths and life changing injuries that all other vaccines I’ve 30 years. When will people realise this is an agenda that those in power should be ashamed of. Any other drug of this nature would have been banned by now, why has this not been removed?</t>
  </si>
  <si>
    <t>It is outrageous to inject children with this toxic poison that had killed and permanently injured tens of thousands of adults and teens. Stop this madness now!!</t>
  </si>
  <si>
    <t>Adverse reactions for 12-19 year olds has been far to great to even consider implement injections for 5 to 11 year olds. Harm far outweighs benefits. Leave the kids alone.</t>
  </si>
  <si>
    <t>Any vaccine is completely unnecessary for COVID-19 as children have a near 100% survival rate. Thus ANY adverse events or death from these vaccines indicates that all injections for Covid 19 must cease immediately.</t>
  </si>
  <si>
    <t>The Covid-19 vaccines are the deadliest drugs ever in human history and have caused more injuries as well, per the VAERS reporting system. We should NEVER allow these vaccines to be used on children.</t>
  </si>
  <si>
    <t>This should in NO way be mandated, the adverse effects are not even listed for the public. Nobody knows what these products will do long term and nobody is responsible if adverse reactions happen. The public should be able to choose what vaccines they give there children. It takes years to</t>
  </si>
  <si>
    <t>PLEASE DO NOT APPROVE THESE VACCINES FOR CHILDREN!! THERE IS ABDOLUTELY NO NEED FOR THIS AS THEY ALREADY HAVE VERY STRONG IMMUNITY!! ADDITIONALLY, THE ADVERSE REACTIONS COULD BE FAR WORSE AS A RESULT!! AGAIN, PLEASE DO NOT ALLOW THIS!!! THANK YOU</t>
  </si>
  <si>
    <t>It is my belief covid Experimental Injections should be in trials for years before considering them safe for our youth. The adverse reactions for adults is tragic!</t>
  </si>
  <si>
    <t>DO NOT APPROVE COVID-19 vaccines for children 5-12. There are too many questions and adverse reactions to this along with kids this age aren’t even part of the majority of concern when infected. THIS SHOULDNT EVEN BE A THOUGHT RIGHT NOW!!!</t>
  </si>
  <si>
    <t>Our children have suffered enough during what you labeled as the pandemic, which we all know now was not. They should not have to wear the masks or be forced to take ANY medication or injections. They are the least at risk for coronavirus and COVID-19 and more at risk for adverse events from the injections</t>
  </si>
  <si>
    <t>Please consider the risks. Short term and long term. There has not been enough research for adults let alone children. The number of deaths and injuries from the vaccine is a very large number. No no no please.</t>
  </si>
  <si>
    <t>This is not needed or acceptable for children 5 to 11, there are hundreds of adverse reactions yet you choose to ignore every single one. No one should be dying due to a vaccine not ever. Shame on you Shame on you it will reverse and come back to you.</t>
  </si>
  <si>
    <t>Do not mass vaccinate our children. Look at the statistics for Delaware Co Ohio. Large percentage of people vaccinated and also a large percentage of Covid cases. The vaccine is not working.</t>
  </si>
  <si>
    <t>I think mandatory vaccone for children ages 5 to 12 is wrong. Not only wrong but dangerous. There have been numerous reports of adverse reactions in children, including possible and permanent issues with sterilty.</t>
  </si>
  <si>
    <t>These are not tested and are not safe, keep them away from children.</t>
  </si>
  <si>
    <t>Do NOT approve a covid-19 vaccine for children under 12! Be responsible and do proper, extended laboratory trials. It is too early to know if these present vaccines for 12 and over are safe. VAERS injury reports have skyrocketed this year. Stop this insanity now!</t>
  </si>
  <si>
    <t>Please do not approve covid vaccination for children. This product needs to be studied for years before even considering it. Look at the VAERS reports for adults! The number of adverse effects and death caused by the shots are completely unacceptable and also record breaking, do not put this in tiny bodies! This virus is also easy to get through for children.</t>
  </si>
  <si>
    <t>Resolve the adverse events before approval of any “vaccine “</t>
  </si>
  <si>
    <t>I am adamantly opposed to experimenting with vaccines on children. There have been too many deaths and adverse effects.</t>
  </si>
  <si>
    <t>Please vote not to MRNA injections for children 5 - 11. There have been more deaths or serious injury to children from the shot. With a 99.9% recovery rate this is obscene!</t>
  </si>
  <si>
    <t>Myself, my husband and my offspring all have vaccine injuries and are allergic to the ingredients used in vaccines. All humans have the choice to choose if they want something on or in their body.</t>
  </si>
  <si>
    <t>There are too many adverse reactions to the vaccines. And there aren’t many children dying from covid. Therefore there should be no reason to mandate the vaccine. It could do way more harm than good.</t>
  </si>
  <si>
    <t>It shocks and sickens me that you would ever consider giving these experimental vaccines to anyone, let alone our children. Just one look at the VAERS data should be enough to END this vax program 100%... for ALL persons.</t>
  </si>
  <si>
    <t>The Covid vaccines are unsafe. 16k deaths on VAERS database and they want to jab the kids? NO!The people are fed up with this nonsense. Enough is enough!</t>
  </si>
  <si>
    <t>Why do we need to vaccinate kids if effects from covid seem to be less than adverse reactions to the vaccine. Who is going to be held liable and paying for medical bills if our child does have an adverse reaction?</t>
  </si>
  <si>
    <t>PLEASE LEAVE CHILDREN ALONE!!! They have less ACE2 receptors than adults and get over this easier than common cold! These are experimental and VAERS reports are THROUGH THE ROOF- with over 700,000 adverse reactions including death! THIS NEEDS TO STOP!</t>
  </si>
  <si>
    <t>Topic 23</t>
  </si>
  <si>
    <t>testing</t>
  </si>
  <si>
    <t>clinical</t>
  </si>
  <si>
    <t>approved</t>
  </si>
  <si>
    <t>approval</t>
  </si>
  <si>
    <t>eua</t>
  </si>
  <si>
    <t>In the past, vaccines were tested for YEARS before distributing them to the masses. Testing them on volunteers first, then adjusting over time. Children should NEVER be given a vaccine this new.!!</t>
  </si>
  <si>
    <t>We should wait for safety and efficacy trials to be completed before giving children vaccines.</t>
  </si>
  <si>
    <t>I believe the FDA should NOT approve this vaccine for 5 to 11 year children. More time is needed for further study on this vaccine.</t>
  </si>
  <si>
    <t>I think this vaccine needs years of more research and testing before even make it available to afults let alone to children. Is a must to be prepared before injecting any solution into the human body. I do not agree is ready for both children and adults.</t>
  </si>
  <si>
    <t>Drugs and vaccines should go through years of rigorous trials before they are considered safe to use in large populations, especially children. I’m not sure why that use to be the standard in this country and no longer is. Children have a 99% survival rate against Covid. I think pushing this out on children is a big mistake and I think it should be carefully considered.</t>
  </si>
  <si>
    <t>I am overwhelmingly concerned about injecting my small children with a new vaccine we know nothing about nor the efficacy. 2600 children is not merely enough data. STOP this NOW!!</t>
  </si>
  <si>
    <t>Nothing should be approved without adequate testing and trials. To rush something for a demographic that is being affected the least amount, would be considered a derelict of duty. Do not rush that which could effect our future the most</t>
  </si>
  <si>
    <t>It is not safe to inject our children with a vaccine that has not had time to go through the proper testing.</t>
  </si>
  <si>
    <t>I am appalled that a vaccine that has not been tested appropriately for the usual timeframe would be given to anyone much less children!</t>
  </si>
  <si>
    <t>No medication or vaccine for children should be recommended to the general public without a fully completed and reviewed stage 4 clinical trial.</t>
  </si>
  <si>
    <t>Do not experiment with children. These vaccines won't be done with clinical trials for 1-3 years. They SHOULD NOT be given to children.</t>
  </si>
  <si>
    <t>I do not support the approval of a new vaccine until all of the typically study trials are completed. No not rush this process!</t>
  </si>
  <si>
    <t>Given the low risk to children, it would be derelict to approve these drugs so much faster than other drugs and abrogate they normal trial process used to determine safety. It takes years normally for many reasons, not all adverse affects can be known within a year or two.</t>
  </si>
  <si>
    <t>This vaccine has not gone through the normal regulatory and testing processes that most all vaccines to come before it have. In fact, clinical trials for the Pfizer vaccine are not even scheduled for completion until May of 2023 -- nearly two years from now! Please do not use our children at test subjects for this vaccine.</t>
  </si>
  <si>
    <t>Please do not approve this as Emergency use. This is not an emergency for children. The transmission rate from Children to adults has been shown to be minimal. The sample size of any of these studies is way too small to be considered valid.</t>
  </si>
  <si>
    <t>I am against a mandate for this experimental"vaccine". It is NOT safe and had NOT gone through the proper testing, trials and scrutiny of other vaccines. This so called "vaccine" needs to go through several years of testing, trials and much more safety measures before it can be considered safe! NO, NO, NO TO THIS EXPERIMENTAL SHOT!</t>
  </si>
  <si>
    <t>Reject covid vax mandates for children 5-12! These are purely experimental with ZERO safety data. Please wait until more safety studies have been performed</t>
  </si>
  <si>
    <t>Covid is NOT been PROVEN a threat nor an emergency for children. No Approval on vaccines for children without 10 years of data</t>
  </si>
  <si>
    <t>Please do not make this vaccine available until it is properly tested and vetted over time.</t>
  </si>
  <si>
    <t>Vaccines should be a CHOICE and ONLY after extensive testing and research!</t>
  </si>
  <si>
    <t>Safety trials are not complete. Do not put this in children</t>
  </si>
  <si>
    <t>I am I am against giving children the vaccine. It is not approved by the FDA and they don’t need to be experimented on.</t>
  </si>
  <si>
    <t>Why vaccinate children when injury numbers are too high as is. Please allow more research, study and time to allow adequate clinical trials. Slow down with this agenda.</t>
  </si>
  <si>
    <t>Please do not approve these vaccines for children. Not enough testing or data has been done to determine they are safe for children.</t>
  </si>
  <si>
    <t>Please go back to normal wait times for vaccine approval before approving this for kids.</t>
  </si>
  <si>
    <t>I am deeply concerned about vaccines being given to small children with No evidence to support the need- Please stop this!!!!!!!!!</t>
  </si>
  <si>
    <t>I will never give my child a vaccine that does not have years and years and years (at least 19 years) of clinical data</t>
  </si>
  <si>
    <t>The vaccine has not been tested long enough. It’s dangerous and irresponsible. Our children are not enrolled in clinical trials.</t>
  </si>
  <si>
    <t>How long have the safety trials been done on this age group and how many children have been included in this safety trial?</t>
  </si>
  <si>
    <t>I am 100 percent for vaccinations that create immunity. However, when it comes to our youth and a vaccine that is new and there is not set amount(boosters) that can be given and not enough data. There needs to be more studies and time to make sure these are safe and effective.</t>
  </si>
  <si>
    <t>The FDA should not give emergency permission for the COVID vaccine for children. The regular protocols should be followed to ensure safety.</t>
  </si>
  <si>
    <t>The percentage of children between the ages of 5 and 11 who have died from Covid is less than 1%. You cannot say with CERTAINTY that the vaccine is safe. There has simply not been enough time that has passed to make that statement. Saying it is is reckless, at best.</t>
  </si>
  <si>
    <t>The risk for Children 5-11 from Covid is already incredibly small. There is no basis for an EUA for this segment of the population. There should be time for proper studies done on this age of children before approval.</t>
  </si>
  <si>
    <t>I am against what you are about to do to the children. Please cease and desist.</t>
  </si>
  <si>
    <t>Please let’s study the effects on vaccinated adults before we vaccinate our children. It will take at least 3 years before can determine exactly how this vaccine affects the human body. Better to wait than make an irrevocable mistake. Thank you for considering this plea!</t>
  </si>
  <si>
    <t>I don’t feel children between 5 and 12 should be vaccinated at this time. There’s not enough data.</t>
  </si>
  <si>
    <t>Do not agree to give 5-11 years old vacination enforcement</t>
  </si>
  <si>
    <t>Please don't do trails on our children. We are still in the experiment phase.</t>
  </si>
  <si>
    <t>Do not jab the kids….do your due diligence and all testing before considering this. Thank you, concerned grandparent</t>
  </si>
  <si>
    <t>the length of safety trial is inadequate, even more for a new technology used on children.</t>
  </si>
  <si>
    <t>To Whom It May Concern: Please accept this as a comment AGAINST the 5-11 year old EUA. Please do NOT use our children as an experiment.</t>
  </si>
  <si>
    <t>Please reconsider issuing children a vaccine that has not gone through clinical trials.</t>
  </si>
  <si>
    <t>Please consider waiting for more studies to come in regarding safety and efficacy of the vaccine before mandating it to kids 5-12. Thanks</t>
  </si>
  <si>
    <t>No EUA vaccine for children. Should not be authorized until clinical trails are complete.</t>
  </si>
  <si>
    <t>I don’t believe there has been enough time to study these vaccines. I’m not ready to experiment on children. They are not at risk. We don’t experiment on children to protect adults.</t>
  </si>
  <si>
    <t>Please do not be a part of the FDA approval of vaccine for kids. What is tested is insufficient in time. Wait for more research. Please.</t>
  </si>
  <si>
    <t>Where are the peer reviewed studies for this vaccine and where can I see the full ingredient list?If these don’t exist then Stay Away From Our Children!</t>
  </si>
  <si>
    <t>I'm almost 68 years old. I can remember all of the deformed and handicapped children from a drug rushed to market and approved by the FDA.. Do not push this experiment on the next generation!</t>
  </si>
  <si>
    <t>Children should NOT be vaccinated. COVID 19 does not cause severe symptoms in children and vaccine safety has not been tested. Do not experiment on our children.</t>
  </si>
  <si>
    <t>Please for the sake of our children do not mandate this vaccine It should be tested at least 10 years don’t use our children as your testing laboratory, that’s what mice are for!May the fear of the Lord be your guideThankyou Melody Becker</t>
  </si>
  <si>
    <t>Please no. The vaccine has not gone through the normal regulatory and testing processes that most all vaccines to come before it have. In fact, clinical trials for the Pfizer vaccine are not even scheduled for completion until May of 2023 -- nearly two years from now!</t>
  </si>
  <si>
    <t>I am very concerned with the FDA'S approval of the covid-19 vaccine being given ( mandated) to children!!!! There has not been enough time to ensure it's safety!!!! And, children are very unlikely to get covid or to become seriously ill IF they did get sick with it!!!!! For these reasons, I honestly do not think it should be forced in anyone, let alone children!!!!!!!</t>
  </si>
  <si>
    <t>NO LONG TERM STUDIES! EVERY OTHER SINGLE DRUG &amp; VACCINE GOES THROUGH YEARS OF SAFETY STUDIES. I cannot trust a product that hasn’t been given all the right safety protocols. Our children deserve better.</t>
  </si>
  <si>
    <t>For starters, the vaccine has not gone through the normal regulatory and testing processes that most all vaccines to come before it have. In fact, clinical trials for the Pfizer vaccine are not even scheduled for completion until May of 2023 -- nearly two years from now! Do not give this vaccine to children.!</t>
  </si>
  <si>
    <t>There appears to be far more risk to children from this rushed vaccine than from COVID itself. Please do not approve this vaccine, our children's futures are at stake! There is no state of emergency for children— the death rate for children is something like 0.0007%!!! Please, give the research more time, there is NO emergency!</t>
  </si>
  <si>
    <t>Do NOT mandate these vaccines for our children. Normal vaccines undergo EXTENSIVE animal and human testing for years before they are adjudged safe for long term results. We are playing Russian roulette with the reproductive futures of our kids and with whatever fetus might develop. Do you remember thalidomide? I do!</t>
  </si>
  <si>
    <t>Right bow the vaccine ingredients are not available, will the vaccine ingredients be made available for parents to review prior to making their choice to give this new vaccine to their small children? Also, will all the studies that have been done to show the safety and long term side effects of the vaccine be available for the parents to review beforehand as well?</t>
  </si>
  <si>
    <t>I would be more comfortable waiting until a long term study can be finished before giving my children a vaccine. My kids have blood clotting disorders. I am lucky that I know, but many children may have conditions that may not manifest for years to come.</t>
  </si>
  <si>
    <t>As a grandparent I’m very concerned about the safety of this vaccine for children. Although there have been many tests there is still too many questions about its effectiveness and many concerns about the risks. Please don’t approve this vaccine for children because too many government officials will force it on our families.</t>
  </si>
  <si>
    <t>The emergency vaccines have not been researched enough to give approval for them to be given to given children. More research and testing need to be done before administering these vaccines. Do not approve for children take any COVID vaccines.</t>
  </si>
  <si>
    <t>Please do not push these vaccines on children. Extensive research must be done. Clinical trials are still underway. The risk of COVID is next to nothing for children, the benefit does not outweigh the risks.</t>
  </si>
  <si>
    <t>My daughter is not going to be part of your trials. When the vaccine has the same effect as whooping cough or meningococcal where it's safe AND works. Then absolutely but until then No vaccine for any child</t>
  </si>
  <si>
    <t>Please don't approve this, the high standards of safety for all other vaccines have not been met for the Covid Vaccine. Children should never be experimented on, it's simply unethical.</t>
  </si>
  <si>
    <t>Any prospective vaccine for children must go through the rigorous testing that a standard non pandemic vaccine would be held to. It is extremely irresponsible to force a trail drug on children for the benefit of those individuals who are actually at risk of serious Covid infection. It will be an irrevocable irreversible mistake to subject healthy children to a non standard trial tested drug.</t>
  </si>
  <si>
    <t>I would ask that the FDA not approve COVID vaccines for children 5-11. These are still experimental and should not be used on children until years of data have been collected about safety and efficacy.</t>
  </si>
  <si>
    <t>Please do not rush this vaccine approval and take extra time to ensure it’s safety. Children are largely unaffected by covid. The longterm impact of this vaccine on small children is unknown. Please be responsible and do not force this product on children without greater research and testing.</t>
  </si>
  <si>
    <t>Our children should not be greeting a vaccination that has not yet been fully studied. This vaccine does more harm than good!</t>
  </si>
  <si>
    <t>There needs to be more time to study the affects on children 12+, how can it already be approved for a younger population</t>
  </si>
  <si>
    <t>The government has NO RIGHT to inject our children with a "Vaccine" that has not been properly tested!! It's our right as their PARENTS to make these decisions and you know damn well this hasn't been properly tested, yet once it's approved, every Democrat on earth will be trying to FORCE it. Would you tell a rape victim they needed it?? This is MEDICAL RAPE!!!</t>
  </si>
  <si>
    <t>I do not agree with the vaccine for small children that haven't been tested.</t>
  </si>
  <si>
    <t>Please take into consideration that using a vacination that hasn't been fully test on children could harm our children.thank you</t>
  </si>
  <si>
    <t>Please do not harm children with this particular new vaccine. Let the studies be completed first. 99.999% of children are not in real danger of Covid. Please, let the studies be finished before subjecting our most vulnerable population to the MRNA vaccines.</t>
  </si>
  <si>
    <t>Approval of these vaccines is wholly unwarranted. Children are at minimal risk for serious Covid outcomes. The clinical trials were completely inadequate and as recently as 2019 these products would never have gotten this far along in the approval process. Do your duty and honor your oath as doctors to do no harm and vote no on the EUA.</t>
  </si>
  <si>
    <t>I am not ok with giving this to my children! It’s crazy to do this with very little research</t>
  </si>
  <si>
    <t>Remember thalidomide. Do not experiment on children.</t>
  </si>
  <si>
    <t>Children are not at risk for covid-19. Please follow the real science. Do not push this fast tracked vaccine on the children.</t>
  </si>
  <si>
    <t>Children under age 12 are still forming major body parts. Please do not approve giving this questionable drug to them until more results are in! Thank you.</t>
  </si>
  <si>
    <t>These EUA vaccines are NOT safe for people under 30 years old. Kids under 18 years old should NOT be in any part of EUA without parental consent.</t>
  </si>
  <si>
    <t>Children deserve long term safety trials for mRNA injections, which Pfizer has not provided (and cannot, because there simply has not been enough time.)</t>
  </si>
  <si>
    <t>None of these vaccines have been studied long term and no one can say they're safe. What happens in 6mo? 1 year? 2 years? What if they get exposed to another Corona, then what? Keep our children safe keep our elderly safe keep our disabled safe and ON:y use Long term studies before ever considering to make them available to the unknowing public who live in fear thanks to the media.</t>
  </si>
  <si>
    <t>VOTE NO! This process has been accelerated way too quickly. No one knows the long term possible side affects from this rushed treatment. We need to slow down and wait for the trial process to be complete. Thanks, Jon Evans</t>
  </si>
  <si>
    <t>This vaccine was rolled out too quickly. If you look at the history of past vaccines that were mandatory for children you will see that testing was done for years prior. Why the rush? We have no idea how it will affect our beloved children. Please stop the mandate now.</t>
  </si>
  <si>
    <t>These vaccines are unsafe for anyone, let alone our children. I will never give this vaccine to my kids or take it myself until there is proper research and it is made safe for use. The deaths in kids under 18 is higher from the vaccine than covid itself. These mandates must be stopped. No one is safe. It should be a choice!</t>
  </si>
  <si>
    <t>Please do not make vaccines available for 5-11 year olds until there is much more research available and the FDA is willing to be responsible for any adverse affects.</t>
  </si>
  <si>
    <t>Please DO NOT approve this drug for young children. They have no risk from COVID. Let’s wait a few years before making this decision!</t>
  </si>
  <si>
    <t>Do not approve this so called vaccine for the children, why try to sum up research in months which usually takes years to complete, its not safe nor effective in adults, don't touch the children! You will have to answer to God one day ! Stop doing harm to the children in Jesus name, Amen!</t>
  </si>
  <si>
    <t>The information supported by research tells us everything we need to know at this time. We ask that you please stop the push for vaccination in children.</t>
  </si>
  <si>
    <t>There is not enough data to suggest children need this vaccine - it should not be approved. It is not necessary. Please protect our children and reject this proposal. Thank you.</t>
  </si>
  <si>
    <t>We do not need a vaccine for Covid for children, stop pushing this nonsense on children and the oublic in general</t>
  </si>
  <si>
    <t>To whom it may concern; please hold on to vaccinating young children,The vaccine has been proven to have major side effect on adults.Please if you can wait till more studies are done.</t>
  </si>
  <si>
    <t>EUA is for emergencies. What is the dire emergency for 5 to 12 year old with COVID-19? Children are not a science experiment. Do not recommend EUA without further studies studies</t>
  </si>
  <si>
    <t>Please consider the impact of approving this vaccine without further trials. The approval of the vaccine for children will kick start vaccine mandates nationwide for our children. Vaccination our children against a virus that is not a major threat to them should be every parent’s choice; it should not be forced upon. Please consider more testing trials before this child vaccine is passed.</t>
  </si>
  <si>
    <t>I’m deeply troubled that the FDA is considering a quick approval process for children between the age of 5 and 11 to receive Covid vaccinations. This move is highly irregular, and against good scientific processes. I want to strongly state that I am opposed to such a quick approval process. I’m asking that you delay approval until there is adequate study data to support such a decision.</t>
  </si>
  <si>
    <t>This drug has not gone through adequate testing or placebo groups. It has never had successful animal testings and yet you want to approve it for our children? This is criminal, children will be adverse affects. The studies have already shown this. Do not approve this.</t>
  </si>
  <si>
    <t>I am not opposed of all immunizations; however, vaccine development usually takes many years or decades instead of less than a year. I am not comfortable with my child receiving a fast-tracked product with no data on long-term safety.</t>
  </si>
  <si>
    <t>More research and data is needed before covid 19 vaccines are approved for children. There have been too many side effects in children 12-18. Please do not approve these for children.</t>
  </si>
  <si>
    <t>Please do not mandate children getting a vaccine that has not been tested for longer than at least 2 years.</t>
  </si>
  <si>
    <t>Topic 24</t>
  </si>
  <si>
    <t>experimental_vaccine</t>
  </si>
  <si>
    <t>experimental_drug</t>
  </si>
  <si>
    <t>experimental_vaccines</t>
  </si>
  <si>
    <t>injecting</t>
  </si>
  <si>
    <t>experimental_shot</t>
  </si>
  <si>
    <t>injection</t>
  </si>
  <si>
    <t>reason</t>
  </si>
  <si>
    <t>We do not approve of an experimental vaccine distributed to OUR children! We do NOT consent!!!!!!</t>
  </si>
  <si>
    <t>This is an outrage that anyone is forced to have this experimental shot, but using our children for experiments and suppression is outrageous!</t>
  </si>
  <si>
    <t>No mandatory vaccination for children. This is an experimental medical device and injecting this into children who cannot consent would be the same as doing medical experiments on Jews or African Americans--and blatantly unethical and unjust.</t>
  </si>
  <si>
    <t>This is ludicrous. No experimental drug should go in children!</t>
  </si>
  <si>
    <t>This is an experimental vaccine. Children have a 99.9 survival rate if they get Covid-19. Would you give your children an experimental shot not a vaccine!!</t>
  </si>
  <si>
    <t>Subjecting children to an experimental injection is unethical.</t>
  </si>
  <si>
    <t>There is no medical reason for children to receive this inoculation. Furthermore, it is NOT SAFE. Americans know how corrupt our 3 letter agencies are. Do not approve this experimental shot for our youth.</t>
  </si>
  <si>
    <t>The push to put an experimental drug into the arms of children is absolutely outrageous. If adults want to participate in such a trial and put dubious materials into their bodies, so be it. Leave the children alone.</t>
  </si>
  <si>
    <t>No one should trial experimental drugs on children or anyone. DO NOT DO THIS TO CHILDRENThis is an evil act.</t>
  </si>
  <si>
    <t>Please do do not use these experimental drugs on our children. They are too precious to be experimenting on!!!</t>
  </si>
  <si>
    <t>Under no circumstances should anyone be injecting our children with drugs that are still in the testing period. Are you all mental to think this is ok? It is not ok.</t>
  </si>
  <si>
    <t>I do not believe this vaccine should be approved or FORCED on ANYONE especially our CHILDREN! There is too much that is unknown, lied about, or used as propaganda to further other agendas that have nothing g to do with the safety of Americans and their children..do not approve this.</t>
  </si>
  <si>
    <t>I WILL NOT subject my children to any experimental vaccine, such as the covid-19 vaccine. I will not be bribed into injecting them, I will not be coerced into injecting them.</t>
  </si>
  <si>
    <t>The children are the least vulnerable demographic, please leave them alone with this experimental shot. We need more focus on the containers sitting off the coast....</t>
  </si>
  <si>
    <t>There is absolutely zero reason for this experimental treatment to be forced on children. If anything, the decision should be left to the parents and their physician and nobody else.</t>
  </si>
  <si>
    <t>Please do not do experimental testing on our youngest citizens. This is dangerous and politically driven. Save our children from this experimental, invetted drug.</t>
  </si>
  <si>
    <t>totally against any "vaccine" jab this is an experiment not for children WITHOUT parents consent, actually no one should be subject to any man made injection without their consent, or to be forced or THREATHENED, to take a jab that is NOT even fda approved!! so I stand shoulder to shoulder with every parent/human to protect the innocent (children) any age against any forced jab!!!</t>
  </si>
  <si>
    <t>I am against vaccinating children with any experimental drug.</t>
  </si>
  <si>
    <t>This absolutely not safe to subject our children to this vaccine. They are just developing not enough data!</t>
  </si>
  <si>
    <t>Please do not approve the experimental shot for children. They do not need it. Those that die from it will be on your hands.</t>
  </si>
  <si>
    <t>Giving children what is essentially an experimental treatment is immoral.</t>
  </si>
  <si>
    <t>Absolutely insane. Inject our children with an experimental drug when they are nearly 100% immune. This has nothing to do with their health.</t>
  </si>
  <si>
    <t>I am totally opposed to subjecting our children to an experimental vaccine. My children WILL NOT be getting it NO MATTER WHAT</t>
  </si>
  <si>
    <t>My children will not be forced to be injected with an experimental drug for a virus with a 99% survival rate.</t>
  </si>
  <si>
    <t>only a vampire would want to inject children (who are in no danger from covid) with an experimental drug just to make themselves feel safer.</t>
  </si>
  <si>
    <t>Outrageous tyranny and control in an uneeded uncharted territory. How dare you subject our children to experimental drugs.</t>
  </si>
  <si>
    <t>Children should never get this shot. The science behind this shot is Not a vaccine! Innocent children should not be forced to get the CCP virus “vaccine”!</t>
  </si>
  <si>
    <t>Absolutely do not approve injecting children with an experimental vaccine, especially not without parental consent.</t>
  </si>
  <si>
    <t>Children should NEVER be given an experimental vaccine or any experimental drug. Especially not for a disease that is much less threat to their health than the drug(s).</t>
  </si>
  <si>
    <t>I am totally against the use of this product on children. It has proven to often be toxic to adults. Injecting children equates to a crime! Do not do this!</t>
  </si>
  <si>
    <t>MRNA treatment is an unproven treatment for anything. DO NOT experiment on our most vulnerable and most precious. DON'T DARE DO IT!</t>
  </si>
  <si>
    <t>Do not give these experimental drugs to our innocent children! They are the future..</t>
  </si>
  <si>
    <t>I DO NOT CONSENT TO MANDATES TO VACCINATE ANYONE LET ALONE CHILDREN WITH AN EXPERIMENTAL VACCINE</t>
  </si>
  <si>
    <t>I disagree with forcing children to participate in experimental drug trials.</t>
  </si>
  <si>
    <t>I'm very much against managing children take this experimental drug</t>
  </si>
  <si>
    <t>Please stop trying to push experimental drugs into our children.</t>
  </si>
  <si>
    <t>Kids are not at risk for CV19 so they don’t need an experimental vaccine.</t>
  </si>
  <si>
    <t>I say no to this vaccine that is still in the experimental stage. Do not poison our children!</t>
  </si>
  <si>
    <t>No children should be given an experimental vaccine that kills.period.</t>
  </si>
  <si>
    <t>NO to mandatory experimental therapeutic injections!</t>
  </si>
  <si>
    <t>I don’t think kids should be getting a experimental drug.</t>
  </si>
  <si>
    <t>Children do not need and should not be given experimental vaccines ever.</t>
  </si>
  <si>
    <t>This talk of forcing an experimental jab on children or anyone else is outrageous. It's against so many rules and regulations, plus it is totally against our rights and liberties as a USA citizen. There is no way it would ever stand in a respectable court of law and it's downright immoral to even consider it.</t>
  </si>
  <si>
    <t>I am speaking for myself and those who cannot speak for themselves. We disagree with being forced to take an experimental drug, we really disagree with forcing this experimental drug on our children of all ages. I remind you of the Nuremberg code. We the people will not be tolerating you experimenting on our children. No vaccine mandate for any American.</t>
  </si>
  <si>
    <t>Children aged 5-12 face no substantial risk for Covid death or adverse effects as every medical study in every country has proven. Therefore there is zero reason that children should be subjected to an experimental drug. More research needs to be done before this is given to the masses!</t>
  </si>
  <si>
    <t>I am strongly opposed to mandating injections of which have not been proven to be safe and effective for any person and especially developing bodies of children 5-12 yrs. olds, who are the least likely to be at any risk from the virus. This is an experimental injection and should not be given to any person. DO NOT MANDATE THIS INJECTION FOR CHILDREN!</t>
  </si>
  <si>
    <t>Please do not approve these experimental vaccines for children. Our Children are not lab rats!!!!</t>
  </si>
  <si>
    <t>There’s not enough research to justify injecting our children to this experimental vaccine. Please do not approve this for children.</t>
  </si>
  <si>
    <t>Our children should NOT be exposed to these experimental drugs. The long term effects are not known</t>
  </si>
  <si>
    <t>No, I do not think the experimental medical device should be approved for anyone, let alone a child. This experimental medical device is causing people to be immune compromised. But the powers that be already know that. Please reconsider going after our children. God is watching.</t>
  </si>
  <si>
    <t>I will not give my any of my children this experimental vaccine. We have the right to choose what happens to our kids!</t>
  </si>
  <si>
    <t>Do not jab 5 year olds and old with this experimental vaccine</t>
  </si>
  <si>
    <t>Absolutely ridiculous! Subjecting our children to your experimental vaccine!!</t>
  </si>
  <si>
    <t>Experimental vaccines should not be used on children. Do what you want with adults but leave the children alone.</t>
  </si>
  <si>
    <t>We do not need to be experimenting on our children with this experimental vaccine which does not even have fda approval! We say NO to this death shot to our children and our friends! No!</t>
  </si>
  <si>
    <t>The people of the US absolutely do NOT want our kids taking an experimental drug. It's not safe or effective. You can still be infected and infect others after taking the experimental shot. DO NOT try and give this to our kids.</t>
  </si>
  <si>
    <t>It is totally wrong to submit young children to these experimental drugs, leave them alone if adults what to be involved fine...leave kids fkn well alone you inconsiderate bastards... karma comes back to all who play a part!!!!</t>
  </si>
  <si>
    <t>Children have proven through ongoing statistics to have minute almost unmeasurable risk from Covid virus. It is absolutely derelict to mandate an experimental shot to a demographic that would not benefit and most certainly experience long term detrimental affects!!</t>
  </si>
  <si>
    <t>Say no to covid vaccines for children. They have practically zero chance of dying from this disease, subjecting prepubesent children to an experimental drug that we don't know the long term effects of is reckless.</t>
  </si>
  <si>
    <t>This is wrong these shot have not been approved by anyone!!! You have said these are not for children!!! This has nothing to do with a virus this is all about politics!!! We are free Americans , u have no right to take our children as prisoners and give them a shot that parents have not have our say so !!! Stop this now !!!</t>
  </si>
  <si>
    <t>Children 5 through 12 should NEVER be subjected to an experimental injection that is NOT APPROVED (THERE IS NO EMERGENCY) for them. How you got away with this for teens and adults is criminal. Check the VAERS website for proof.</t>
  </si>
  <si>
    <t>Children do not get very sick very often. Please do not gave children take this experimental drug. It will have lifelong consequences.</t>
  </si>
  <si>
    <t>Children should not be receiving an EXPERIMENTAL drug that has no long term effects known. PERIOD.</t>
  </si>
  <si>
    <t>Children should not be given anything experimental, especially an experimental vaccine. No. No. No.</t>
  </si>
  <si>
    <t>Do not give these experimental shots to children!!</t>
  </si>
  <si>
    <t>NO experimental shots for our children! Absolutely NOT.</t>
  </si>
  <si>
    <t>Don't do this, "vax" this experimental injection is NOT SAFE!!!!</t>
  </si>
  <si>
    <t>There is no need for these mandates. Stop experimenting on Americans and their children!!!!</t>
  </si>
  <si>
    <t>Do NOT ‘approve’ the experimental injection for children Thank you</t>
  </si>
  <si>
    <t>There is absolutely no medical reason to give ANY children a vaccine supposedly for COVID. It is still an emergency use drug. There is no study in place with a valid control group. Sure the FDA approved a drug but it's not available for use in the US at this time. No child should be an "experiment". EVER.</t>
  </si>
  <si>
    <t>Don’t become Murderers - No experimental vaccines for anyone much less children -zero science regarding effectiveness vs putting children atcrisk effectiveness</t>
  </si>
  <si>
    <t>The safety of the experimental so-called Covid-19 vaccine is not proven. Please do not force children, or adults to receive this experimental drug.</t>
  </si>
  <si>
    <t>I am totally against the vaccine mandate for children as well as adults. It is not appropiate to give our children or adults a "vaccine" that is experimental and detrimental to those who take it.</t>
  </si>
  <si>
    <t>Reject the mandate !!! You do not dictate our children! You know nothing about what’s best for them or their individualized growth plan.</t>
  </si>
  <si>
    <t>Children should not be vaxed. This is very important. We will not allow our children to be vaxed with this experimental injectioh.</t>
  </si>
  <si>
    <t>Children contracting Covid is a rarity and those who did, survived. This is an experimental drug not approved by the FDA and should not be mandated for anyone.</t>
  </si>
  <si>
    <t>Forcing an experimental vaccine on a child is a crime against the most vulnerable. Parents can decide what’s best for their children, not the government.</t>
  </si>
  <si>
    <t>Please do not subject our children to this. This experimental drug doesn’t protect adults, and has harmed so many people. Please stop this madness.</t>
  </si>
  <si>
    <t>We are NOT going to support vaccinating our children with this experimental shot. EVER. This should be a parent’s decision. No one else has authority over the children except for God.</t>
  </si>
  <si>
    <t>Using these vaccines for anyone under the age of 18 is unnecessary. For any age really. But the percentage of children ages 5-11 that are affected by Covid-19 is so infinitesimal that EUA for a medical treatment while still in the TRIAL STAGE to be used on still developing children is unconscionable. Do not experiment on our children.</t>
  </si>
  <si>
    <t>This is my prayer. Lord Jesus- please open the hearts of these people and show them how many people they are hurting by forcing this vaccination. This should be a choice. Please bear my prayer Lord and give these people sympathy for those of us who do not want to subject our children to this experiment.</t>
  </si>
  <si>
    <t>Children do not need this experimental vaccine. They have 99.9% survival rate. It has not been tested fully for safety. Please do not rush to experiment on young children.</t>
  </si>
  <si>
    <t>Our children do not need to be made vulnerable to an experimental vaccine that can compromise their health! Do not approve this for children. Why are you not pushing forward with medications that actually work?</t>
  </si>
  <si>
    <t>Are you people out of your minds? The non-vaccine vaccine is experimental, the disease is survivable at rate of 99.9+Who is paying you to kill fellow Americans?</t>
  </si>
  <si>
    <t>It is not wise or humane to subject any human to very new vaccine- more and more testimonies are flowing in regarding the adverse reactions, some immediate and some later after the inoculation of the vaccine. DO NOT SUBJECT THE CHILDREN TO THIS! That is TOO FAR!</t>
  </si>
  <si>
    <t>please stop this madness! parents will be encouraged to vaccinate their children with an experimental drug, this will be a deliberate step, not a deliberate one. I'm against!</t>
  </si>
  <si>
    <t>These injections are trial until 2023. I do not consent.</t>
  </si>
  <si>
    <t>I believe it’s an absolute &amp; utter infringement on our rights &amp; freedoms as human beings. I have 2 sons &amp; we’ve all had Covid &amp; survived! I am much more afraid of the experimental vaccine that has alterior motives. We will never comply!</t>
  </si>
  <si>
    <t>I believe it is absolutely criminal to vaccinate our young children against Covid! They are not at any risk from this sickness and can recover very easily on their own and do not need an unproven drug to help them. Nobody should be forced to partake of this experimental medical procedure. The government is being extremely coercive in this entire matter!</t>
  </si>
  <si>
    <t>Fewer cases of COVID-19 have been reported in children (age 0-17 years) compared to adults. Even when they test positive for covid-19, they recover quickly. covid-19 is treatable. Why inject children with is medical device. I am against children being inoculated against covid 19</t>
  </si>
  <si>
    <t>Please do not give these harmful experimental shots to children. They do not need them.</t>
  </si>
  <si>
    <t>The people don’t want experimental vaccines for our children !! This cannot be mandated !!!</t>
  </si>
  <si>
    <t>This shot is entirely experimental. There is no proof of safety or that it works. It’s unconstitutional!</t>
  </si>
  <si>
    <t>Drugs should be given upon individual free will and not forced in any way at any situation</t>
  </si>
  <si>
    <t>I absolutely will not use an experimental EUA vaccine on my child!</t>
  </si>
  <si>
    <t>The kids aren't getting sick please leave them alone. They don't need an experimental drug.</t>
  </si>
  <si>
    <t>Topic 25</t>
  </si>
  <si>
    <t>emergency</t>
  </si>
  <si>
    <t>authorize</t>
  </si>
  <si>
    <t>test</t>
  </si>
  <si>
    <t>authorization</t>
  </si>
  <si>
    <t>fatality</t>
  </si>
  <si>
    <t>authorizing</t>
  </si>
  <si>
    <t>subjects</t>
  </si>
  <si>
    <t>full</t>
  </si>
  <si>
    <t>emergency_use</t>
  </si>
  <si>
    <t>test_subjects</t>
  </si>
  <si>
    <t>emergency_use_authorization</t>
  </si>
  <si>
    <t>ground</t>
  </si>
  <si>
    <t>DO NOT AUTHORIZE THIS INJECTION FOR CHILDREN. 0.0007% fatality across all kids in America under 18 is NO GROUND FOR AUTHORIZING</t>
  </si>
  <si>
    <t>DO NOT AUTHORIZE THIS INJECTION FOR CHILDREN. 0.0007% fatality across all kids in America under 18 is NO GROUND FOR AUTHORIZING.</t>
  </si>
  <si>
    <t>Do not authorize this injection for children. 0.0007% fatality across all kids in America under 18 is no ground for authorizing.</t>
  </si>
  <si>
    <t>DO NOT AUTHORIZE THIS INJECTION FOR CHILDREN. 0.0007% fatality in all kids across America under 18 IS NO GROUNDS FOR AUTHORIZING.</t>
  </si>
  <si>
    <t>Do not authorize this injection for children. .0007% fatality across all kids in America under 18 is NO GROUNDS for approval.</t>
  </si>
  <si>
    <t>Do not authorize this injection for children 0.0007% fatality across all kids in America under 18 is no ground for authorizing</t>
  </si>
  <si>
    <t>DO NOT AUTHORIZE THIS INJECTION FOR CHILDREN. 0.0007% fatality across all kids in America under 18 is NO GROUNDS FOR AUTHORIZING.</t>
  </si>
  <si>
    <t xml:space="preserve"> — I am extremely concerned about approval of the Covid vaccine for children given the seriousness of adverse events that have occurred in teens and not acknowledged by the CDC, FDA, NIH and the vaccine manufacturing companies.</t>
  </si>
  <si>
    <t>I am extremely concerned about approval of the Covid vaccine for children given the seriousness of the adverse events that have occurred in teens and not acknowledged by the CDC, FDA, NIH and the vaccine manufacturing companies.</t>
  </si>
  <si>
    <t>Do not authorize this injection for children. 0.0007% fatality rate across all kids in America under 18 is no ground for authorizing!</t>
  </si>
  <si>
    <t>Do not authorize this injection for children. 0.0007% fatality across all kids in America under the age of 18 is no ground for authorization.</t>
  </si>
  <si>
    <t>Do not authorize this injection for children. 0.00007% fatality rate across all kids in America under 18 is NO grounds for authorizing.</t>
  </si>
  <si>
    <t>I am extremely concerned about approval of the Covid vaccines for children given the seriousness of adverse events that have occurred in teens and not acknowledged by the CDC, FDA, NIH and the vaccine manufacturing companies.</t>
  </si>
  <si>
    <t>I am extremely concerned about approval of the Covid vaccine for children given the seriousness of adverse events that have occurred in teens and not acknowledged by the CDC, FDA, NIH and the vaccine manufacturing companies.</t>
  </si>
  <si>
    <t>I am extremely concerned about approval of the Covid vaccine for children given the seriousness of adverse events that have occurred in teens and not acknowledged by the CDC, FDA, NIH and the vaccine manufacturing companies. Our kids are not for profit!</t>
  </si>
  <si>
    <t>DO NOT AUTHORIZE THIS INJECTION FOR CHILDREN. 0.0007% fatality across all kids in America under 18 is NO GROUNDS FOR AUTHORIZATION</t>
  </si>
  <si>
    <t>Do not authorize this injection for children. 0.0007% fatality across all kids in America under 18 is NO GROUND FOR AUTHORIZING!</t>
  </si>
  <si>
    <t>DO NOT AUTHORIZE THIS INJECTION FOR CHILDREN. 0.0007% fatality across all kids in America under 18 IS NO GROUND FOR AUTHORIZING.</t>
  </si>
  <si>
    <t>DO NOT AUTHORIZE THIS INJECTION FOR CHILDREN .0007% fatality across all kids in America under 18 is NO GROUNDS FOR AUTHORIZING</t>
  </si>
  <si>
    <t>— I am extremely concerned about approval of the Covid vaccine for children given the seriousness of the adverse events that have occurred in teens and not acknowledged by the CDC, FDA, NIH and the vaccine manufacturing companies.</t>
  </si>
  <si>
    <t>Please do not authorize this injection for children. 0.0007% fatality for kids is no ground for authorizing.</t>
  </si>
  <si>
    <t>I am extremely concerned about approval of the Covid vaccine for children given the seriousness of the adverse events that have occurred in teens and not acknowledged by the CDC, FDA, NIH and the vaccine manufacturing companies. Please don’t approve or mandate this.</t>
  </si>
  <si>
    <t>I am extremely concerned about approval of the Covid vaccine for children given the seriousness of the adverse events that have occurred in teens and not acknowledged by the CDC, FDA, NIH and the vaccine manufacturing companies. If the FDA approve this vaccination program, then liability for any adverse events, or fatalities MUST be accepted by the vaccine manufacturers</t>
  </si>
  <si>
    <t>DO NOT AUTHORIZE THIS INJECTION FOR CHILDREN. 0.0007% fatality across all kids in America under 18 is NO GROUND FOR AUTHORIZING!</t>
  </si>
  <si>
    <t>Do not authorize this injection for children 0.0007% across all kids in America under the age of 18 is no grounds for authorizing!</t>
  </si>
  <si>
    <t>DO NOT AUTHORIZE THIS INJECTION FOR CHILDREN. 0.0007% fatality across all kids in America under 18 is NO GROUNDS FOR AUTHORIZING</t>
  </si>
  <si>
    <t>Do not authorize this injection for children. 0.OOO7% fatality across all kids in America under 18 is no ground for authorizing.</t>
  </si>
  <si>
    <t>PLEASE do NOT authorize this injection for children. With a 0.0007% fatality rate for children under 18 in America, there are no grounds for authorizing this and more importantly mandating it. Please STOP!</t>
  </si>
  <si>
    <t>My niece lost her child in the womb after she had the vaccine. I am extremely concerned about approval of the Covid vaccine for children given the seriousness of adverse events that have occurred in pregnant women, and in teens so far, and not acknowledged by the CDC, FDA, NIH and the vaccine manufacturing companies.</t>
  </si>
  <si>
    <t>I have 3 kids 6 and below and its come to my attention about involving chidren 5 and anove for this strange vaccines and i rather feel unfortable for any kids to have themnot even my kids . Either for these vaccines to be approved for any kids yet. This approval has to be kept on more studies and let the people bread their satifaction. Thank you</t>
  </si>
  <si>
    <t>Please, please, please! I beg of you!! As a mother of a 10yo, 8yo and 6yo do not authorize this injection for children. 0.0007% fatality across all kids in America under 18 is no ground for authorizing. Please!</t>
  </si>
  <si>
    <t>It is a horribly risky practice to experiment on one's children. NO to the "vaccination" of children with what is NOT an FDA approved vaccine. The practice would potentially be expanding the Emergency Use Authorization to include children as young as five. In other words, any mandate for children is of an experimental drug.</t>
  </si>
  <si>
    <t>Do not authorize this injection. The Covid fatality rate in children under 18 in the US is 0.0007%. There is no basis under which this should be authorized given that data.</t>
  </si>
  <si>
    <t>WE DO NOT CONSENT with the emergency authorization of the Covid vaccine for children 5-11.</t>
  </si>
  <si>
    <t>This is NOT a FDA approved vaccine they are looking to give children, the FDA would potentially be expanding the Emergency Use Authorization to include children as young as five. In other words, any mandate for children is of an experimental drug.</t>
  </si>
  <si>
    <t>Will you be investigating the allegations recently made by the project veritas whistle blowers before approving for children? Seems like it should at least me investigated to assure the public.</t>
  </si>
  <si>
    <t>Do not authorize the vaccine for children. 0.0007% fatality across all kids in America under 18 is NO GROUNDS FOR AUTHORIZING. Our children should not be carrying this burden.</t>
  </si>
  <si>
    <t>Do Not Authorize This Injection For Our Children. Kids 18 yrs and younger across America have a 0.0007% fatality rate. DO NOT AUTHORIZE</t>
  </si>
  <si>
    <t>Any comparison to the 1905 decision to mandate smallpox vaccination, to the COVID 19 vaccination, is specious on it's face. Smallpox vaccinations were a time tested technique Benjamin Franklin wrote in favor of, over a century before the 1905 decision. Smallpox had a fatality rate of approximately 20% or so, as well.</t>
  </si>
  <si>
    <t>No To Covid VaccinesStrongly against any form of mandated vaccine especially on something that's being used by emergency use authorization only</t>
  </si>
  <si>
    <t>DO NOT AUTHORIZE THIS INJECTION FOR CHILDREN. They have a 0.0007% fatality rate against all kids in America under 18!!! The Flu is more deadly! Please!!!</t>
  </si>
  <si>
    <t>I am strongly against Pfizer-BioTech's EUA for administration of their COVID-19 mRNA injection to children 5-11 years old. Please do not authorize this, I beg you! There is .0007% fatality rate across all childrens in America under 18 years of age and there is absolutely no grounds for emergency use of this injection authorized for children!</t>
  </si>
  <si>
    <t>I object !!!My familly and I will not agree to do any vaccine and no test especially not my kids! You R Crazyyyyy!!!</t>
  </si>
  <si>
    <t>We should under any circumstances be authorizing any vaccine that is under Emergency Use Authorization on children.</t>
  </si>
  <si>
    <t>PLEASE DO NOT AUTHORIZE THIS INJECTION FOR CHILDREN! California Parents will NOT be given a choice as Newsom has already mandated this as a requirement for ALL children ages 5 and up to attend public school in person UPON FDA APPROVAL. Most school boards in CA will NOT grant religious exemptions! A 0.0007% fatality rate for ALL kids under 18 in America is NO GROUND FOR AUTHORIZATION.</t>
  </si>
  <si>
    <t>If this vaccine gets full approval for children, each and every member of the committee that votes yes, will be remembered as those who are guilty of crimes against humanity.</t>
  </si>
  <si>
    <t>So not authorize this Covid vaccine for our children. A Covid fatality rate of 0.0007% is not grounds for a new Injection without long term studies to be authorized as safe.</t>
  </si>
  <si>
    <t>DO NOT AUTHORIZE ANY COVID-19 INJECTIONS, ESPECIALLY FOR CHILDREN! THE VIRUS HAS A 99% RECOVERY, only a 0.0007% fatality in children in America! That is NO GROUND FOR AUTHORIZATION!!! STOP THIS GOVERNMENT-CONTROLLING MADNESS!</t>
  </si>
  <si>
    <t>DO NOT AUTHORIZE THIS FOR CHILDREN! There is a 0.0007% fatality rate across ALL kids in America under 18! There is absolutely ZERO ground for authorizing this shot. It is unethical and morally corrupt to force a child to have this shot. The risks do NOT outweigh the benefits. DO NOT AUTHORIZE this for CHILDREN.</t>
  </si>
  <si>
    <t>Hello, I am writing to urge VRBPAC NOT to accept the emergency use authorization requested by Pfizer for American children ages 5-11. This vaccine is experimental and should not be given FDA approval for wide use.</t>
  </si>
  <si>
    <t>Do NOT authorize this vaccine for children. 0.0007% fatality rate across all children ages 0-18 in America is NOT a reason to Authorize.</t>
  </si>
  <si>
    <t>I do not comply, our children are not your testing subjects!</t>
  </si>
  <si>
    <t>Under no circumstances should children be given an experimental vaccine that is under EUA! Our kids are not your test subjects! No, to these child vaccinations!</t>
  </si>
  <si>
    <t>Do not authorize this injection for children. The fatality rate is so low it is barely quantifiable (0.007%). Children are the least at risk population. There is no grounds for authorizing this medical treatment. This injection does not stop transmission in regards to delta it’s pointless at this time. PLEASE FIND IT IN YOUR HEART TO DO THE RIGHTEOUS THING FOR ALL INNOCENT CHILDREN.</t>
  </si>
  <si>
    <t>VRBPAC please oppose amending the vaccine for emergency use in our children 5 to 11 years old</t>
  </si>
  <si>
    <t>There is no need for this. The fatality rate is too low to warrant a mandate. Find something else to get twisted about.</t>
  </si>
  <si>
    <t>Please do not authorize this injection for children who have a 0.0007% mortality rate. This is not what’s in the best interest for our children; our future.</t>
  </si>
  <si>
    <t>Do not authorize this injection for children. There is a .0007% fatality risk across all under the age of 18. There is no grounds to authorize this. There is no study on the full vaccine schedule for children let alone adding this mrna dose to the mix.</t>
  </si>
  <si>
    <t>I object to the emergency approval of the Pfizer covid vaccine for 5-11 year olds.</t>
  </si>
  <si>
    <t>There is absolutely zero grounds for authorizing the covid 19 vaccine for children. Do not push forward endorsing a drug that children do not need injected into them. There is a .0007% fatality rate for covid across America for children under 18, the endorsement for the covid 19 vaccine has no grounds or merit.</t>
  </si>
  <si>
    <t>Government mandates for children should be left in the hands of PARENTS, not bureaucrats! Before long we will have to choose between the red pill or the blue pill to be able to live. Stop this at once!</t>
  </si>
  <si>
    <t>How on earth can you even remotely consider expanding an Emergency Use Authorization to include such young children? This is insane! This risks to children are unknown. Much, much more testing needs to be completed before approval.</t>
  </si>
  <si>
    <t>Do not authorize this for children. We do not consent to this.</t>
  </si>
  <si>
    <t>Do not subject the emergency use Covid-19 injection on our 5-11 year old population.</t>
  </si>
  <si>
    <t>I do not consent nor do I want children receiving an unauthorized, experimental injection that has not been studied only-term nor has it been approved. It is only used under Emergency Use Authorization and has had NO CLINICAL TRIALS.</t>
  </si>
  <si>
    <t>Too many inconsistencies concerning these so-called vaccines of all brands allude to the controversy that the population is the test subject…but of course, stranger things have happened.</t>
  </si>
  <si>
    <t>There is no way this should be given to children. How about looking into every injury and fatality case that has been submitted on Vaers before you start a massive experiment on our kids? I cannot believe this is even on the table. The risk to benefit ratio does not even come close to justifying this.</t>
  </si>
  <si>
    <t>There is no emergency for children with this disease, and so no EUA justification. If this is approved for kids, it will shred any ounce of credibility the FDA has left, and if required for school, people will pull their kids and it will bring us closer to war than we already are.</t>
  </si>
  <si>
    <t>Transmission of COVID-19 among children in schools and daycares is very rare. This is NOT a FDA approved vaccine they are looking to give children, the FDA would potentially be expanding the Emergency Use Authorization to include children as young as five. In other words, any mandate for children is of an experimental drug.</t>
  </si>
  <si>
    <t>As a parent the fatalities are a major red flag! The brain and heart swelling post vaccination, is not something I’m willing to test on my innocent children! The similarities to this mandate is eerily similar to the tuberculosis mandates of the facist nazis. Stop this madness and protect our children.</t>
  </si>
  <si>
    <t>Injecting children ages 5 to 11 with a drug approved for emergency use only is not only wrong but unnecessary as well. Children in this age group are not at risk. The fatality rate, from covid, among this age group is infinitesimally small. This is an experimental drug and our children should not be used as test subjects. DO NOT APPROVE THIS EMERGENCY USE ONLY DRUG FOR CHILDREN!!!!</t>
  </si>
  <si>
    <t>As a Regulatory Affairs leader with twenty years of experience in the pharmaceutical industry, I am very concerned that the Agency is considering amending the emergency use authorization for children ages 5-11. I strongly urge FDA not move forward with this high risk and low benefit authorization.</t>
  </si>
  <si>
    <t>If you look at the words that EUA stands for, Emergency Use Authorization, that should tell you the answer to the question regarding shots for children. It is not a child emergency. This flu does not have a major impact on children. The only reason I can see for you approving this is for some ulterior motive and it does'nt have anything to do with health. Leave the kids alone.</t>
  </si>
  <si>
    <t>I will not be vaccinating my children against Covid as they are not at risk. Your data even says this much smh. I also have natural immunities so I will not be joining your vaccine study either. FDA approval means very little. History has shown that much. Bide your time. Come after my kids and you’ll wish you hadn’t.</t>
  </si>
  <si>
    <t>You can't trust the government even as much as you could before! It's all too thin the populations and slash the red ink off the books. The CDC can no longer be the "Trusted Authority". They are trying to protect their reputation by lying and carrying on the charade. Please, don't let them murder any more children!</t>
  </si>
  <si>
    <t>I oppose the approval of the COVID-19 injection for children. The risks that this unproven injection poses for children are greater than the virus infection itself.</t>
  </si>
  <si>
    <t>Children are more at risk of unknown complications by FAR than by COVID. There should absolutely not be an FDA approval for these vaccines for children of all ages.</t>
  </si>
  <si>
    <t>Please do NOT grant emergency use authorization of the covid inoculation for our young children.</t>
  </si>
  <si>
    <t>There is no honest way of justifying the authorization of this vaccine for children. Please do the right thing and do not mandate the vaccine for children.</t>
  </si>
  <si>
    <t>The American people, and people around the world, have woken up to the corruption at the FDA. Everyone who attempts to persuade an approval for thie covid 19 harmful injection or approves this poison for children will personally be held accountable for the injuries and death it causes.</t>
  </si>
  <si>
    <t>Please do NOT authorize this injection for children. The fatality rate for children under 18 in the United States is 0.0007%. There’s no ground for authorizing this vaccine and putting children at risk of unknown side effects that this vaccine can cause in the future.</t>
  </si>
  <si>
    <t>This needs to stop! We are in no way shape or form of needing an emergency use authorization of a "shot" against covid. This is ridiculous. This shot doesn't prevent kids from getting or spreading covid-19. This should never be mandating and only ever an option as long as everyone knows the full extent of the risks! No mandates!</t>
  </si>
  <si>
    <t>The lack of ethics and integrity of the FDA never cease to amaze me. Sold out, bought puppets. THERE IS NO LOGICAL, RATIONAL, OR SCIENTIFIC PURPOSE TO APPROVE EUA OF ANY COVID 19 INJECTION FOR CHILDREN.</t>
  </si>
  <si>
    <t>Please say no FDA approval and especially NO to mandates for anyone but especially for our youngest who have almost ZERO risk from Covid.</t>
  </si>
  <si>
    <t>Do not authorize this injection for children, especially when the COVID death rate for children under 18 in the US is 0.0007%. There is no emergency amongst our youth. Also, the youth trials of this vaccine are not even close to being done! This is no ground for such authorization.</t>
  </si>
  <si>
    <t>Hello...There should be no emergency use or emergency authorization for any covid19 vaccine for children of any age, since we do not have an emergency that we are addressing. Children are not impacted by covid19 the adults are. We need to slow this down and take the proper time to evaluate these drugs and how the body responds. Thank youPeace -chris</t>
  </si>
  <si>
    <t>Why do we need emergency authorization for children when the fatality percentage is lower than the flu. How does this make any sense?</t>
  </si>
  <si>
    <t>Forcing child vaccinations with no FDA approval across the boards could be harmful to the kids who are our future.</t>
  </si>
  <si>
    <t>Please do not make our children test subjects for the vaccine. I understand you will be voting on this the 26th of October. Leave our children alone.</t>
  </si>
  <si>
    <t>there is absolutely no science to inject our children with an emergency "vaccine" when there is no emergency. This is a money grab and the FDA &amp; CDC is complicit in this evil.</t>
  </si>
  <si>
    <t>There is 0 reason to even talk about this. Children are NOT catching this. 0.0007% chance. DO NOT ALLOW THIS. YOU HAVE NO GROUNDS NOR AUTHORITY</t>
  </si>
  <si>
    <t>I am vehemently opposed to vaccinating ALL children especially the 5 to 12-year-olds. Our children are not your animal trail specimens! Even if FDA approval is received soon, it’s too quick a rush to judgment!</t>
  </si>
  <si>
    <t>Please do not authorize Covid vaccine for emergency use in children ages 5 to 11. There is no emergency in this age group. Further, the study done was too small and did not include children who had previous infection.</t>
  </si>
  <si>
    <t>Absolutley NO to allowing these experimental vacinnes to be used on our children! I stongly oppose amending the Pfizer vaccine's emergency use authorization for American children between the ages of 5 and 11. Please remember that proper studies have been done. Our children are not high risk, and their young bodies are still developing. Do not approve this use!</t>
  </si>
  <si>
    <t>Topic 26</t>
  </si>
  <si>
    <t>group</t>
  </si>
  <si>
    <t>age_group</t>
  </si>
  <si>
    <t>olds</t>
  </si>
  <si>
    <t>5-11_year_olds</t>
  </si>
  <si>
    <t>5-12_year_olds</t>
  </si>
  <si>
    <t>opposition</t>
  </si>
  <si>
    <t>require</t>
  </si>
  <si>
    <t>yr</t>
  </si>
  <si>
    <t>small</t>
  </si>
  <si>
    <t xml:space="preserve"> I am strongly opposed to Covid-19 vaccination approval for 5-11 year olds.</t>
  </si>
  <si>
    <t>How can this be considered as a necessary EUA in this age cohort?</t>
  </si>
  <si>
    <t>Under 18 are the least vulnerable of our population. 513 deaths under 18 according to the CDC. Why would we require this for this age group? In fact, under 50k deaths out of a population of 330 million for people under 50 years of age. Again why would we require it for this age group?</t>
  </si>
  <si>
    <t>I am 100% opposed to this vaccine being given EUA for 5-11 year olds! There is no emergency with covid for this age group.</t>
  </si>
  <si>
    <t>I do not agree with the vaccinating of the 5-11 age group. The numbers do not indicate it would be necessary.</t>
  </si>
  <si>
    <t>Do not pass approval for vaccines for 5-11 year olds. Thank you</t>
  </si>
  <si>
    <t>This should not be mandated for this age group or any other age.</t>
  </si>
  <si>
    <t>Please consider the benefit vs. risk when looking at this age group.</t>
  </si>
  <si>
    <t>Please do not approve the vaccine for 5 year olds. This is so wrong and should not be allowed</t>
  </si>
  <si>
    <t>The 5-11 age group is a zero risk of death from covid-19. Allowing EUA for covid-19 vaccination for this age group is unthinkable. We cannot allow children to be harmed by a EUA product. The risks do not out way the benefits.</t>
  </si>
  <si>
    <t>This age group is not affected by COVID-19. There’s no reason to mandate a vaccine for this age group. If you approve it now it will disrupt the school year for thousands of kids.</t>
  </si>
  <si>
    <t>I am writing in opposition to the proposed mandating of the Covid-19 vaccine for 5 - 12 year olds. This demographic is not at serious risk from the disease. Therefore, mandating the vaccine is not warranted.</t>
  </si>
  <si>
    <t>I am against this approval for our children especially when their age group isn’t at a high risk</t>
  </si>
  <si>
    <t>Looking at the risk numbers for children, the COVID vaccine is not necessary for this age group. There are risks to the vaccine and this age group, by in large, has very mild virus response.This makes no sense. Those vaccinated an still get sick and transmit. There is not much benefit in vaccination for this age group - except boosting company profits.</t>
  </si>
  <si>
    <t>I think it is extremely unwise to approve this vaccine for the age group In question. Especially considering the fact that the group has such a low risk of complication from the virus. Please decline to approve this vaccine for ages 5-12</t>
  </si>
  <si>
    <t>Say NO to Covid vaccinations for five through 11-year-olds. This is not a disease that affects that age group, and the recovery for the age group is extremely high. We do not know the long-term effects of this vaccination and how it affects specifically children. Please do not approve this for this age group.</t>
  </si>
  <si>
    <t>I am writing to oppose the Covid-19 injection on the age group of 5-11 year olds. They should absolutely not be mandated to get this injection under any circumstances.</t>
  </si>
  <si>
    <t>Vax Not necessary for this age group. Will do more harm than good! Dr. Robert J Newton</t>
  </si>
  <si>
    <t>Please, please, please do NOT require vaccinations in children 5-11. Science does not show that this age group is at risk. Please!</t>
  </si>
  <si>
    <t>The approval (EUA) of Covid vaccine for 5-12 year olds should not be approved the risk of Covid to this age group can not satisfy the risk of vaccine with know heart inflammation issues. The fact no long term study has been completed is large unknown future risk.</t>
  </si>
  <si>
    <t>You’re mandating 5 year olds…come on…doesn’t evil draw a line somewhere??</t>
  </si>
  <si>
    <t>I am opposed to the covid-19 vaccine being recommended for 5 to 12 year olds</t>
  </si>
  <si>
    <t>I do not support mandated vaccination for this age group.</t>
  </si>
  <si>
    <t>Do NOT approve this vaccine for 5-12 year olds. You’ve killed enough people.</t>
  </si>
  <si>
    <t>I am extremely against mandating vaccines in any age group, especially children.</t>
  </si>
  <si>
    <t>Please do not approve the Pfizer vaccine for 5-11 year olds.</t>
  </si>
  <si>
    <t>This following message is from my 5-year-old to anyone who wants to give other 5-year-olds this injections: "Get away from me demon."</t>
  </si>
  <si>
    <t>What are the long term impacts of ALL COVID-19 vaccination on this age group? How long has this been studied?</t>
  </si>
  <si>
    <t>May this message document my opposition to approval and/or mandated for school attendance COVID-19 Injections for 5-12 year olds.</t>
  </si>
  <si>
    <t>I am writing to express my deep opposition to the vaccination of 5- to 11-year-old children that is being proposed.Their risk of death is statistically zero at this point and the risks associated to this vaccine are many. I still have yet to see a risk-to-benefit ratio study as is required. I feel there is no transparency from the government when it comes to vaccines.</t>
  </si>
  <si>
    <t>Please oppose. There is zero risk of dying of Covid for this age group so the risk benefit is not supportive of this EUA. There is no active adverse reaction data collecting mechanism as should be required for approval.</t>
  </si>
  <si>
    <t>Do not go forward with this, the seasonal flu is more dangerous to children than in this age group than COVID-19.</t>
  </si>
  <si>
    <t>Please to do not pass EUA for 5-11 year olds. There has not been enough studies to know long term effects.</t>
  </si>
  <si>
    <t>Say "NO" to these vaccines, really injections for 5-11 year olds. Please....this is such a horrible measure. NO to jabs for children!!!</t>
  </si>
  <si>
    <t>I am writing to express my deep opposition to the vaccination of 5- to 11-year-old children that is being proposed.Their risk of death is statistically zero at this point and the risks associated to this vaccine are many. I still have yet to see a risk-to-benefit ratio study as is required. It is fundamentally wrong to risk the health of the children to justify protecting the very old.</t>
  </si>
  <si>
    <t>An EUA for 5-11 year olds is totally unwarranted. There is NO long term data on using this technology on children. Remember how long it took to approve the vaccine for chicken pox. There are virtually no deaths from Covid-19 among this age group. Expanding the EUA to this age group is unacceptable</t>
  </si>
  <si>
    <t>What’s is the risk/benefit analysis for vaccination on this age group for hospitalization/death?What is the risk/benefit analysis of side effects (based on adult reactions-only indicator you actually have) of this age group How much does Pfizer profit?</t>
  </si>
  <si>
    <t>Please oppose approval of the covid-19 vaccine for 5-11 year olds!</t>
  </si>
  <si>
    <t>Please vote no on approval of the Covid vaccine for 5-11 year olds.</t>
  </si>
  <si>
    <t>NO NO NO THESE CHILDREN ARE TOO YOUNG. CASES IN THIS AGE GROUP ARE NOT TRACKED BECAUSE THEY ARE SO LOW!!! NO NO NO</t>
  </si>
  <si>
    <t>Vaccines for the 5-12 age group are higher risk to the children than COVID itself. This age group has already suffered from social isolation, interruption of their education, emotional trauma, economic hardships for their families. Stop this madness now.</t>
  </si>
  <si>
    <t>I am completely against a mass vaccination of 5-12 year olds, especially considering the lack of long term data, and the fact that this age group is largely untouched by Covid.</t>
  </si>
  <si>
    <t>By now everyone knows how dangerous these vaccines are, especially to children, so if they are mandated for 5- 11-year-olds, as is planned, you will be sending a certain pre-known number of them to their untimely death and long-term illness. Who could live with being responsible for this?</t>
  </si>
  <si>
    <t>Hello-I am writing to express my deep opposition to the vaccination of 5- to 11-year-old children that is being proposed.Their risk of death is statistically zero at this point and the risks associated to this vaccine are many. I still have yet to see a risk-to-benefit ratio study as is required. I feel there is no transparency from the government when it comes to vaccines.</t>
  </si>
  <si>
    <t>Please please pass the EUA for 5-12 year olds asap. I have a 3 and 5 year old and I worry all the time that I don’t have this widely used and accepted form of protection available for my children.</t>
  </si>
  <si>
    <t>Not ethical to recommend vaccines for a age group that is in 99.99% of cases not severely affected by a disease. Covid vaccine for 5-11 year olds should not be recommended by a Government supported entity.</t>
  </si>
  <si>
    <t>Please do not approve this vaccine for 5-11 year olds. There is not a state of emergency for that age group. The number of participants in the study is too low and does not provide any data for long term adverse effects.</t>
  </si>
  <si>
    <t>Mandates/requirements/approvals for vaccination for covid-19 for age group 5-12 are irresponsible considering we don’t have phase 3 studies and do not know epigenitic effects of these vaccines for a population that is minimally affected by covid-19 itself</t>
  </si>
  <si>
    <t>As a father and active member of my community, I strongly oppose any vaccine mandate for children or youth, or others of any age. This steps far beyond the authority of the FDA, or any federal officials, and will meet with my, and many others, strong opposition.</t>
  </si>
  <si>
    <t>I’ll will not be getting the vax for my 6 and 8 year olds.</t>
  </si>
  <si>
    <t>Overal rate of myocarditis within 7 days of vaccination is 10 cases per million doses but risk is strongly dependent on Patient age and sex and vaccine dose and type. RATE OF MYOCARDITIS IN AGE GROUP YOUNGER THAN 20 AFTER THE SECOND DOSE OF MRNA RISES THE CASES TO 100 PER MILLION.</t>
  </si>
  <si>
    <t>People that age group should have an option by their guardians</t>
  </si>
  <si>
    <t>Vaccine mandates for 5-12 year olds. Convince me this is necessary.</t>
  </si>
  <si>
    <t>It madness to vaccinate children of that age group!</t>
  </si>
  <si>
    <t>Covid is less harmful than the vaccines in this age group.</t>
  </si>
  <si>
    <t>I am absolutely against mandating vax for anyone especially 5-11 year olds. This has GOT TO STOP. Please for the love, do not do this to our children.</t>
  </si>
  <si>
    <t>The VERY LAST THING we need in the USA is vaccinating 5-11 year olds against Covid. DO WHAT IS RIGHT! Stop this madness!</t>
  </si>
  <si>
    <t>Do not approve the Covid vaccine for 5-11 year olds. Testing needs to be much longer. The vaccine is more dangerous than the illness.</t>
  </si>
  <si>
    <t>Absolutely no EUA for for covid vaccines for 5-12 year olds! There has been zero long term studies to show how this will affect a growing child!</t>
  </si>
  <si>
    <t>Please do not approve the=is product for children 5 to 11. According to BBC data:Healthy children with Covid end up in intensive care at a rate of 2 in 1 million Compared to: 60 cases of the heart condition per million 2nd doses given to 12 to 17-yr-old boys, 8 in 1 million girls https://bbc.co.uk/news/health-58445499</t>
  </si>
  <si>
    <t>In view of the data so far collected that indicates children 0-18 are less affected and less likely to suffer long term harm from Covid-19, that the standard flu, I am opposed to a recommendation to vaccinate people in this age group. In view of the growing reports of adverse side effects I am more opposed to vaccinating this age group.</t>
  </si>
  <si>
    <t>Please after viewing the VAERS report and hearing the horror stories, after viewing the stats and 99.99% in this age group survive. There is no need to vaccinate this age group. There is not enough research done. We have no idea the of the effects of this on any age group in the long term but to bring potential harm to our children is reckless.</t>
  </si>
  <si>
    <t>I feel age group 5 to 12 is totally unnecessary ! The number getting infected is extremely low and this age group responds well to traditional well documented medications! The shot poses to many risks with hart issues, the shot is still experimental and not fully FDA tested stick with tried and true treatment around for decades!</t>
  </si>
  <si>
    <t>Having several grandchildren in the specified age ranges, my understanding is that there is such a small percentage of this age group that get hospitalized, that it appears there is no legitimate reason for you to approve this FORCED Vaccination....Why not educate and provide information for avoidance and immune boosting protocols...They are available and effective...</t>
  </si>
  <si>
    <t>Please do not let this come to pass. Too much is being done to kids these days. This shot has not been proven to help stop or slow the spread or even lessen symptoms. Natural immunity is best at this age. This does not need to be made available to this age group nor should it be mandated for this age group.</t>
  </si>
  <si>
    <t>Short and sweet...please take into consideration the fact that the numbers do NOT support a vaccine mandate for children. They are not a high risk group. At the very least, please allow parents the freedom to make that choice for their own families.</t>
  </si>
  <si>
    <t>Do NOT approve this experimental vax for children! It is extremely unsafe for their age group and you know it! We've already had reports of a 4 and 5 yr old given the CV vax by mistake, both now have heart problems!</t>
  </si>
  <si>
    <t>5-12 year olds aren’t allowed to get tattoos, because their brain hasn’t fully functioned and should not be able to make permanent changes to their body like that, because they may regret it later in life. Same applies with a vaccine.</t>
  </si>
  <si>
    <t xml:space="preserve"> I’m writing to express my very strong opposition to vaccine mandates, especially for children. It is a parent’s right to choose what goes into their child’s body.</t>
  </si>
  <si>
    <t xml:space="preserve"> Please do not authorize use for children. The potential harm it may cause is very concerning compared to the relative known effect that the virus has on this age group.</t>
  </si>
  <si>
    <t xml:space="preserve"> I am writing to express my deep opposition to the vaccination of 5- to 11-year-old children that is being proposed. Their risk of death is statistically zero. The risks associated to this vaccine are greater than getting covid. I still have yet to see a risk-to-benefit ratio study as is required. There is absolutely no data supporting children getting vaccinated for covid.</t>
  </si>
  <si>
    <t>Still wondering how EUA was granted for an age group with a statistical risk of zero from the virus?</t>
  </si>
  <si>
    <t>Please approve the vaccines for this age group and make it part of the necessary school vaccinations.</t>
  </si>
  <si>
    <t>I oppose EUA vaccine requirements for 5-11 year olds. Please do not allow this approval for children.</t>
  </si>
  <si>
    <t>I do not think the EU vaccine should be administered to 5-11 year olds. Too many unknowns, and the virus is normally very mild for them.</t>
  </si>
  <si>
    <t>This is unnecessary step, we don’t need complications arising from vaccination in this age group. Kids at this age can wear out the virus easily without any complication. Natural immunity is better than artificial one anyways. Not enough data to work on. So let us not experiment. Please stop</t>
  </si>
  <si>
    <t>Clinical trials have been even finished in this age group does not need them.</t>
  </si>
  <si>
    <t>I do not support mandating this vaccine for any age group, let alone children. No. Just no.</t>
  </si>
  <si>
    <t>DO NOT under any circumstances administer these “vaccines” to the children in this age group!</t>
  </si>
  <si>
    <t>No!!! No vaccination for 5-11 year olds. Stop hurting our children.</t>
  </si>
  <si>
    <t>I do not consent to the vaccination of 5 to 11 year olds with mRNA vaccines</t>
  </si>
  <si>
    <t>I oppose the proposed COVID-19 vaccine for children ages 5-12.</t>
  </si>
  <si>
    <t>Non- negotiable! EUA is designated in EMERGENCIES! Show me the science that 5-12 year olds are facing an emergency with C19! Prove that the shot is beneficial and poses no risk! NONE of these things can be proven. Not one!</t>
  </si>
  <si>
    <t>I wholly oppose mandating the "vaccine" for 5-11 year olds! It's too dangerous and this age group is the least vulnerable. There have been more deaths and adverse reactions to this "jab" than in all vaccines combined in the last 30 years! This is wrong, and implore you for the sake of the children's future health to toss this mandate into the trash.</t>
  </si>
  <si>
    <t>I am strongly against the vaccine for children in the age group being considered. There is no study or justifications in requiring for age group intended. I'm super upset this is even being considered</t>
  </si>
  <si>
    <t>Data does not bear out the necessity of vaccinating children. They are not in a high risk group for contamination or high risk for severity. They are in a high risk group for side effects. This is unnecessary and dangerous and illegal.</t>
  </si>
  <si>
    <t>I'm opposed to covid 19 vaccines for 5-11 year olds. there is no research for this to be safe and effective for these children. dont hurt our children its just not right.</t>
  </si>
  <si>
    <t>There are no long term tests. They are our future. This age group is not filling up the hospital. The vaccine does not prevent transmission so what’s the point.</t>
  </si>
  <si>
    <t>5-12 year olds are not in high risk category for serious complications from COVID-19 with only a .008% mortality rate. No mandate for Vaccination for anyone at any age.</t>
  </si>
  <si>
    <t>Do not want you to mandate vaccines for 5 to 12 yr olds.</t>
  </si>
  <si>
    <t>No I do not agree with the 5 to 11 year olds getting Vaccines!</t>
  </si>
  <si>
    <t>Haven’t you seen enough damage from this vaccine in our 12-22 year olds and cardiomyopathy? And now you want to inflict more pain, suffering and injury on our younger children all for no reason. STOP THE 5-11 YEAR OLD VACCINE MANDATES MADNESS!</t>
  </si>
  <si>
    <t>It has been proven over and over that children don’t need to be vaccinated. There has been less than 600 deaths of children 17 and under. This doesn’t justify a vaccine for this age group. The only age group that should be getting vaccinated is 65 and older. Vaccines should be a choice by all individuals and parents of children.</t>
  </si>
  <si>
    <t>My children fall into this category of 5-11 year olds. They have received every vaccine to date recommended by the FDA. Regardless of the decision made by the FDA concerning vaccinating children in this age group for Covid, my children will not be getting it.</t>
  </si>
  <si>
    <t>I am commenting on the proposed passing of a vaccine approval/mandate for young children aged (5-12). Significant scientific data, scientific and medically reviewed studies; along with statistical documentation provide a pathway to the facts. Mandating /approval for this age group carries more risk than benefits . I am in strong opposition .</t>
  </si>
  <si>
    <t>I am a grandmother of 2 small children. I beg of you to NOT MANDATE this mRNA shot for our 5-11 year-olds.</t>
  </si>
  <si>
    <t>Topic 27</t>
  </si>
  <si>
    <t>outweigh</t>
  </si>
  <si>
    <t>benefits</t>
  </si>
  <si>
    <t>based</t>
  </si>
  <si>
    <t>pfizer</t>
  </si>
  <si>
    <t>firmly</t>
  </si>
  <si>
    <t>early</t>
  </si>
  <si>
    <t>I am firmly against the approval of the COVID-19 vaccines for children. Based on available data, the benefits do not outweigh the risks.</t>
  </si>
  <si>
    <t>I am firmly against the approval of the COVID-19 vaccines for children. Based on available data the benefits do not outweigh the risks.</t>
  </si>
  <si>
    <t xml:space="preserve"> I am firmly against the approval of the COVID-19 vaccines for children. Based on available data, the benefits do not outweigh the risks.</t>
  </si>
  <si>
    <t>I am firmly against the approval of the COVID-19 vaccines for children. Based on available data, the benefits do not outweigh the risks.Comment ID</t>
  </si>
  <si>
    <t>Hi, my name is ____________. I’m calling to urge you to vote No on Pfizer’s EUA application for children ages 5 to 11. Pfizer has not demonstrated any health benefits for children and the potential harms are enormous. Thank you honoring your Hippocratic Oath and the Nuremberg Code by voting No.</t>
  </si>
  <si>
    <t>— I am firmly against the approval of the COVID-19 vaccines for children. Based on available data, the benefits do not outweigh the risks.</t>
  </si>
  <si>
    <t>I’m strongly urging you to vote “NO” on Pfizer’s EAU application for children ages 5 - 11. Pfizer has NOT demonstrated any health benefits for children and the potential harms are enormous and will have dire future consequences for humanity. Thank-you for honoring YOUR Hippocratic Oath and the Nuremberg Code by voting “NO”.</t>
  </si>
  <si>
    <t>Hello. I’m writing to inform you today to urgently ask you to vote NO on Pfizer EUA application for children ages 5-11. Pfizer has not demonstrated any health benefits for children and the potential harms are enormous. Thank you for honoring your Hippocratic Oath and the Nuremberg Code by voting NO.</t>
  </si>
  <si>
    <t>• I am firmly against the approval of the COVID-19 vaccines for children. Based on available data, the benefits do not outweigh the risks.</t>
  </si>
  <si>
    <t>I am firmly against the approval for COVID 19 vaccines for children. Based on available data, the benefits do not outweigh the risks.</t>
  </si>
  <si>
    <t>I urge you to vote No on Pfizer’s EUA application for children ages 5 to 11. Pfizer has not demonstrated any health benefits for children and the potential harms are enormous. Thank you honoring your Hippocratic Oath and the Nuremberg Code by voting No.</t>
  </si>
  <si>
    <t xml:space="preserve"> I urge you to vote NO on Pfizer’s EUA application for children's vaccinations ages 5 to 11. Pfizer has not demonstrated any health benefits for children and the potential harms outweigh the risk in this population. Our children should not be experimented on!</t>
  </si>
  <si>
    <t>Your comment can be as simple as this: I am absolutely against the approval of the COVID-19 vaccines for children. Based on available data, the benefits do not outweigh the risks. Anyone considering giving it a yes vote is clearly acting out of concerns that are not based on science.</t>
  </si>
  <si>
    <t>I am asking you to vote no on Pfizer’s EUA application for children 5-11. Pfizer’s vaccine has not demonstrated any health benefits for this age group and the risks out way the benefits.</t>
  </si>
  <si>
    <t>Two of my four children have an auto inflammatory disease that is in remission. Giving them the vaccine will very likely trigger an immune response that could trigger their PFAPA. Parents and individuals need to have the right to weigh the potential benefits vs the potential risks because every case is different! Do not mandate this vaccine for children.</t>
  </si>
  <si>
    <t>Please do not approve these vaccines for children. The benefit does not outweigh the risks to chiodren.</t>
  </si>
  <si>
    <t>I am firmly against the approval of the COVID-19 vaccines for children. Based on all available data, the benefits do not outweigh the risks. There is no way this should be a decision made by anyone other than the parent(s) and their personal healthcare professional.</t>
  </si>
  <si>
    <t>I am firmly against the approval of the COVID-19 vaccines for children. Based on available data, including the UK study</t>
  </si>
  <si>
    <t>It is too early to target children for the vaccine. They are the least impacted by COVID and data in UK and Europe suggests the vaccine risks outweigh the benefits for this group.</t>
  </si>
  <si>
    <t>Please vote NO on Pfizer’s EUA application for children ages 5-11. There is no reason to subject children to an emergency order vaccine that’s not proven to stop COVID or the transmission of COVID. Pfizer has not demonstrated any health benefits for children. Please vote NO and honor your Hipocratic Oath and Nuremberg Code.</t>
  </si>
  <si>
    <t>For God's sake, REALLY look at the data! The benefit of these shots definitely DOES NOT outweigh the risks! DO NOT APPROVE THESE SHOTS!!</t>
  </si>
  <si>
    <t>Please do not approve this for use in our children, there is no justification for it and the unknown risks do not out weigh the potential benefits for an evolving respiratory infection that is almost 100 percent survivable in children. Thank you</t>
  </si>
  <si>
    <t>Science by data, not press release. The data does not support benefits outweigh the risks for children to be given the currently available injections marketed as Covid-19 vaccines. There is no long term data. I am opposed to injecting children with these substances.</t>
  </si>
  <si>
    <t>Please do Not approve the Covid Vaccine for 5=11yr olds! There are still too many unknown risks and the testing methods that Pfizer has put out are extremely flawed. SMazurek</t>
  </si>
  <si>
    <t>Please do not approve COVID-19 vaccines for children ages 5-11. There are still too many unknowns about whether vaccine risks would outweigh benefits for this age group. Thank you!</t>
  </si>
  <si>
    <t>Based on the data shown, the risks of the Covid vaccines for children far outweigh the benefits. I am firmly against the approval of the COVID-19 vaccines for children. Children have basically no risk from Covid, why are they being used as an experiment? Please protect our children from the potential risks of this vaccine.</t>
  </si>
  <si>
    <t>No covid-19 vaccines until at least 5 years of data are collected and analyzed.</t>
  </si>
  <si>
    <t>In general, natural immunity benefits the children and has less risk than the vaccine. With a bad case, early treatment with ivermectin or hydroxychloroquine is beneficial. COVID-19 vaccines are unsafe at any age.</t>
  </si>
  <si>
    <t>I am firmly opposed to the approval of the Pfizer’s COVID-19 vaccine.</t>
  </si>
  <si>
    <t>I am strongly against the approval of the COVID vaccines for children. Based on a preponderance of available data there is virtually no benefit and significant risk.</t>
  </si>
  <si>
    <t>Every child's health needs are different. You can't mandate vaccines, especially for children. The risks outweigh the benefits by far. Stop the mandates.</t>
  </si>
  <si>
    <t>I DO NOT want my children to be experimented on. I DO NOT approve of mandated vaccines. The health risks of the vaccine is too high and that is only want little we know about it.</t>
  </si>
  <si>
    <t>I am opposed to the approval of the covid -19 vaccines for children.Based on available data, the benefits do not outweigh the risks.You all signed the Hippocratic Oath is - please honor it.First, do no harm.</t>
  </si>
  <si>
    <t>Please do not mandate shots for children. The known and unknown risks to their health outweigh any benefit.</t>
  </si>
  <si>
    <t>I am firmly against Covid 19 vaccine mandates for children 5 and up. The perceived benefits do not out way the risks. Children should not be experimented on. They are still growing.</t>
  </si>
  <si>
    <t>The health risks far out weigh any benifit to the COVID vaccine. Children are at an extremely low risk for complications due to COVID19. Sfter adults get the vaccine they can still get COVID19 and spread COVID19. Please do not pass approval for children.</t>
  </si>
  <si>
    <t xml:space="preserve"> I am strongly opposed to the approval of the COVID-19 vaccines for children. I believe, the risk of the vaccine to children outweighs any benefit.</t>
  </si>
  <si>
    <t>Do not allow this for children. The data shows the potential harm would vastly outweigh the benefits, if any, for this age group (5-11)</t>
  </si>
  <si>
    <t>• I am firmly against the approval of the COVID-19 vaccines for children. Based on available data, the benefits do not outweigh the risks.• Please also study the children that have had COVID. Two of my children had it with zero symptoms or side effects. Why would I get a vaccine against what their body already fought off. Please study post covid immunity in children.</t>
  </si>
  <si>
    <t>The risks and unknowns of this vaccine in children far outweighs the benefits. Unless you can definitively prove to me otherwise that is the status quo here. If you ask of children to take a treatment to protect you yourself as adults you are cowards and every single one of you needs to step down. Mental health issues are killing our kids not covid. Wake tf up.</t>
  </si>
  <si>
    <t>COVID-19 vaccines for children should not be approved as the benefit does not outweigh the risk. More long term data must be assessed before a blanketed approach to vaccinating children.</t>
  </si>
  <si>
    <t>I am firmly against the approval of the COVID-19 vaccines for children. Based on statistical data, the risks grossly outweigh the benefits. Kids are at minimal risk of contracting and being heavily affected by COVID. We are trying to do something now without knowing the risks we open up to these kids later. Do not force trauma onto kids who have no true risk of being impacted by COVID.</t>
  </si>
  <si>
    <t>I oppose this 100% the benefits do NOT outweigh the risks. The children are too young and their system is still developing.</t>
  </si>
  <si>
    <t>I am a doctor of chiropractic and request that the FDA not approve vaccines for children.I perceive the risks I have the vaccine to be greater than the potential benefit has very few children become seriously ill from Covid and we do not know the long-term effects of the vaccines.</t>
  </si>
  <si>
    <t>Please do not do this. There is no rush as vaccinated individuals transmit the virus similarly to unvaccinated individuals. As children have little risk of suffering severe consequences should they contract CoVID, the risks of the vaccines outweigh the benefits.</t>
  </si>
  <si>
    <t>This is not about health, this is not a disease that endangers children to the point that the risks outweigh the benefits of giving a "vaccination" for children, or adults for that matter. Not one word about how to be healthier, how to have less co-morbidities, how to have a better responsive immune system. This is unconstitutional tyranny plain and simple.</t>
  </si>
  <si>
    <t>Please do not give approval for Covid-19 vaccine to children. The risk does not outweigh the benefit in any extrapolation of data. This would be inappropriate and possibly cause injury.</t>
  </si>
  <si>
    <t>Please let me and my wife control our children’s vaccines with our ability to research the data and make the educated choice waying both benefits and risks.</t>
  </si>
  <si>
    <t>I am firmly against approving the vaccine for 5-11 children as the risks outweigh the benefits. According to the CDC data, children under 20 have a 99.97% survival rate.</t>
  </si>
  <si>
    <t>There is absolutely no logical reason that children should be required to have the Co-vid 19 vaccine. It’s effectiveness - or said effectiveness is below what happens when a child may in fact get the illness. The risks of the vaccine do not outweigh the benefits.</t>
  </si>
  <si>
    <t>Our children should not be experimented on this way. The risks for adverse vaccine reactions far out way the perceived benefits. Children are not affected by Covid. This experimental vaccines should not be approved</t>
  </si>
  <si>
    <t>Vaccines for this age group are NOT NECESSARY! THE BENEFITS DO NOT OUT WEIGH THE RISKS!!!!Many teenage boys who had the shots are now suffering from myocarditis, &amp; some even died! Please do not give EUA to the Pfizer shot for children ages 5-12. You will fee awful when children start to die!</t>
  </si>
  <si>
    <t>DO NOT vote to approve the Pfizer vaccine for children at all!!!!!!!</t>
  </si>
  <si>
    <t>There is little risk for children. The risks outweigh the benefits, this is insanity.</t>
  </si>
  <si>
    <t>Please do not vaccinate any kid any age with Covid-19 vaccines</t>
  </si>
  <si>
    <t>Do not approve this shot for 5-11 year olds! The risks far outweigh the benefits for our children</t>
  </si>
  <si>
    <t>I am opposed to Covid19 vaccines for children under 18. The data shows the benefits do not out with the risks.</t>
  </si>
  <si>
    <t>These vaccines should not be mandatory for adults or children. There are too many unknowns about potential health impacts.</t>
  </si>
  <si>
    <t>Why is the US considering this when Britain has determined that risks of the Covid vaccine outweigh the benefits for all children 5 through 17??? What is to be gained??? To achieve a population R-not less than one? I DON’T THINK SO!!!!</t>
  </si>
  <si>
    <t xml:space="preserve"> I am opposed to the proposed vaccination authorization of children 5-11 years old. The potential risks outweigh the possible benefits.</t>
  </si>
  <si>
    <t>Do not approve these experimental injections for kids. The benefit vs risk is very low, according to data. To trade off children’s health for the “benefit” of adults is inappropriate.</t>
  </si>
  <si>
    <t>This is an unnecessary step to take for those who have the least chance of getting covid and even less of a chance to die if they do. The risks most decidedly outweigh the benefits. Please say NO to any emergency use of these vaccines for children. Thank you.</t>
  </si>
  <si>
    <t>There is no public health emergency for children ages 5-11. They are not at risk for Covid-19. The risks of the vaccine outweigh the benefits to the child. The EUA should not be extended to this age group.</t>
  </si>
  <si>
    <t>I am firmly against approving covid vaccines for children 5-11. The risks of doing so far outweigh the benefits, and they are not at risk of serious disease from covid. There are better options for managing covid in this young age group. Please, please do not use our children in this experiment.</t>
  </si>
  <si>
    <t>The benefits do not outweigh the known and unknown risks for children ages 5-11 at this time. Given the lack of robust clinical trials, known risk profile of this age group, and the unclear adverse effects transparency for this mRNA drug it’s reasonable to exclude all children due to the potential harms it may cause.</t>
  </si>
  <si>
    <t>I am AGAINST forcing children to recieve the COVID-19 vaccine as even the developers state the long- term side effects are unknown. Given the extremely low instances of child-deaths related to Covid, the potential benefits do not outweigh the known risks associated with the vaccine. Do not take this choice away from parents, especially based on such loose data.</t>
  </si>
  <si>
    <t>I strongly disagree with any mandate to vaccinate children with the COVID 19 “vaccine”. We will not comply should such a mandate be enacted. My wife and I (not the Goveenment) will decide how best to raise and care for our children. The potential risks of prolonged injections via the “vaccine” and its corresponding boosters outweigh the minuscule risk of a severe case of the actual virus.</t>
  </si>
  <si>
    <t>See VAERS DB for details on potential medical issues for Covid-19 vaccines:https://openvaers.com/covid-data For the VAERS DB details as evidence, I am firmly against using Pfizer-BioNTech's on children. The only exception are for children that have severe medical condition(s) that would cause them to be less than 95% survival rate if they contracted Covid-19.</t>
  </si>
  <si>
    <t>Covid vaccines should NOT be approved for children! The benefit does not outweigh the risk. According to the American Academy of Pediatrics, less than 2% of children known to be infected by the coronavirus are hospitalized, and less than 0.03% of those infected die. The vaccine will cause more risk to them than covid. Do the right thing and protect our children!</t>
  </si>
  <si>
    <t>Do not approve Covid vaccines for use in children. The potential risks far outweigh any perceived benefit. Children should not be test subjects for these experimental medicines.</t>
  </si>
  <si>
    <t>please don’t mandate the COVID vaccine for children. It is too early to be able to unequivocally say that the benefits outweigh the risks to their growing and developing bodies. Thank you!”</t>
  </si>
  <si>
    <t>Please don’t mandate the COVID vaccine for our children. It is too early to their be able to unequivocally say that the benefits outweigh the risks to their growing and developing bodies. Thank you!”</t>
  </si>
  <si>
    <t xml:space="preserve"> please don’t mandate the COVID vaccine for children. It is too early to be able to unequivocally say that the benefits outweigh the risks to their growing and developing bodies. Thank you!</t>
  </si>
  <si>
    <t>Please don’t mandate the COVID vaccine for children. It is too early to be able to unequivocally say that the benefits outweigh the risks to their growing and developing bodies. Thank you!”</t>
  </si>
  <si>
    <t>“ Please don’t mandate the COVID vaccine for children. It is too early to be able to unequivocally say that the benefits outweigh the risks to their growing and developing bodies. Thank you!”</t>
  </si>
  <si>
    <t>No. The risks of the experimental RNA treatment far outweigh any benefits to children or even adults. PLEASE STOP this. LOOK at that REAL DATA.</t>
  </si>
  <si>
    <t>Under no circumstance should mRNA treatments called (loosely) vaccines be emergency-authorized for additional age groups, especially children. The risks associated with such a treatment far outweigh any potential benefit. We know this. Please consider safety data. This is wrong for children. God bless and preside over this decision.</t>
  </si>
  <si>
    <t>We call on you the FDA to OPPOSE THIS DRUG FOR CHILDREN!!! The benefits DO NOT outweight the risks. Please please do not approve this for our children</t>
  </si>
  <si>
    <t>Eight highly qualified physicians spoke together about Covid-19, the Covid vaccine, the booster and other related matters. One quote early in the discussion is, "No healthy child has died of Covid-19." Every person should see this video. https://rumble.com/vn8rmy-8-prominent-doctors-and-scientists-engage-in-a-remarkable-exchange.html</t>
  </si>
  <si>
    <t>I oppose Covid-19 vaccination for children under 12. There risk outweighs the potential benefit for children of this age. I also believe individuals and parents, along with their physicians, should be the ones making medical decisions based on what is in each individual’s best and highest good for their health and well-being.</t>
  </si>
  <si>
    <t>Healthy children are at low risk. Mandates for kids this young is a no. Focus on early treatment of the disease instead.</t>
  </si>
  <si>
    <t>I disagree the approval of the COVID-19 vaccination requirement for children. I do not believe that enough data is available to outweigh the risks. I respectfully ask that this decision be delayed until further studies are available.</t>
  </si>
  <si>
    <t>When the benefits of a medical product don’t outweigh the risks this should be classified as malpractice and should be considered crimes against humanity. Pick your side wisely.-RN T. Loesch</t>
  </si>
  <si>
    <t>Do not mandate this COVID shot for anyone, especially children. I will hold all of you liable under the Nuremberg Codes. Children’s immune systems are superior and kids don’t need the shot. The risks far outweigh the alleged benefit.</t>
  </si>
  <si>
    <t>Covid vaccine for children 5-11 years old is not warranted. The science and data shows this is extremely dangerous to these individuals. There have not been enough trials to understand the long term effects on children. The risks of these vaccines significantly outweighs any benefits. Please reject the application to vaccine our children.</t>
  </si>
  <si>
    <t>I oppose the plan to mandate vaccinations for children. The benefits do not outweigh the risks. The data does not support a need for a mandate.</t>
  </si>
  <si>
    <t>The benefits do not outweigh the risks for this age group. Approval would not be practicing safe medicine.</t>
  </si>
  <si>
    <t>No vaccine mandates for children! Parents must be able to evaluate risks/benefits of all medical decisions for their children.</t>
  </si>
  <si>
    <t>It is beyond unwise to risk the potential harms of vaccination in a population with, statistically, no risk from this virus. If the argument is to shield the population at large, then you are arguing for child sacrifice.</t>
  </si>
  <si>
    <t xml:space="preserve"> Mandating the Covid-19 vaccines, especially for children, is unethical and negligent. Please do the right thing and halt vaccination recommendations until reports have been fully investigated, documented and data is thoroughly analyzed to make sure the benefits outweigh the risks. Please do the right thing so we may be able to once again trust your institution.</t>
  </si>
  <si>
    <t>Please DO NOT mandate the Covid-19 vaccine for our children. I am against this mandate (and any drug mandates) as this populations risk of AE’s related to the vaccines FAR OUTWEIGHS its benefits. Many adults I know have had complications from the vaccines and it is NOT HUMANE to force our children into this risk.</t>
  </si>
  <si>
    <t>Risks outweigh potential benefits for children to be vaccinated against covid 19. We do not have the long term data necessary to even begin to consider something like this. The entire pediatric cdc schedule will be destroyed if you do this as everyone who still believes in you will have their faith diminished as their children’s friends drop dead.</t>
  </si>
  <si>
    <t>I am a physicist and a very science based, fact-based person. After extensive research, it looks like the risks far out weigh the benefits of vaccinating young children against Covid-19. I urge you to NOT approve the vaccines for this 5-11 age group, especially as all the vaccines are still under EUA, and have insufficient testing for children.</t>
  </si>
  <si>
    <t>Topic 28</t>
  </si>
  <si>
    <t>covid-19_vaccine</t>
  </si>
  <si>
    <t>administration</t>
  </si>
  <si>
    <t>request</t>
  </si>
  <si>
    <t>pfizer_vaccine</t>
  </si>
  <si>
    <t>corona</t>
  </si>
  <si>
    <t>5-11_years</t>
  </si>
  <si>
    <t>opinion</t>
  </si>
  <si>
    <t>Please 100% DENY request to amend Pfizer-BioNTech's EUA for administration of their COVID-19 mRNA vaccine to children 5 through 11 years of age.</t>
  </si>
  <si>
    <t>OPPOSING THE AMENDMENT to the EUA for administration of the Pfizer vaccine to 5-11 years of age</t>
  </si>
  <si>
    <t>I am encouraging the VRBPAC to oppose the premature approval of Pfizer's Covid-19 vaccine.</t>
  </si>
  <si>
    <t>VRBPAC must oppose the premature approval of Pfizer's Covid-19 vaccine.</t>
  </si>
  <si>
    <t>I strongly oppose the amendment to the EUA for administration to 5-11 years of age</t>
  </si>
  <si>
    <t>Discuss A REQUEST TO AMEND Pfizer-BioNtech and all company’s EUA for administration of their covid-19 mRNA in children 5-11 years of age</t>
  </si>
  <si>
    <t>I oppose the Amendment to the EUA for administration to 5-11 years of age.</t>
  </si>
  <si>
    <t>OPPOSING THE AMENDMENT to the EUA for administration to 5-11 years of age</t>
  </si>
  <si>
    <t>Opposing the amendment to the EUA for administration to 5-11 years of age.</t>
  </si>
  <si>
    <t>“And whosoever shall offend one of these little ones that believe in me, it is better for him that a millstone were hanged about his neck, and he were cast into the sea.” God knows and sees all!</t>
  </si>
  <si>
    <t>I oppose the amendment to the EUA for administration to 5-11 years of age. The virus can still be transmitted and someone can still get it.</t>
  </si>
  <si>
    <t>I strongly oppose children ages 5-11 years to be coerced/forced have the COVID-19 vaccine.</t>
  </si>
  <si>
    <t>I strongly oppose the approval of the Covid-19 vaccine for children ages 5-11!</t>
  </si>
  <si>
    <t>To discuss a request to amend Pfizer/BioNTech’s EUA for administration of their COVId 19 mRNA injection to children 5-11 years of age.</t>
  </si>
  <si>
    <t>OPPOSING THE AMENDMENT to the EUA for administration to 5-11 years of age.</t>
  </si>
  <si>
    <t>I am absolutely against approving the COVID-19 vaccine for 5-11 years old.</t>
  </si>
  <si>
    <t>I object to the request to amend Pfizer-BioNTech's EUA for administration of their COVID-19 mRNA vaccine to children 5 through 11 years of age. I do not believe there has been enough time to properly evaluate the safety and not enough research about the possible damaging effects of these vaccines on children. Therefore I am apposed to this request at this time.</t>
  </si>
  <si>
    <t>I ask advisory committee to deny Covid 19 vaccine for children. According to Frontline doctors and other doctors and scientists children do not need this vaccine. Please deny it save our children</t>
  </si>
  <si>
    <t>On October 26, the FDA will have an internal meeting to decide on mandatory Pfizer vaccinations for all children in America, ages 5-11. I am opposed to this in every way in the strongest way possible. We must keep our children safe. These vaccines are NOT the solution. And they don't require protection from the corona virus, because they very rarely contract it. Thank you!</t>
  </si>
  <si>
    <t>NO NO NO ABSOLUTELY NO TO THE administration of COVID-19 mRNA vaccine to children 5 through 11 years of age. PLEASE DON'T EXPERIMENT ON OUR CHILDREN</t>
  </si>
  <si>
    <t>I strongly encourage the VRBPAC to oppose the premature approval of Pfizer's Covid-19 vaccination.</t>
  </si>
  <si>
    <t>Do not vaccinate any child any age with all toxic Covid vaccinations produced by Moderna, Pfizer, and Johnson &amp; Johnson! CEASE AND DESIST! NO MRNA VACCINES PRODUCE SAFE NOVAVAX OR BETTER!</t>
  </si>
  <si>
    <t>VRBPAC, FDA, et al.: Leveraging the EUA, to be made mandatory for children ages 5-11, is a significant misstep in ensuring the greatest good for the greatest number.</t>
  </si>
  <si>
    <t>I oppose the proposition to amend Pfizer-BioNTech's EUA for administration of their COVID-19 mRNA vaccine to children 5 through 11 years of age. There are no long term studies completed in these trials yet, making it an unsafe decision to administer to young children!!</t>
  </si>
  <si>
    <t>I firmly oppose the EUA of the Pfizer Vaccine for children ages 5-11 years old. Do not pass this, it is unnecessary for children to take this vaccine. This vaccine has killied people all over the world.</t>
  </si>
  <si>
    <t>No gene modification vaccines for kids. Matthew 18:6 [6] but whoever causes one of these little ones who believe in me to sin, it would be better for him to have a great millstone fastened around his neck and to be drowned in the depth of the sea.“</t>
  </si>
  <si>
    <t>We are firmly against mandating the COVID-19 vaccine to children ages 5-11. This should 100% be the parents choice, not the FDA, not the government or any other enterprise.</t>
  </si>
  <si>
    <t>Please DO NOT mandate vaccines (Pfizer mRNA Johnson and Johnson) for children, teachers, staff and employees!!</t>
  </si>
  <si>
    <t>There is absolutely no reason to vaxx children 5 to 12 years or anybody really.This is in no way based upon science which you seem to ignore anyway. So let me provide you the words of Jesus, But whoso shall offend one of these little ones which believe in me, it were better for him that a millstone were hanged about his neck, and that he were drowned in the depth of the sea.</t>
  </si>
  <si>
    <t>Discuss a request to amend Pfizer-BioNTech’s EUA for administration of their Covid-19 mRNA injection to children 5 through 11 years of age. With such a low fatality rate for children, as a parent I feel they are better protected with natural immunity. Too many adverse reactions and the risks outweigh the reward in my opinion.</t>
  </si>
  <si>
    <t>Please do not pass the amendment to the existing EUA for the administration of the vaccine to children ages five to 11. My grandchildren are in this age group and it positively terrifies me. I stand opposed to the amendment to the EUA.</t>
  </si>
  <si>
    <t>I strongly oppose the COVID-19 vaccine for children ages 5 and over.</t>
  </si>
  <si>
    <t>I oppose the premature approval of the Pfzer Covid 19 vaccine.</t>
  </si>
  <si>
    <t>I do not wish children ages 5-12 getting the vaccines without their Parent approval or confirm. Thanks</t>
  </si>
  <si>
    <t>Why is there not a preventative vaccine? Corona virus is a flu, COVID 19 is a flu type. Why the coverups?</t>
  </si>
  <si>
    <t>Hi I’m Krista a mom of four! I am all about vaccinating my four children but the covid-19 vaccine in my opinion hasn’t been studied enough for my kids to get one.. I don’t think it is humane to be pushing this vaccine on anyone, especially our children. Stop this vaccine mandate!!!</t>
  </si>
  <si>
    <t>It’s been proven again and again by multiple studies that if a child/adult who has gotten COVID-19 already they’re in better shape to left alone. With no additional vaccinations. But typically when these type of meetings are set up, it’s all a front. You guys and the administration that backs you up bought you out already. This is all for show.</t>
  </si>
  <si>
    <t>I am opposed to the request to amend Pfizer-BioNTech's Emergency Use Authorization (EUA) for the administration of the COVID-19 mRNA vaccine to children 5 through 11 years of age. There are too many unknowns about the long term side effects of this vaccine and our children should not be the test subjects for it.</t>
  </si>
  <si>
    <t xml:space="preserve"> A mighty angel took up a stone like a great millstone, and cast it into the sea, saying, Thus with violence shall that great city Babylon be thrown down, and shall be found no more at all. Assuredly I say unto you do this not. Woe unto you that desire the day of the LORD! to what end is it for you? the day of the LORD is darkness, and not light. Better a milestone indeed</t>
  </si>
  <si>
    <t>Please consider my kind request to NOT expend the Pfizer EUA to children ages 5-11. Thank you!</t>
  </si>
  <si>
    <t>Dear FDA Members, With the most sincere plea, I ask you to stop the mandate for children to be vaccinated.I am a mother and grandmother. I have always believed that my children’s health decisions are up to our family and our doctors.Thank you for considering my request! Sharon Turner</t>
  </si>
  <si>
    <t>I am against COVID-19 vaccine for Children 5-11 years of age. For the most part children are not affected by the virus and we should never experiment on children to potentially help adults. Doing so would be completely unethical.</t>
  </si>
  <si>
    <t>Respectfully, I submit, that the FDA oppose the VRBPAC approval of Pfizer's Covid-19 vaccine shot to children between the ages of 5 - 11. The need for them to receive the shot has not been proven. In addition, their risk of contracting the virus is less than one percent.</t>
  </si>
  <si>
    <t>Please consider testing the COVID-19 vaccine longer and evaluating the ingredients of the vaccine and how it affects 5-11 year old children.</t>
  </si>
  <si>
    <t>As a fully vaccinated (against COVID-19) father of two children under the age of 12 I am strongly opposed to mandating the COVID-19 vaccine for children under the age of 12.</t>
  </si>
  <si>
    <t>I think this recommendation to give EUA of the covid-19 mRNA vaccine to children ages 5 to 11 years is a bad idea. Isnt it true that almost 100% of children recover from COVID-19 infections?</t>
  </si>
  <si>
    <t>I am concerned that the FDA is considering administering a vaccine that only has an EUA. Amid the public out cries and conflicting information, I feel that the minuscule amount of risk that the Covid-19 virus poses to children is not worth the risk, let alone the controversy, of authorizing (mandating) distribution of a EUA vaccine to minors.</t>
  </si>
  <si>
    <t>No more forced shots to children 1 through 18 years old. Let them tell them when their of age to do so.</t>
  </si>
  <si>
    <t>I oppose the approval of the covid-19 vaccine for children. Crimes against children and murder!!!!</t>
  </si>
  <si>
    <t>I am Strongly opposed to any vaccine mandates, particularly when the vaccines have not been properly vetted. The Journal Lancet even says they have not been studied properly.</t>
  </si>
  <si>
    <t>Please do not require children to be vaccinated with the EUA vaccine. Children have over a 99% recovery rate to the Covid-19 virus.</t>
  </si>
  <si>
    <t>I had an adverse neurological effect and my mother had an adverse cardiac effect from both Me Pfizer and her Moderna shots!!!! How can you force this on babies!!!!</t>
  </si>
  <si>
    <t>No emergency use authorization for the Pfizer-BioNTech's COVID-19 mRNA vaccine for ages 5-11. The risk of COVID to this demographic does not even begin to outweigh the risks of this vaccine that have been observed in 12+ demographics.</t>
  </si>
  <si>
    <t>We the people including kids do not consent to the Pfizer vaccine to be administered to kids. Covid is already controllable with Ivermectin. Contact doctors in India who had good results from it .</t>
  </si>
  <si>
    <t>I am strongly encouraging the FDA to not authorize this vaccine for 5-11 year old children. Their risk of getting covid-19 is almost zero. Yet the risks from the vaccine are significantly higher.</t>
  </si>
  <si>
    <t>While I have little doubt the Pfizer vaccine will be approved for EUA for the 5-11 age group, I hope the members of the advisory committee publicly address the ethical conflict of mandating a vaccine for persons under the age of 20, when in the future, it might be wiser for that population to be fully vaccinated with one dose, or to spread the doses out by six months.</t>
  </si>
  <si>
    <t>I am asking that the FDA Vaccine Committee - VRBPAC - to please oppose amending the Pfizer vaccine's emergency use authorization for American children between the ages of 5 and 11. We need to stop reacting and pushing inconclusive data for vaccines that have become politicized. This is not the time to subject our children to a mandate for an experimental, pre-clinical trial completion, vaccine!</t>
  </si>
  <si>
    <t>When you deliberate the Covid-19 vaccine for children, please consider that this is not a childhood disease. Vaccinations are important and have they’re place, but it is not here. A brand new vaccine for children would voluntarily welcome side effects for a group that is overwhelmingly unaffected by the Covid-19 virus. Please do not test or mandate this vaccine for children.</t>
  </si>
  <si>
    <t>After my second dose of Pfizer I presente numbness on my left side chest neck and head pain , felt as if I had 3 construction block on my chest , therefore I wouldn’t even imagine what can do to my kids this should be a matter of decision of a parent not the government mandate, specially the low cases in children this ages!</t>
  </si>
  <si>
    <t>I STRONGLY ask you to not pass any regulations or amend the EUA to include youth 5-11 years old to vaccinate our kids!!</t>
  </si>
  <si>
    <t>Please, ignore the anti-science brigade who has politicized this virus/vaccine and give us parents another layer to protect our children by approving the Covid-19 vaccine for 5-11 year olds (6m to 4 year olds too, as soon as the data is in please!) Thank you!</t>
  </si>
  <si>
    <t>Vaccinating children with mRNA vaccines could trigger destructive immune reactions that could be devastating. It has been shown that childrenare in no danger from COVID-19 and few are transmitting it. You can not unvaccinated a child and I strongly object to a vaccine mandate.</t>
  </si>
  <si>
    <t>Please do not add to this craziness ofthis virus by MANDATING 5-12 years old to get a COVID-19 vaccine. The vaccines may cause reproductive problems and also there is no need to take away our decision of whether to vaccine our children or not. The government is not to be involved to this depth. Please stop the madness over this virus!</t>
  </si>
  <si>
    <t>We are absolutely opposed to any government mandates, etc for the covid-19 vaccine.</t>
  </si>
  <si>
    <t>May I strongly recommend you tell Pfizer to stick it where the sun doesn't shine? Why do they not try it on themselves first? Hmmmm...</t>
  </si>
  <si>
    <t>That will be a giant sized NO for children being mandated to take an EUA vaccine</t>
  </si>
  <si>
    <t>I am firmly against the e Covid-19 vaccine given to children age 5-11 years old.</t>
  </si>
  <si>
    <t>I am strongly opposed to any experimental COVID "vaccine" being administered to children. The data does NOT support doing so, therefore approval of the Pfizer (or any) version would only prove to the world there's a greedy and sinister scheme behind it.</t>
  </si>
  <si>
    <t>There is no reason or scientific literature for children of ages 5-12 to get the covid-19 vaccine. The death rate in children is 0.00-0.25%. The vaccine does not slow the spread it lessens the symptoms. Children are clearly NOT seriously affected by this virus. Therefore there is NO emergency! Let’s “follow the science”.</t>
  </si>
  <si>
    <t>Please consider the implications both morally and physically of allowing an experimental vaccination into our most precious gifts from God. Better to have a large millstone hung around thy neck and thrown into the sea, than to cause one of these little ones to sin.</t>
  </si>
  <si>
    <t>There are many things we can do to improve vaccine uptake and ease vaccine hesitancy, and I am a firm supporter of encouraging and persuading adults to get vaccinated, but forcing kids to get the two-dose vaccine regimen – and taking away school if they don't comply – is bad policy.</t>
  </si>
  <si>
    <t>This is my commentary on the Covid-19 vaccine for children. I am not alone in my opinion that children should NOT be approved for this experimental drug.</t>
  </si>
  <si>
    <t>Regarding the FDA meeting to discuss mandating vaccines for children ages 5-12. I want to express my strong opposition to vaccinating children. The vaccine is more harmful to children than the actual Covid-19 virus is to them. The vaccine is still under EUA and there needs to be more studies done to insure that we do not harm these children. Sincerely, Jim Schmaus</t>
  </si>
  <si>
    <t>Please oppose covid-19 vaccine for children 5-11. They are innocent! We see so many adverse reactions with vaccines that has been around for years. Oppose and do not mandate / force this on our children.</t>
  </si>
  <si>
    <t>Do not approve COVID-19 vaccine for children as there have been too many disastrous results.</t>
  </si>
  <si>
    <t>STOP THE MANDATES COVID SHOT NOW -- THE DATA HAS SHOWN IT IS THE VAX PEOPLE THAT ARE THE SPREADERS -- REPEAT OF SPANISH FLU 1918-- COVID SHOT KILLING PEOPLE -- I HAVE PERSONAL WITNESS THIS --</t>
  </si>
  <si>
    <t>To the FDA, from the information that I found about the vaccines, I believe the vaccines should not be allowed for children 5-11. I know of people with serious vaccine reactions to the covid-19 mrna vaccine, including death. I urge you to not allow it for children.</t>
  </si>
  <si>
    <t>I oppose approving use of the Covid-19 Vaccine in our children. The vaccine is still new enough that we cannot possibly have enough knowledge on long-term side effects on growing minds and bodies. We should not rush approving a vaccine for our children when we do not know what effects it may have on them 10 years from now. It is not wise and would be a huge dis-service to them.</t>
  </si>
  <si>
    <t>It is not the within the government’s function to order me, my family, or any American family to be subjected to any medical procedure. The COVID-19 vaccine doesn’t prevent acquiring or transmitting the COVID-19 virus, therefore, it is an individual’s choice to accept the risks vs reward. I’m strongly opposed to this government overreach and will not accept it.</t>
  </si>
  <si>
    <t>Please continue evaluating the COVID-19 vaccine effects on children ages zero through 12 for the next 10 years. After as well studied, then consider making it a mandatory vaccine. The COVID-19 vaccine was approved with an emergency protocol for safety children ages five through 12 have manageable symptoms for th e virus. There is no reason to subject children to this vaccine.</t>
  </si>
  <si>
    <t>Good evening ladies and gentlemen, please please please do not approve any and all covid vaccine for children ages 5-12 or any person whatsoever.</t>
  </si>
  <si>
    <t>This is dangerous and unconstitutional. We have no knowledge about the long-term impacts of this type of drug on anyone. Follow the 4th and 10th Amendments and stay away from any vaccine mandates.</t>
  </si>
  <si>
    <t>Data thus far suggest that the vaccine kills and injures 174 times the number of children it helps. To do anything other than deny approval would be reprehensible. History usually remembers those who commit atrocities.</t>
  </si>
  <si>
    <t>I as a mom of a son 8.5 years old. I don't approve him to get Covid-19 vaccine. I saw side effects for others and kids are safe 99.99% from Covid-19. He is a healthy boy. We don't want him to take Covid-19 vaccine. We saw side effect of Covid-19 vaccine cause many people die. We love our son very much. We don't want him to get hurt or injured from the side effect of Vaccine.</t>
  </si>
  <si>
    <t>Do not mandate an EUA vaccine for children 5-12. Clinical trials take 5-10 years and we do not know the long term safety of these new experimental vaccines that Pfizer and Moderna have produced. We are also seeing astronomical VAERS adverse events and death reports. Any other vaccine would have been pulled from the shelves by now.</t>
  </si>
  <si>
    <t>This is absolutely unconstitutional for forcing a vaccine on anyone. It’s against the law and breaks all medical oaths that professionals have practiced for years. On a scientific front the Covid 19 is 99% curable. Your vaccine is still in an experimental phases and uses fetal tissue which are against moral and religious beliefs. Everything about this is wrong.</t>
  </si>
  <si>
    <t>The fact that you would even consider it using a vaccine that has minimal efficacy in an age group that has minimal risk with a platform that has limited long term research is mindless. What is wrong with this picture? Everything. And yes! I did the research to INCLUDE the transcripts of the meetings by the vaccine advisory committee. Why push something you know is of limited benefit?</t>
  </si>
  <si>
    <t>We the people and especially the children of the United States of America do not want to be medical test subjects. Now is not the time to grant Pfizer's request. I and my family are requesting that VRBPAC and FDA should strongly OPPOSE amending the vaccine's emergency use authorization for our young children. Thank you, a retired health professional.</t>
  </si>
  <si>
    <t>Please save our 5-11-year-old children from the Cov 19 vaccine drugs From Pfizer and Moderna</t>
  </si>
  <si>
    <t>You cannot mandate the Covid-19 vaccine for young children. This goes against everything our country stands for.</t>
  </si>
  <si>
    <t>I object to the unconstitutional mandates. Do not mandate children to get any covid-19 vaccine.</t>
  </si>
  <si>
    <t>Topic 29</t>
  </si>
  <si>
    <t>science</t>
  </si>
  <si>
    <t>follow</t>
  </si>
  <si>
    <t>cdc</t>
  </si>
  <si>
    <t>real</t>
  </si>
  <si>
    <t>scientific</t>
  </si>
  <si>
    <t>fact</t>
  </si>
  <si>
    <t>showing</t>
  </si>
  <si>
    <t>cases</t>
  </si>
  <si>
    <t>Please examine the science and the data closely. The kids do not need to be vaccinated for Covid. The data and top-tier scientists support that. There is no need for such sweeping mandates. Please do your job.Thank you.</t>
  </si>
  <si>
    <t>There is literally no science or data that would justify mandating a vaccine to any child 5-11, let alone mandating it for anyone under 50. The data is free on the cdc website. You should check it out sometime.</t>
  </si>
  <si>
    <t>Transmission of COVID-19 among children in schools and daycares is very rare. I object to vacinating kids.</t>
  </si>
  <si>
    <t>According to published data by the CDC, 99.99815% of children who contract COVID-19 survive.Children are not a significant threat to the elderly and vulnerable as most COVID cases are spread from Adults to children.</t>
  </si>
  <si>
    <t>No vaccines for children. Not necessary. Follow the REAL science.</t>
  </si>
  <si>
    <t>Children do not need this vaccine. Look at the data from the CDC website!</t>
  </si>
  <si>
    <t>I do not support mandating vaccines. Based on CDC numbers there is no need for children age 5-12 to be vaccinated.</t>
  </si>
  <si>
    <t>You need to follow the real science not the science the FDA, pharma, and fauci want us to follow it’s all political</t>
  </si>
  <si>
    <t>The real numbers are not being shown but we all know that kids are not being affected and should not be getting the vaccine since not even scientists know the real impact that the vaccine can have in 10 years or so.</t>
  </si>
  <si>
    <t>According to published data by the CDC, 99.99815% of children who contract COVID-19 survive. Furthermore, children are not a significant threat to the elderly and vulnerable as most COVID cases are spread from adults to children.Children should not be a part of an experimental vaccine program which VAERS is showing the vaccine is more harmful than Covid.</t>
  </si>
  <si>
    <t>Scientific facts point to unusually high morbidity from Pfizer vaccines. The rest of the world is recognizing this, but it seems the US is choosing to ignore this. Children should NOT be used as experiments for a questionable experimental vaccine, particularly when the morbidity is so low on a percentage basis. STOP this lack of true examination of the data.</t>
  </si>
  <si>
    <t>Do not mandate masks for children under 12. Science does not support this</t>
  </si>
  <si>
    <t>More people have died as a direct result of recieveing the vaccine than children have died since the beginning of the pandemic.</t>
  </si>
  <si>
    <t>As an engineer...I see no relevant research confirming the need for children to get the jab. Please follow your scientific background..not the ministrations of political and pharma hacks</t>
  </si>
  <si>
    <t>No masking of children! This is such a stupid idea! Children are suffering because of the masks and not Covid. Masks do nothing to prevent the virus from spreading. Show us STUDIES THAT ACTUALLY PROVE that masking children would benefit THEM at all.</t>
  </si>
  <si>
    <t>To the FDA, please our children from the age of 5yrs.to11yrs. do not require at this time to be vaccinated. there is a lot of information about this through the studies that Dr. Ardis out of Texas has given all to look up and examine. Please look at Thedrardisshow.com there you will find 100% fact info on COVID 19. Please take time for your selves to look and learn. Rudy Carrizales</t>
  </si>
  <si>
    <t>No student in school or participating in a sporting event should be required/mandated to wear a face covering mask. The research data concerning this topic does not support this practice. Follow and adhere to the data.</t>
  </si>
  <si>
    <t>According to studies transmission is the virus is EXTREMELY rare in children and according to published data by the CDC, 99.99815% of children who contract COVID-19 survive. This is just a ploy to control our children and instill continue to instill fear. STOP this now!!!!</t>
  </si>
  <si>
    <t>I am opposed to giving covid vaccination to children aged 5-11. Transmission of COVID-19 among children in schools and daycares is very rare.According to published data by the CDC, 99.99815% of children who contract COVID-19 survive. There are no adequate long-term safety studies of mRNA covid vaccines because the placebo group was “unblinded” and allowed to get the vaccine.</t>
  </si>
  <si>
    <t>Why would the FDA even consider vaccines for children ages 5 to 12 when they have a survival rate of 99.97 based on real science.Unless the FDA doesn’t follow true science.</t>
  </si>
  <si>
    <t>I am against vaccinating children for covid. There is no scientific data to support this ridiculous experiment.</t>
  </si>
  <si>
    <t>Many reasons 1 No reliable tests 2 Lack of proof showing efficacy of the vaccine 3 Huge risks for the vulnerable children of developing myocarditis 4 And the many many other risks !!!!!!</t>
  </si>
  <si>
    <t>Read here: There is no reason to vaccinate children per the CDC’s own data https://wmbriggs.com/post/37874/</t>
  </si>
  <si>
    <t>I wrote I do not consent to putting my child in an experimentalTrial. And data doesn’t support pediatric vaccine as there has not been enough lengthy tests to know the long term affects .</t>
  </si>
  <si>
    <t>Children do not need this shot. They are not a threat to anyone (including the elderly and vulnerable as most COVID cases are spread from adults to children.)There are ZERO adequate long-term safety studies of mRNA covid vaccines because the placebo group was “unblinded” and allowed to get the vaccine.This is unacceptable and should never be allowed.</t>
  </si>
  <si>
    <t>I greatly OPPOSE this covid-19 shot for kids ages 5-11. Look at the CDC numbers. Acknowledge those numbers. Follow the science…..these kids DO NOT NEED this shot.</t>
  </si>
  <si>
    <t>Please consider the long term damage this mask mandate will do to our children, and please consider all Science, all Science that are both pro Vaccine/mask and Scientific views that are dissenting against the Vaccine and mask, because Scientific studies and views are after all…based on Science</t>
  </si>
  <si>
    <t>Children do not need this. In fact, they don't need masks at school, either. Especially when there are 60K people at a sporting event not, apparently, needing to wear masks.</t>
  </si>
  <si>
    <t>We should not be mandating a vaccine for our kids. The data and statistics don’t support it. Vaccinate the children/adults at risk. You are punishing our kids for your agenda. Show me the data to support it and I will re think. Pediatric units were shut down during the middle of the pandemic…why? Because they are not the at risk population. This is ridiculous. We will not follow along.</t>
  </si>
  <si>
    <t>Our children do not need the vaccine. Please make this decision based on the statistics of mortality and severe cases among children.</t>
  </si>
  <si>
    <t>This has clearly become a political complain for control and money. Our children are not effected by this as the elderly are. The numbers show this to be factual and we need to actually start following the science as everyone likes to say. Restore the country’s faith in you by following the science.</t>
  </si>
  <si>
    <t>There is NO data to support masking kids and lots of data that indicates that masking harms kids. It is child abuse, plain and simple, for adults to mask children simply because they are afraid and feel they must do SOMETHING. Literally the best thing to do in this case is NOTHING.</t>
  </si>
  <si>
    <t>Please do not allow EUA drugs on our children! The drug is way worse than the problem. Published data by your CDC says that 99.99815%of children that contract COVID 19 survive.</t>
  </si>
  <si>
    <t>Children are NOT the target group for this virus and should not be treated as an emergency. My children are NOT infectious!</t>
  </si>
  <si>
    <t>Children are not science experiments! There is no proof that they need a vaccine for this and no proof that they even do anything. The virus itself has never been isolated and if you look at the definition of "vaccine" this shot does not even follow that definition. It is not a vaccine and children are not to be experimented on. They are gifts to be cherished and nurtured and cared for.</t>
  </si>
  <si>
    <t>No. Absolutely no. I'd say follow the science but in this case - learn the science. No mandated vaccines for children 5-12. Mandates are not law. It means as much as my telling everyone they will eat chocolate cake every day for the rest of their life.</t>
  </si>
  <si>
    <t>Stop the vaccine madness! Our children are not science experiments and we will not inject our children with no safely data to back up the false narrative of "safe and effective "</t>
  </si>
  <si>
    <t>I am AGAINST the proposal to inject children with any of the experimental EUA biologics. I have attached a few of the MANY scientific research articles clearly showing the evidence against injecting children with these deadly biologics.</t>
  </si>
  <si>
    <t>There are not any massive outbreaks in schools for children and it has been proven over and over again. Please go based off facts, science and statistics because what y’all are trying to do is completely against it. Stop trying to fill pockets even deeper for those in the elite government groups.</t>
  </si>
  <si>
    <t>Please stop this consideration of vaccination for children under 12! They do not need it for their health and in fact we know of many cases whereby vaccine injury has occurred. End this discussion please as it poses a real threat to our children's future!</t>
  </si>
  <si>
    <t>Here is a study that shows there is no relationship between vaccines and cases. https://www.ncbi.nlm.nih.gov/pmc/articles/PMC8481107/ Follow the science. Don’t give kids the covid vaccine.</t>
  </si>
  <si>
    <t>Apparently, we are misusing science. Although I'm highly provaccine for kids, in this case, kids under 12 should not be mandate to take the coronavirus vaccine.</t>
  </si>
  <si>
    <t>“COVID is a threat to children. But it’s not an extraordinary threat,” Dr. Alasdair Munro, a pediatric infectious-disease specialist at the University of Southampton, said in a tweet. “It’s very ordinary. In general, the risks from being infected are similar to the other respiratory viruses you probably don’t think much about.”</t>
  </si>
  <si>
    <t>Transmission of COVID-19 among children in schools and daycares is very rare.According to published data by the CDC, 99.99815% of children who contract COVID-19 survive. It's not stopping transmission in adults. It's not an approved productNo study on long term affects in anybody</t>
  </si>
  <si>
    <t>I do not support this whole topic for any age nor do I support our current dumbass government! My body my choice!</t>
  </si>
  <si>
    <t>No vaccine for C19 for kids-the data does not support it</t>
  </si>
  <si>
    <t>No to mandate for Allllll especially children. There is no logical explanation or science to prove that this vaccine works never mind the data to prove the long term effects. I will pull my children from school and move to another state before they inject this into them!</t>
  </si>
  <si>
    <t>Absolutely no science, even in CDC website that you g children are helped by these experimental usage authorization drugs! Parents and only parents are in charge of their children’s Heath. These jabs do not stop transmission. Stop trying to murder the next generation.</t>
  </si>
  <si>
    <t>What for? The shots do not give immunity, they have no been tested for long term effects, There are no adequate long-term safety studies of mRNA covid vaccines because the placebo group was “unblinded” and allowed to get the vaccine.children are the least likely to catch covid based on CDC studies. According to published data by the CDC, 99.99815% of children who contract COVID-19 survive.</t>
  </si>
  <si>
    <t>Vaccines are precious and they should be used AS NEEDED. Our children DO NOT need a COVID vaccine because they were never a group that carries major risk! Follow the actual science instead of playing politics.</t>
  </si>
  <si>
    <t>The British Government decided not to inoculate kids until more safety data can be established. The data is there to support the risks outweigh the reward. Don’t be a pawn to the Biden admin. Be scientific not political.</t>
  </si>
  <si>
    <t>This is not ok. The vaccine is proven to be ineffective. Follow the science! The numbers are there to show it does not work.</t>
  </si>
  <si>
    <t>This is stupid idea. I thought you guys followed the science, Science does not support this in any way.</t>
  </si>
  <si>
    <t>Do not do this to our children. There isn’t enough GOOD information on this vaccine. In fact, the studies show children are less effected by this virus. If you care about the children, you won’t mandate this insane political agenda.</t>
  </si>
  <si>
    <t>I strongly believe the only way to end the pandemic is vaccination of everyone, including and especially children. If there are unprotected "spreaders" Covid-19 will continue to spread.</t>
  </si>
  <si>
    <t>Every day we are preached to "follow the science". This does not remotely follow any science. We need to protect our children not lump them into this madness.</t>
  </si>
  <si>
    <t>We strongly urge the FDA and CDC to stop the approval of this drug until there is more research provided. There are not enough benefits proven vs the risks that could result in a worsened case than showing positive with covid. PLEASE DO NOT APPROVE THIS VACCINE FOR KIDS!!!!</t>
  </si>
  <si>
    <t>Hello. I oppose vaccinating children with any of the current Covid-19 vaccines. The CDC's published data clearly shows that children under 17 have, statistically,ZERO risk of death by Covid-19. On the other hand, there is evidence that children could suffer from Myocarditus as the direct result of the vaccination.</t>
  </si>
  <si>
    <t>Please DO NOT allow EUA drugs imposed on our children!According to published data by the CDC,99.99815% of children who contact COVID- 19 survive. The drug is worse than the virus!</t>
  </si>
  <si>
    <t>I would urge lawmakers to fund peer reviewed double blind RCT. We should study the data prior to mandating vaccines in young patients.</t>
  </si>
  <si>
    <t>Science knows that children do not need this inoculation. Why don't you?</t>
  </si>
  <si>
    <t>Please do follow the science when it comes to our children PLEASE</t>
  </si>
  <si>
    <t>There is not enough data to support approvals yet. Please. Do what's right.</t>
  </si>
  <si>
    <t>I ferociously object to any vaccine mandates for children of any age. Science shows that children have nearly 0% chance of fatality due to this virus. This is a Heynis attempt to harm and injure our children. Follow the real science.</t>
  </si>
  <si>
    <t>The facts of the science do not support a mandate for children, bottom line. This is a personal and confidential choice between patents, their pediatrician and the child. If this pushes forth, there will be a strong response. This is disgusting and a political tool used to further an agenda.</t>
  </si>
  <si>
    <t>Children do not need this vaccination. There is so much information, data, studies, science showing all of us that children are not getting sick from this virus let alone dying. I will fight with everything I have available to me to stop innocent children from getting this unneeded experimental vaccine. Karla Winston</t>
  </si>
  <si>
    <t>The force of a vaccine on any American especially children is not only unconstitutional it’s illegal . The current data does not back up the science , with all the hiding of side affects and death , do we really think this is a good idea ? Who wants to play Russian roulette with there child first ? Just plain greed and politics !!</t>
  </si>
  <si>
    <t>Please do not vax children. They are not at risk or in emergency status.</t>
  </si>
  <si>
    <t>We will not support a mandate for our children to be a science experiment. We support freedom of choice!!!</t>
  </si>
  <si>
    <t>This is an unstudied vaccine, it should not be used in children, period. Unless you want to kill them or stop reproduction. I have zero respect for all of you</t>
  </si>
  <si>
    <t>Where is the emergency? Children are in virtually NO danger from Covid, and studies already show the vaccine to be much more detrimental to them. Please stop the insanity.</t>
  </si>
  <si>
    <t>Children are not spreaders. They are resilient. Obesity should be checked.Check the statistics. #of deaths divided by total cases.</t>
  </si>
  <si>
    <t>More research needs to be done regarding the current reactions to this vaccine before considering usage in more people, irregardless of age, but certainly not our pediatric population.</t>
  </si>
  <si>
    <t>I know you know this is dangerous. Please find it in your hearts to follow the true science and first do no harm. It’s not for kids. There is not enough benefit and there is too much risk. You can do the right thing here bad be on the right side of history.</t>
  </si>
  <si>
    <t>We will not support a vaccine mandate for children. This is genocide! There is no science backing this! You will go down in history as evil liars who’ve maimed, sterilized and killed many because of this so-called vaccine.</t>
  </si>
  <si>
    <t>Children are least infected and at risk of COVID-19. vaccination is not needed and is actually more risk of harm from the vaccine than the actual COVID-19 virus. The numbers from cdc and VAERS supports this information as well. Do the right thing and do not vaccinate our children</t>
  </si>
  <si>
    <t>Science shows antibodies from the vaccine wane very quickly. All children should be tested for titers, many may already have antibodies from being infected. Studies show large antibody response in children. Studies show no difference between vaccinated and unvaccinated in contactin Covid.</t>
  </si>
  <si>
    <t>Do not approve the Covid-19 vaccine for kids. The Covid-19 vaccine injury and death statistics for kids prove it is not safe. The responsibility to protect children is on your shoulders and there is enough data showing kids are not at risk of dying from the Covid-19 virus (99.9% survival rate). .</t>
  </si>
  <si>
    <t>I do not consent to a mandated vaccine for my child. I will not voluntarily have them be a part of an experimental trial. Science shows their age group is not at risk. Data does not support pediatric vaccine as there have not been lengthy tests done to show long term effects in children.</t>
  </si>
  <si>
    <t>It is time to step up and end this madness. Please do not harm our children. 99.99815% of children who contract COVID-19 survive. There is no need for this, they are not super spreaders. Do the right thing so you can sleep at night. You cannot put a $ sign on any child</t>
  </si>
  <si>
    <t>There is NO EVIDENCE showing that children are affected by this topic...THIS vaccine has both MAIMED AND KILLED countless people of all ages...DO NOT...APPROVE THIS FOR CHILDREN. IT should be completely taken off the market. By your actions, YOU ARE KNOWN...</t>
  </si>
  <si>
    <t>According to many top scientists the benefits of vaccinating kids don't outweigh the risks of injuries. Check out Sweden's approach.</t>
  </si>
  <si>
    <t>Stop this madness you have no right based on the facts.the kids do not catch or spread covid.tge parents will fight this. And the end result will be you will all be sued and go to jail.</t>
  </si>
  <si>
    <t>I will NOT support or authorize this shot for children. I ask you to please follow the science. Kids are not the problem. Remember, these are children…not animals. Why have them have this shot if it seriously is NOT needed.</t>
  </si>
  <si>
    <t>As an individual with passion for science, we do not cooperate with your anti science project. Please reconsider the situation for the benefit of all, including yourself. Thank you, Iosif</t>
  </si>
  <si>
    <t>Why are you even considering a COVID vaccine for a disease that has almost no impact on the identified age group? Based on preliminary data, the proposed Pfizer vaccine is more dangerous for children ages 5-11 than COVID. How are these vaccines even up for consideration? Did you really learn nothing from Dengvaxia or the Cutter incident?</t>
  </si>
  <si>
    <t>Don’t poison our US children! Don’t sterilize our US children! Don’t do what Evil People plan to do to our innocent children!!! Follow REAL FOR SURE TRUE! TRUE! TRUE! SCIENCE! Not Evil plots! Don’t got the shot of serum, which is not a vaccine to innocent children!!!</t>
  </si>
  <si>
    <t>This is absolutely unnecessary for our children. Data, statistics, and science have already proven this.</t>
  </si>
  <si>
    <t>Please dont recommend these vaccines for our children. You know its political and not based upon science.</t>
  </si>
  <si>
    <t>The data doesn’t support the need for vaccinating kids. Don’t due it.Crimes against humanity.</t>
  </si>
  <si>
    <t>Covid shot for children: There was not one single case of severe infection in the placebo group of the children trialed. Until you can prove that this shot BENEFITS KIDS it should not be approved for their use.</t>
  </si>
  <si>
    <t>According to published data by the CDC, 99.99815% of children who contract COVID-19 survive. I am also concerned about myocarditis. I do not think it is responsible to consider an EUA for Covid Vaccines for childrens 5-12. Your decision affects so much right now. Please act with prudence.</t>
  </si>
  <si>
    <t>There is no scientific basis to support children needing an unproven preventative medical intervention, no longer term studies to show what negative outcomes may occur and plenty of evidence that the new mRNA technology is not safe for the many people dying on reported to VAERS and other safety signaling symptoms.</t>
  </si>
  <si>
    <t>I am against taking away a child’s freedom and choice. Mandating a vaccine for young children who are unable to educate themselves on the COVID vaccine is NOT freedom and is NOT what we stand for in the USA. Show me the science that 5-12 year olds are facing an emergency with C19! Prove that the shot is beneficial and poses no risk!</t>
  </si>
  <si>
    <t>Topic 30</t>
  </si>
  <si>
    <t>covid_vaccine</t>
  </si>
  <si>
    <t>covid_19_vaccine</t>
  </si>
  <si>
    <t>vaccine_mandate</t>
  </si>
  <si>
    <t>receive</t>
  </si>
  <si>
    <t>I do not support covid vaccine mandates for children. No to covid vaccine mandates especially in children ages 5-12.</t>
  </si>
  <si>
    <t>I am not in support of adding the COVID vaccine to the required list for children. I will utilize any and all exemptions should this vaccine become a requirement. I will also use every resource available to fight against this.</t>
  </si>
  <si>
    <t>I do not agree with mandating the Covid vaccine for anyone, especially children. Please vote to NOT MANDATE this vaccine!!</t>
  </si>
  <si>
    <t>I oppose the mandate for the covid 19 vaccine to be administered to children ages 5-11.</t>
  </si>
  <si>
    <t>I strongly oppose Covid vaccine mandates for kids age 5-11</t>
  </si>
  <si>
    <t>I strongly oppose vaccination of any child with Covid 19 vaccine!</t>
  </si>
  <si>
    <t>I highly oppose the vaccine mandate for children &amp; adults</t>
  </si>
  <si>
    <t>No mandate or approval for children to receive any Covid vaccine.</t>
  </si>
  <si>
    <t>Strongly opposed to children 5-11 being mandated for the Covid vaccine.</t>
  </si>
  <si>
    <t>I strongly oppose the Covid vaccine in children. They do not need it.</t>
  </si>
  <si>
    <t>I oppose the covid vaccine &amp; I especially oppose it being given to kids.</t>
  </si>
  <si>
    <t>I do not support mandating the COVID 19 vaccine for any children 18 and under.</t>
  </si>
  <si>
    <t>Vote no for mandating Covid vaccine for children 5-11</t>
  </si>
  <si>
    <t>I am completely opposed to a vaccine mandate for children 5-12.</t>
  </si>
  <si>
    <t>No covid vaccine mandates for anyone and definitely not for children ages 5-11.</t>
  </si>
  <si>
    <t>I do not support the vaccine mandate for children of any age.</t>
  </si>
  <si>
    <t>I oppose the vaccine mandate for children 5-11 years old</t>
  </si>
  <si>
    <t>Please oppose the covid vaccine for children and keep them safe.</t>
  </si>
  <si>
    <t>I oppose the vaccine gor children 5-12 years old.</t>
  </si>
  <si>
    <t>I strongly oppose giving this vaccine to anyone, let alone children, without their consent</t>
  </si>
  <si>
    <t>Children should not be mandated to have the COVID vaccine. No one should be mandated to.</t>
  </si>
  <si>
    <t>No COVID vaccine mandates. Not for children. Not for adults.</t>
  </si>
  <si>
    <t>Please do not approve an EUC for COVID vaccine use in children ages 5-11. Their bodies do not need another vaccine. There is not enough research that proves this vaccine is safe for their developing bodies.</t>
  </si>
  <si>
    <t>If this vaccine mandate is approved, it is a blatant disregard for the clear and district comments presented in this forum to reject the vaccine mandate.</t>
  </si>
  <si>
    <t>Please do not allow covid vaccine for ages 0 to 18 or force any covid vaccine for any age.</t>
  </si>
  <si>
    <t>Please do not approve the COVID vaccine for children. There are too many risks for out. I strongly oppose the approval for the COVID vaccine for children. The risks of the vaccine far outweigh any benefit to it.</t>
  </si>
  <si>
    <t>What exactly is the point of mandating children to receive the COVID vaccine when children are not impacted by the virus? I absolutely do NOT support this action at any level.</t>
  </si>
  <si>
    <t>I am opposed to COVID 19 vaccine mandates for children it is totally unnecessary</t>
  </si>
  <si>
    <t>Please do not mandate the covid vaccine for ages 5-11.</t>
  </si>
  <si>
    <t>Do not support COVID vaccine for children 5 and over</t>
  </si>
  <si>
    <t>Please do not mandate the Covid vaccine for children.</t>
  </si>
  <si>
    <t>Please do not approve the COVID vaccine for our children!</t>
  </si>
  <si>
    <t>Do NOT mandate the covid vaccine for children!!!!!!!!!!!!!!!!!!</t>
  </si>
  <si>
    <t>I do NOT support the vaccine for children. The vaccine should be mandated for anyone.</t>
  </si>
  <si>
    <t>I strongly oppose vaccine mandates for children 5-12.</t>
  </si>
  <si>
    <t>Strongly opposed to vaccine mandates especially for children 5-18</t>
  </si>
  <si>
    <t>I do not accept this covid 19 vaccine for children</t>
  </si>
  <si>
    <t>The Covid vaccine should NOT be mandated for anyone, especially children!!</t>
  </si>
  <si>
    <t>Do you not mandate the Covid vaccine for our children</t>
  </si>
  <si>
    <t>Please do not approve the covid vaccine for our children!!!!!!!</t>
  </si>
  <si>
    <t>As a parent, I want the option to choose on whether my children will receive the new covid vaccine. Most is us parents just want the freedom to do what we believe is best for our children. Please please please keep the covid vaccine optional, and do not mandate this. So many of us are thankful the vaccine is available, but want the right to choose.</t>
  </si>
  <si>
    <t>I strongly oppose any vaccine mandate and specifically FDA 2021-N-1088-0001 mandating children 5-11 to be given any Covid 19 vaccine. This is medical tyrrany</t>
  </si>
  <si>
    <t>I do NOT approve of a covid vaccine for kids ages 5-11. This vaccine still needs more testing/studies before it should be used on children.</t>
  </si>
  <si>
    <t>I oppose approval of the covid vaccine for childrenThere is NO NEED to vaccinate children against CovidPlease do not approve this Thank you</t>
  </si>
  <si>
    <t>NOT approve the COVID vaccine for kids ages 5-12 years old!</t>
  </si>
  <si>
    <t>I whole heartedly disagree with children receiving the so called “vaccine” for covid 19</t>
  </si>
  <si>
    <t>I am firmly opposed of the covid vaccine for kids age 5-11.</t>
  </si>
  <si>
    <t>Please vote to oppose vaccine mandate for children. It is statistically not necessary.</t>
  </si>
  <si>
    <t>Opposes a vaccine that is not a vaccine but the elimination of children. We will not allow and do not give our children to anyone.</t>
  </si>
  <si>
    <t>Please vote to oppose the vaccine mandate as it is statistically not necessary for children</t>
  </si>
  <si>
    <t>Please do not require children between the ages of 5 and 12 require the Covid 19 vaccine. I have seen and heard reliable testimonies from physicians that the Covid 19 vaccine can cause heart problems in children in the stated age groups. Please do not recommend the Covid 19 vaccine to these children. Thank youLeslie Behm</t>
  </si>
  <si>
    <t>I prohibit, rebuke, stand against all vaccine mandates, as an American citizen, especially covid mandates for children of any age and namely ages 5-11. I say no to covid vaccine mandates for all children and adults.</t>
  </si>
  <si>
    <t>I am opposed to a vaccine mandate for children 5 and up. The FDA should not approve the dangerous, and sometimes lethal, vaccine. Our bodies, our choice.</t>
  </si>
  <si>
    <t>I oppose vaccine mandates for children. Do not approve and mandate this shot, it’s a death se fence for children.</t>
  </si>
  <si>
    <t>I firmly object to the covid vaccine being approved for children ages 5-11. There needs to be more studies done before this can even be considered approval.</t>
  </si>
  <si>
    <t>Please do not mandate vaccine for Covid for children.</t>
  </si>
  <si>
    <t>CHILDREN SHOULD NOT BE GIVEN THE COVID VACCINE. NO ONE SHOULD BE.</t>
  </si>
  <si>
    <t>DO NOT MANDATE CHILDREN TO RECEIVE THE VACCINE!!!</t>
  </si>
  <si>
    <t>You must not approve nor mandate the Covid vaccine for children ages 5-12. They are to young to have foreign injections in their bodies. Covid itself is not effecting kids as much as adults, so there is no point in giving them the vaccine. The vaccine will do them more harm than good.</t>
  </si>
  <si>
    <t>I oppose the authorization of the Covid vaccine for children 5+. Do not approve, we the people do not consent.</t>
  </si>
  <si>
    <t>I stand firmly against approval for COVID vaccine for children. I will not use my child as an experiment.</t>
  </si>
  <si>
    <t>I do not agree with this at all! And I will not consent to my children getting this vaccine! This has not been studied enough to be putting this in our children. I ask that you reconsider mandating this .</t>
  </si>
  <si>
    <t>No to a mandate for vaccinations for kids 5-12. Do not require kids to receive the covid 19 vaccine.</t>
  </si>
  <si>
    <t>I fully support and encourage mandating covid vaccine for children and adults. Thank you</t>
  </si>
  <si>
    <t>I do stongly disapprove of consideration to mandate the Covid vaccine for anyone, much less children ages 5 through 12.</t>
  </si>
  <si>
    <t>I am opposed to mandating the Covid 19 vaccine for children. There has not been enough research or long range studies to warrant to approval of this vaccine for children.</t>
  </si>
  <si>
    <t>Children in the above age range should not receive the Covid vaccine. They are not as likely to get the virus. They are more likely to get the flu. Many more adults have gotten sick than children with Covid.</t>
  </si>
  <si>
    <t>I am a parent opposed with 2 school age boys. I've done my research and feel strongly against vaccine mandate.</t>
  </si>
  <si>
    <t>Please Oppose EUA vax on kids 5 to 11. Please please don’t mandate our precious children to get this vaccination for covid.</t>
  </si>
  <si>
    <t>I’m TOTALLY AGAINST KIDS ESPECIALLY 5-12 getting the covid vaccine !!!It isn’t necessary, they aren’t getting sick!It could cause all kinds of problems for them now and in the future!!!!!!DO MOT DO THIS!IT ISNT EVEN FDA APPROVED!!!!!</t>
  </si>
  <si>
    <t>Children young adults or even Adults DO NOT need the Covid 19 vaccine. I strongly disagree with the children getting it!!</t>
  </si>
  <si>
    <t>I vehemently oppose a vaccine mandate for children</t>
  </si>
  <si>
    <t>I disagree strongly about a vaccine mandate for anyone especially children</t>
  </si>
  <si>
    <t>Do not Mandate this covid 19 Vaccine for children or adults or anyone!</t>
  </si>
  <si>
    <t>I am strongly supposed to vaccine mandates especially for children. Please do not let this happen!</t>
  </si>
  <si>
    <t>I am not in favor of giving the Covid vaccine to children!</t>
  </si>
  <si>
    <t>There will NOT be any type of COVID vaccine mandate enacted by you!</t>
  </si>
  <si>
    <t>Please vote No on the COVID-19 mandate for children ages 5-11!</t>
  </si>
  <si>
    <t>I am not in favor of mandated covid vaccine for children.</t>
  </si>
  <si>
    <t>Please don’t mandate the COVID vaccine for children. It is too early to be able to unequivocally say that the benefits outweigh the risks to their growing and developing bodies. Thank you!</t>
  </si>
  <si>
    <t xml:space="preserve"> Please don’t mandate the COVID vaccine for children. It is too early to be able to unequivocally say that the benefits outweigh the risks to their growing and developing bodies. Thank you!</t>
  </si>
  <si>
    <t>I inherently oppose vaccine mandates for children ages 5 to 12 years.</t>
  </si>
  <si>
    <t>If you mandate children to get the Covid vaccine, the first child who dies is on you and you are murderers</t>
  </si>
  <si>
    <t>I'm Totally Against injecting our most precious children with this Covid vaccine!!!</t>
  </si>
  <si>
    <t>Children do not need a covid vaccine. The number of deaths by covid vaccine reactions in no way support the vaccine requirement for Cildten. No, and never.</t>
  </si>
  <si>
    <t>Provide the OPTION for the vaccine for kids ages 5-12, but DO NOT MANDATE the vaccine. Coercion is not the same as consent.</t>
  </si>
  <si>
    <t>I do not approve of the Covid vaccine for children age 5-11. Covid is not a risk to children but this vaccine is.</t>
  </si>
  <si>
    <t>I strongly oppose any vaccine mandate for children five through 12 years old. It is un re-searched and the safety is unverified.</t>
  </si>
  <si>
    <t>Please note that I urge you to vote NO in allowing children ages 5-11 years old to get the COVID vaccine.</t>
  </si>
  <si>
    <t>I urge to ask to not mandate the COVID vaccine for children. The vaccine did not undergo the required time and length to properly test and scientifically prove the pros and cons of the currently developed vaccine. We don’t have enough evidence if the vaccine is effective for children or harmful to kids . Please do not mandate.</t>
  </si>
  <si>
    <t>I am strongly against the Covid 19 vaccine for kids. It's negligent to give vaccine to kids that show to be resilient to covid all together.</t>
  </si>
  <si>
    <t>Do not mandate this for children, do not mandate this for anyone!</t>
  </si>
  <si>
    <t>I do not want a vaccine mandate especially for kids.</t>
  </si>
  <si>
    <t>I don't think children should have to get COVID vaccine</t>
  </si>
  <si>
    <t>Please do not mandate this vaccine for our children!</t>
  </si>
  <si>
    <t>I am in no way ok with this vaccine being given to my children under the age of 12.</t>
  </si>
  <si>
    <t>There should not now or ever be a mandate for children or anyone to get this vaccine we know nothing about!!</t>
  </si>
  <si>
    <t>I am OPPOSED to mandating the covid 19 vaccine to children ages 5-12! I am OPPOSED to all vaccine mandates due to the fact that there is risk involved.</t>
  </si>
</sst>
</file>

<file path=xl/styles.xml><?xml version="1.0" encoding="utf-8"?>
<styleSheet xmlns="http://schemas.openxmlformats.org/spreadsheetml/2006/main">
  <fonts count="4">
    <font>
      <sz val="12"/>
      <color theme="1"/>
      <name val="Calibri"/>
      <family val="2"/>
      <scheme val="minor"/>
    </font>
    <font>
      <b/>
      <sz val="12"/>
      <color theme="1"/>
      <name val="Calibri"/>
      <family val="2"/>
      <scheme val="minor"/>
    </font>
    <font>
      <sz val="11"/>
      <color theme="1"/>
      <name val="Calibri"/>
      <family val="2"/>
      <scheme val="minor"/>
    </font>
    <font>
      <u/>
      <sz val="11"/>
      <color theme="10"/>
      <name val="Calibri"/>
      <family val="2"/>
    </font>
  </fonts>
  <fills count="3">
    <fill>
      <patternFill patternType="none"/>
    </fill>
    <fill>
      <patternFill patternType="gray125"/>
    </fill>
    <fill>
      <patternFill patternType="solid">
        <fgColor rgb="FFFFFFEC"/>
        <bgColor indexed="64"/>
      </patternFill>
    </fill>
  </fills>
  <borders count="4">
    <border>
      <left/>
      <right/>
      <top/>
      <bottom/>
      <diagonal/>
    </border>
    <border>
      <left/>
      <right/>
      <top style="thick">
        <color auto="1"/>
      </top>
      <bottom style="thick">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5">
    <xf numFmtId="0" fontId="0" fillId="0" borderId="0" xfId="0"/>
    <xf numFmtId="0" fontId="1" fillId="0" borderId="1" xfId="0" applyFont="1" applyBorder="1" applyAlignment="1">
      <alignment horizontal="center"/>
    </xf>
    <xf numFmtId="0" fontId="2" fillId="0" borderId="2" xfId="0" applyFont="1" applyBorder="1"/>
    <xf numFmtId="0" fontId="2" fillId="2" borderId="3" xfId="0" applyFont="1" applyFill="1" applyBorder="1"/>
    <xf numFmtId="0" fontId="3"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npr.org/sections/goatsandsoda/2019/05/03/719037789/botched-vaccine-launch-has-deadly-repercussionsThe%20FDA%20has%20an%20obligation%20not%20to%20repeat%20similar%20mistakes!" TargetMode="External"/><Relationship Id="rId2" Type="http://schemas.openxmlformats.org/officeDocument/2006/relationships/hyperlink" Target="https://rumble.com/vo7bfj-maddies-ad-comcast-censored.html?mref=5gmrp&amp;mrefc=2YOU%20LIARS!!%20You%20claim%20upload%20%22failed%22%20because%20the%20filename%20contained%20invalid%20characters...%20WRONG!!!%20I%20removed%20any%20character%20and%20attempted%20to%20upload%20it%20again!%20I%20then%20uploaded%20a%20screenshot%20of%20your%20li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20"/>
  <sheetViews>
    <sheetView tabSelected="1" workbookViewId="0">
      <pane ySplit="1" topLeftCell="A2" activePane="bottomLeft" state="frozen"/>
      <selection pane="bottomLeft"/>
    </sheetView>
  </sheetViews>
  <sheetFormatPr defaultRowHeight="15" x14ac:dyDescent="0.25"/>
  <cols>
    <col min="1" max="2" width="25.7109375" customWidth="1"/>
    <col min="3" max="4" width="40.7109375" customWidth="1"/>
    <col min="5" max="5" width="80.7109375" customWidth="1"/>
    <col min="6" max="6" width="120.7109375" customWidth="1"/>
  </cols>
  <sheetData>
    <row r="1" spans="1:6" x14ac:dyDescent="0.25">
      <c r="A1" s="1" t="s">
        <v>0</v>
      </c>
      <c r="B1" s="1"/>
      <c r="C1" s="1" t="s">
        <v>1</v>
      </c>
      <c r="D1" s="1" t="s">
        <v>2</v>
      </c>
      <c r="E1" s="1" t="s">
        <v>3</v>
      </c>
      <c r="F1" s="1" t="s">
        <v>4</v>
      </c>
    </row>
    <row r="3" spans="1:6" x14ac:dyDescent="0.25">
      <c r="A3" s="2" t="s">
        <v>5</v>
      </c>
      <c r="B3" s="2"/>
      <c r="C3" s="3"/>
      <c r="D3" s="3"/>
      <c r="E3" s="3"/>
    </row>
    <row r="4" spans="1:6" x14ac:dyDescent="0.25">
      <c r="A4" t="s">
        <v>6</v>
      </c>
      <c r="B4">
        <v>0.05823791373585126</v>
      </c>
    </row>
    <row r="5" spans="1:6" x14ac:dyDescent="0.25">
      <c r="A5" t="s">
        <v>7</v>
      </c>
      <c r="B5">
        <v>0.05394682974821434</v>
      </c>
    </row>
    <row r="6" spans="1:6" x14ac:dyDescent="0.25">
      <c r="A6" t="s">
        <v>8</v>
      </c>
      <c r="B6">
        <v>0.04842972176410969</v>
      </c>
    </row>
    <row r="7" spans="1:6" x14ac:dyDescent="0.25">
      <c r="A7" t="s">
        <v>9</v>
      </c>
      <c r="B7">
        <v>0.04683589056870165</v>
      </c>
    </row>
    <row r="8" spans="1:6" x14ac:dyDescent="0.25">
      <c r="A8" t="s">
        <v>10</v>
      </c>
      <c r="B8">
        <v>0.04291261378000504</v>
      </c>
    </row>
    <row r="9" spans="1:6" x14ac:dyDescent="0.25">
      <c r="A9" t="s">
        <v>11</v>
      </c>
      <c r="B9">
        <v>0.03224620501073616</v>
      </c>
    </row>
    <row r="10" spans="1:6" x14ac:dyDescent="0.25">
      <c r="A10" t="s">
        <v>12</v>
      </c>
      <c r="B10">
        <v>0.02918114501956698</v>
      </c>
    </row>
    <row r="11" spans="1:6" x14ac:dyDescent="0.25">
      <c r="A11" t="s">
        <v>13</v>
      </c>
      <c r="B11">
        <v>0.02366403703546233</v>
      </c>
    </row>
    <row r="12" spans="1:6" x14ac:dyDescent="0.25">
      <c r="A12" t="s">
        <v>14</v>
      </c>
      <c r="B12">
        <v>0.02059897704429315</v>
      </c>
    </row>
    <row r="13" spans="1:6" x14ac:dyDescent="0.25">
      <c r="A13" t="s">
        <v>15</v>
      </c>
      <c r="B13">
        <v>0.02059897704429315</v>
      </c>
    </row>
    <row r="14" spans="1:6" x14ac:dyDescent="0.25">
      <c r="A14" t="s">
        <v>16</v>
      </c>
      <c r="B14">
        <v>0.01986336264641253</v>
      </c>
    </row>
    <row r="15" spans="1:6" x14ac:dyDescent="0.25">
      <c r="A15" t="s">
        <v>17</v>
      </c>
      <c r="B15">
        <v>0.01790172425206418</v>
      </c>
    </row>
    <row r="16" spans="1:6" x14ac:dyDescent="0.25">
      <c r="A16" t="s">
        <v>18</v>
      </c>
      <c r="B16">
        <v>0.01704350745453686</v>
      </c>
    </row>
    <row r="17" spans="1:2" x14ac:dyDescent="0.25">
      <c r="A17" t="s">
        <v>19</v>
      </c>
      <c r="B17">
        <v>0.01667570025559655</v>
      </c>
    </row>
    <row r="18" spans="1:2" x14ac:dyDescent="0.25">
      <c r="A18" t="s">
        <v>20</v>
      </c>
      <c r="B18">
        <v>0.01569488105842232</v>
      </c>
    </row>
    <row r="19" spans="1:2" x14ac:dyDescent="0.25">
      <c r="A19" t="s">
        <v>21</v>
      </c>
      <c r="B19">
        <v>0.01557227865877561</v>
      </c>
    </row>
    <row r="20" spans="1:2" x14ac:dyDescent="0.25">
      <c r="A20" t="s">
        <v>22</v>
      </c>
      <c r="B20">
        <v>0.01238461626795963</v>
      </c>
    </row>
    <row r="21" spans="1:2" x14ac:dyDescent="0.25">
      <c r="A21" t="s">
        <v>23</v>
      </c>
      <c r="B21">
        <v>0.01238461626795963</v>
      </c>
    </row>
    <row r="22" spans="1:2" x14ac:dyDescent="0.25">
      <c r="A22" t="s">
        <v>24</v>
      </c>
      <c r="B22">
        <v>0.01226201386831283</v>
      </c>
    </row>
    <row r="23" spans="1:2" x14ac:dyDescent="0.25">
      <c r="A23" t="s">
        <v>25</v>
      </c>
      <c r="B23">
        <v>0.01164900187007901</v>
      </c>
    </row>
    <row r="25" spans="1:2" x14ac:dyDescent="0.25">
      <c r="A25" t="s">
        <v>26</v>
      </c>
    </row>
    <row r="26" spans="1:2" x14ac:dyDescent="0.25">
      <c r="A26" t="s">
        <v>27</v>
      </c>
    </row>
    <row r="27" spans="1:2" x14ac:dyDescent="0.25">
      <c r="A27" t="s">
        <v>28</v>
      </c>
    </row>
    <row r="28" spans="1:2" x14ac:dyDescent="0.25">
      <c r="A28" t="s">
        <v>29</v>
      </c>
    </row>
    <row r="29" spans="1:2" x14ac:dyDescent="0.25">
      <c r="A29" t="s">
        <v>30</v>
      </c>
    </row>
    <row r="30" spans="1:2" x14ac:dyDescent="0.25">
      <c r="A30" t="s">
        <v>31</v>
      </c>
    </row>
    <row r="31" spans="1:2" x14ac:dyDescent="0.25">
      <c r="A31" t="s">
        <v>32</v>
      </c>
    </row>
    <row r="32" spans="1:2" x14ac:dyDescent="0.25">
      <c r="A32" t="s">
        <v>33</v>
      </c>
    </row>
    <row r="33" spans="1:1" x14ac:dyDescent="0.25">
      <c r="A33" t="s">
        <v>34</v>
      </c>
    </row>
    <row r="34" spans="1:1" x14ac:dyDescent="0.25">
      <c r="A34" t="s">
        <v>35</v>
      </c>
    </row>
    <row r="35" spans="1:1" x14ac:dyDescent="0.25">
      <c r="A35" t="s">
        <v>36</v>
      </c>
    </row>
    <row r="36" spans="1:1" x14ac:dyDescent="0.25">
      <c r="A36" t="s">
        <v>37</v>
      </c>
    </row>
    <row r="37" spans="1:1" x14ac:dyDescent="0.25">
      <c r="A37" t="s">
        <v>38</v>
      </c>
    </row>
    <row r="38" spans="1:1" x14ac:dyDescent="0.25">
      <c r="A38" t="s">
        <v>39</v>
      </c>
    </row>
    <row r="39" spans="1:1" x14ac:dyDescent="0.25">
      <c r="A39" t="s">
        <v>40</v>
      </c>
    </row>
    <row r="40" spans="1:1" x14ac:dyDescent="0.25">
      <c r="A40" t="s">
        <v>41</v>
      </c>
    </row>
    <row r="41" spans="1:1" x14ac:dyDescent="0.25">
      <c r="A41" t="s">
        <v>42</v>
      </c>
    </row>
    <row r="42" spans="1:1" x14ac:dyDescent="0.25">
      <c r="A42" t="s">
        <v>43</v>
      </c>
    </row>
    <row r="43" spans="1:1" x14ac:dyDescent="0.25">
      <c r="A43" t="s">
        <v>44</v>
      </c>
    </row>
    <row r="44" spans="1:1" x14ac:dyDescent="0.25">
      <c r="A44" t="s">
        <v>45</v>
      </c>
    </row>
    <row r="45" spans="1:1" x14ac:dyDescent="0.25">
      <c r="A45" t="s">
        <v>46</v>
      </c>
    </row>
    <row r="46" spans="1:1" x14ac:dyDescent="0.25">
      <c r="A46" t="s">
        <v>47</v>
      </c>
    </row>
    <row r="47" spans="1:1" x14ac:dyDescent="0.25">
      <c r="A47" t="s">
        <v>48</v>
      </c>
    </row>
    <row r="48" spans="1:1" x14ac:dyDescent="0.25">
      <c r="A48" t="s">
        <v>49</v>
      </c>
    </row>
    <row r="49" spans="1:1" x14ac:dyDescent="0.25">
      <c r="A49" t="s">
        <v>50</v>
      </c>
    </row>
    <row r="50" spans="1:1" x14ac:dyDescent="0.25">
      <c r="A50" t="s">
        <v>51</v>
      </c>
    </row>
    <row r="51" spans="1:1" x14ac:dyDescent="0.25">
      <c r="A51" t="s">
        <v>52</v>
      </c>
    </row>
    <row r="52" spans="1:1" x14ac:dyDescent="0.25">
      <c r="A52" t="s">
        <v>53</v>
      </c>
    </row>
    <row r="53" spans="1:1" x14ac:dyDescent="0.25">
      <c r="A53" t="s">
        <v>54</v>
      </c>
    </row>
    <row r="54" spans="1:1" x14ac:dyDescent="0.25">
      <c r="A54" t="s">
        <v>55</v>
      </c>
    </row>
    <row r="55" spans="1:1" x14ac:dyDescent="0.25">
      <c r="A55" t="s">
        <v>56</v>
      </c>
    </row>
    <row r="56" spans="1:1" x14ac:dyDescent="0.25">
      <c r="A56" t="s">
        <v>57</v>
      </c>
    </row>
    <row r="57" spans="1:1" x14ac:dyDescent="0.25">
      <c r="A57" t="s">
        <v>58</v>
      </c>
    </row>
    <row r="58" spans="1:1" x14ac:dyDescent="0.25">
      <c r="A58" t="s">
        <v>59</v>
      </c>
    </row>
    <row r="59" spans="1:1" x14ac:dyDescent="0.25">
      <c r="A59" t="s">
        <v>60</v>
      </c>
    </row>
    <row r="60" spans="1:1" x14ac:dyDescent="0.25">
      <c r="A60" t="s">
        <v>61</v>
      </c>
    </row>
    <row r="61" spans="1:1" x14ac:dyDescent="0.25">
      <c r="A61" t="s">
        <v>62</v>
      </c>
    </row>
    <row r="62" spans="1:1" x14ac:dyDescent="0.25">
      <c r="A62" t="s">
        <v>63</v>
      </c>
    </row>
    <row r="63" spans="1:1" x14ac:dyDescent="0.25">
      <c r="A63" t="s">
        <v>64</v>
      </c>
    </row>
    <row r="64" spans="1:1" x14ac:dyDescent="0.25">
      <c r="A64" t="s">
        <v>65</v>
      </c>
    </row>
    <row r="65" spans="1:1" x14ac:dyDescent="0.25">
      <c r="A65" t="s">
        <v>66</v>
      </c>
    </row>
    <row r="66" spans="1:1" x14ac:dyDescent="0.25">
      <c r="A66" t="s">
        <v>67</v>
      </c>
    </row>
    <row r="67" spans="1:1" x14ac:dyDescent="0.25">
      <c r="A67" t="s">
        <v>68</v>
      </c>
    </row>
    <row r="68" spans="1:1" x14ac:dyDescent="0.25">
      <c r="A68" t="s">
        <v>69</v>
      </c>
    </row>
    <row r="69" spans="1:1" x14ac:dyDescent="0.25">
      <c r="A69" t="s">
        <v>70</v>
      </c>
    </row>
    <row r="70" spans="1:1" x14ac:dyDescent="0.25">
      <c r="A70" t="s">
        <v>71</v>
      </c>
    </row>
    <row r="71" spans="1:1" x14ac:dyDescent="0.25">
      <c r="A71" t="s">
        <v>72</v>
      </c>
    </row>
    <row r="72" spans="1:1" x14ac:dyDescent="0.25">
      <c r="A72" t="s">
        <v>73</v>
      </c>
    </row>
    <row r="73" spans="1:1" x14ac:dyDescent="0.25">
      <c r="A73" t="s">
        <v>74</v>
      </c>
    </row>
    <row r="74" spans="1:1" x14ac:dyDescent="0.25">
      <c r="A74" t="s">
        <v>75</v>
      </c>
    </row>
    <row r="75" spans="1:1" x14ac:dyDescent="0.25">
      <c r="A75" t="s">
        <v>76</v>
      </c>
    </row>
    <row r="76" spans="1:1" x14ac:dyDescent="0.25">
      <c r="A76" t="s">
        <v>77</v>
      </c>
    </row>
    <row r="77" spans="1:1" x14ac:dyDescent="0.25">
      <c r="A77" t="s">
        <v>78</v>
      </c>
    </row>
    <row r="78" spans="1:1" x14ac:dyDescent="0.25">
      <c r="A78" t="s">
        <v>79</v>
      </c>
    </row>
    <row r="79" spans="1:1" x14ac:dyDescent="0.25">
      <c r="A79" t="s">
        <v>80</v>
      </c>
    </row>
    <row r="80" spans="1:1" x14ac:dyDescent="0.25">
      <c r="A80" t="s">
        <v>81</v>
      </c>
    </row>
    <row r="81" spans="1:1" x14ac:dyDescent="0.25">
      <c r="A81" t="s">
        <v>82</v>
      </c>
    </row>
    <row r="82" spans="1:1" x14ac:dyDescent="0.25">
      <c r="A82" t="s">
        <v>83</v>
      </c>
    </row>
    <row r="83" spans="1:1" x14ac:dyDescent="0.25">
      <c r="A83" t="s">
        <v>84</v>
      </c>
    </row>
    <row r="84" spans="1:1" x14ac:dyDescent="0.25">
      <c r="A84" t="s">
        <v>85</v>
      </c>
    </row>
    <row r="85" spans="1:1" x14ac:dyDescent="0.25">
      <c r="A85" t="s">
        <v>85</v>
      </c>
    </row>
    <row r="86" spans="1:1" x14ac:dyDescent="0.25">
      <c r="A86" t="s">
        <v>86</v>
      </c>
    </row>
    <row r="87" spans="1:1" x14ac:dyDescent="0.25">
      <c r="A87" t="s">
        <v>87</v>
      </c>
    </row>
    <row r="88" spans="1:1" x14ac:dyDescent="0.25">
      <c r="A88" t="s">
        <v>88</v>
      </c>
    </row>
    <row r="89" spans="1:1" x14ac:dyDescent="0.25">
      <c r="A89" t="s">
        <v>89</v>
      </c>
    </row>
    <row r="90" spans="1:1" x14ac:dyDescent="0.25">
      <c r="A90" t="s">
        <v>90</v>
      </c>
    </row>
    <row r="91" spans="1:1" x14ac:dyDescent="0.25">
      <c r="A91" t="s">
        <v>91</v>
      </c>
    </row>
    <row r="92" spans="1:1" x14ac:dyDescent="0.25">
      <c r="A92" t="s">
        <v>92</v>
      </c>
    </row>
    <row r="93" spans="1:1" x14ac:dyDescent="0.25">
      <c r="A93" t="s">
        <v>93</v>
      </c>
    </row>
    <row r="94" spans="1:1" x14ac:dyDescent="0.25">
      <c r="A94" t="s">
        <v>94</v>
      </c>
    </row>
    <row r="95" spans="1:1" x14ac:dyDescent="0.25">
      <c r="A95" t="s">
        <v>95</v>
      </c>
    </row>
    <row r="96" spans="1:1" x14ac:dyDescent="0.25">
      <c r="A96" t="s">
        <v>96</v>
      </c>
    </row>
    <row r="97" spans="1:1" x14ac:dyDescent="0.25">
      <c r="A97" t="s">
        <v>97</v>
      </c>
    </row>
    <row r="98" spans="1:1" x14ac:dyDescent="0.25">
      <c r="A98" t="s">
        <v>98</v>
      </c>
    </row>
    <row r="99" spans="1:1" x14ac:dyDescent="0.25">
      <c r="A99" t="s">
        <v>99</v>
      </c>
    </row>
    <row r="100" spans="1:1" x14ac:dyDescent="0.25">
      <c r="A100" t="s">
        <v>100</v>
      </c>
    </row>
    <row r="101" spans="1:1" x14ac:dyDescent="0.25">
      <c r="A101" t="s">
        <v>101</v>
      </c>
    </row>
    <row r="102" spans="1:1" x14ac:dyDescent="0.25">
      <c r="A102" t="s">
        <v>102</v>
      </c>
    </row>
    <row r="103" spans="1:1" x14ac:dyDescent="0.25">
      <c r="A103" t="s">
        <v>103</v>
      </c>
    </row>
    <row r="104" spans="1:1" x14ac:dyDescent="0.25">
      <c r="A104" t="s">
        <v>104</v>
      </c>
    </row>
    <row r="105" spans="1:1" x14ac:dyDescent="0.25">
      <c r="A105" t="s">
        <v>105</v>
      </c>
    </row>
    <row r="106" spans="1:1" x14ac:dyDescent="0.25">
      <c r="A106" t="s">
        <v>106</v>
      </c>
    </row>
    <row r="107" spans="1:1" x14ac:dyDescent="0.25">
      <c r="A107" t="s">
        <v>107</v>
      </c>
    </row>
    <row r="108" spans="1:1" x14ac:dyDescent="0.25">
      <c r="A108" t="s">
        <v>108</v>
      </c>
    </row>
    <row r="109" spans="1:1" x14ac:dyDescent="0.25">
      <c r="A109" t="s">
        <v>109</v>
      </c>
    </row>
    <row r="110" spans="1:1" x14ac:dyDescent="0.25">
      <c r="A110" t="s">
        <v>110</v>
      </c>
    </row>
    <row r="111" spans="1:1" x14ac:dyDescent="0.25">
      <c r="A111" t="s">
        <v>111</v>
      </c>
    </row>
    <row r="112" spans="1:1" x14ac:dyDescent="0.25">
      <c r="A112" t="s">
        <v>112</v>
      </c>
    </row>
    <row r="113" spans="1:5" x14ac:dyDescent="0.25">
      <c r="A113" t="s">
        <v>113</v>
      </c>
    </row>
    <row r="114" spans="1:5" x14ac:dyDescent="0.25">
      <c r="A114" t="s">
        <v>114</v>
      </c>
    </row>
    <row r="115" spans="1:5" x14ac:dyDescent="0.25">
      <c r="A115" t="s">
        <v>115</v>
      </c>
    </row>
    <row r="116" spans="1:5" x14ac:dyDescent="0.25">
      <c r="A116" t="s">
        <v>116</v>
      </c>
    </row>
    <row r="117" spans="1:5" x14ac:dyDescent="0.25">
      <c r="A117" t="s">
        <v>117</v>
      </c>
    </row>
    <row r="118" spans="1:5" x14ac:dyDescent="0.25">
      <c r="A118" t="s">
        <v>118</v>
      </c>
    </row>
    <row r="119" spans="1:5" x14ac:dyDescent="0.25">
      <c r="A119" t="s">
        <v>119</v>
      </c>
    </row>
    <row r="120" spans="1:5" x14ac:dyDescent="0.25">
      <c r="A120" t="s">
        <v>120</v>
      </c>
    </row>
    <row r="121" spans="1:5" x14ac:dyDescent="0.25">
      <c r="A121" t="s">
        <v>121</v>
      </c>
    </row>
    <row r="122" spans="1:5" x14ac:dyDescent="0.25">
      <c r="A122" t="s">
        <v>122</v>
      </c>
    </row>
    <row r="123" spans="1:5" x14ac:dyDescent="0.25">
      <c r="A123" t="s">
        <v>123</v>
      </c>
    </row>
    <row r="124" spans="1:5" x14ac:dyDescent="0.25">
      <c r="A124" t="s">
        <v>124</v>
      </c>
    </row>
    <row r="127" spans="1:5" x14ac:dyDescent="0.25">
      <c r="A127" s="2" t="s">
        <v>125</v>
      </c>
      <c r="B127" s="2"/>
      <c r="C127" s="3"/>
      <c r="D127" s="3"/>
      <c r="E127" s="3"/>
    </row>
    <row r="128" spans="1:5" x14ac:dyDescent="0.25">
      <c r="A128" t="s">
        <v>126</v>
      </c>
      <c r="B128">
        <v>0.1190313862942654</v>
      </c>
    </row>
    <row r="129" spans="1:2" x14ac:dyDescent="0.25">
      <c r="A129" t="s">
        <v>9</v>
      </c>
      <c r="B129">
        <v>0.1040198237149567</v>
      </c>
    </row>
    <row r="130" spans="1:2" x14ac:dyDescent="0.25">
      <c r="A130" t="s">
        <v>127</v>
      </c>
      <c r="B130">
        <v>0.0679071024156765</v>
      </c>
    </row>
    <row r="131" spans="1:2" x14ac:dyDescent="0.25">
      <c r="A131" t="s">
        <v>8</v>
      </c>
      <c r="B131">
        <v>0.0486469843893936</v>
      </c>
    </row>
    <row r="132" spans="1:2" x14ac:dyDescent="0.25">
      <c r="A132" t="s">
        <v>128</v>
      </c>
      <c r="B132">
        <v>0.02612964052043064</v>
      </c>
    </row>
    <row r="133" spans="1:2" x14ac:dyDescent="0.25">
      <c r="A133" t="s">
        <v>129</v>
      </c>
      <c r="B133">
        <v>0.02223513136070436</v>
      </c>
    </row>
    <row r="134" spans="1:2" x14ac:dyDescent="0.25">
      <c r="A134" t="s">
        <v>130</v>
      </c>
      <c r="B134">
        <v>0.01805738517117977</v>
      </c>
    </row>
    <row r="135" spans="1:2" x14ac:dyDescent="0.25">
      <c r="A135" t="s">
        <v>131</v>
      </c>
      <c r="B135">
        <v>0.01508339635829781</v>
      </c>
    </row>
    <row r="136" spans="1:2" x14ac:dyDescent="0.25">
      <c r="A136" t="s">
        <v>132</v>
      </c>
      <c r="B136">
        <v>0.01430449452635259</v>
      </c>
    </row>
    <row r="137" spans="1:2" x14ac:dyDescent="0.25">
      <c r="A137" t="s">
        <v>133</v>
      </c>
      <c r="B137">
        <v>0.01125969645602113</v>
      </c>
    </row>
    <row r="138" spans="1:2" x14ac:dyDescent="0.25">
      <c r="A138" t="s">
        <v>134</v>
      </c>
      <c r="B138">
        <v>0.01083484091132372</v>
      </c>
    </row>
    <row r="139" spans="1:2" x14ac:dyDescent="0.25">
      <c r="A139" t="s">
        <v>135</v>
      </c>
      <c r="B139">
        <v>0.01040998536662631</v>
      </c>
    </row>
    <row r="140" spans="1:2" x14ac:dyDescent="0.25">
      <c r="A140" t="s">
        <v>136</v>
      </c>
      <c r="B140">
        <v>0.01026836685172711</v>
      </c>
    </row>
    <row r="141" spans="1:2" x14ac:dyDescent="0.25">
      <c r="A141" t="s">
        <v>137</v>
      </c>
      <c r="B141">
        <v>0.01019755759427751</v>
      </c>
    </row>
    <row r="142" spans="1:2" x14ac:dyDescent="0.25">
      <c r="A142" t="s">
        <v>138</v>
      </c>
      <c r="B142">
        <v>0.009985129821928805</v>
      </c>
    </row>
    <row r="143" spans="1:2" x14ac:dyDescent="0.25">
      <c r="A143" t="s">
        <v>139</v>
      </c>
      <c r="B143">
        <v>0.009772702049580102</v>
      </c>
    </row>
    <row r="144" spans="1:2" x14ac:dyDescent="0.25">
      <c r="A144" t="s">
        <v>140</v>
      </c>
      <c r="B144">
        <v>0.009489465019781894</v>
      </c>
    </row>
    <row r="145" spans="1:2" x14ac:dyDescent="0.25">
      <c r="A145" t="s">
        <v>141</v>
      </c>
      <c r="B145">
        <v>0.00878137244528618</v>
      </c>
    </row>
    <row r="146" spans="1:2" x14ac:dyDescent="0.25">
      <c r="A146" t="s">
        <v>16</v>
      </c>
      <c r="B146">
        <v>0.008427326158038373</v>
      </c>
    </row>
    <row r="147" spans="1:2" x14ac:dyDescent="0.25">
      <c r="A147" t="s">
        <v>142</v>
      </c>
      <c r="B147">
        <v>0.00828570764313917</v>
      </c>
    </row>
    <row r="149" spans="1:2" x14ac:dyDescent="0.25">
      <c r="A149" t="s">
        <v>143</v>
      </c>
    </row>
    <row r="150" spans="1:2" x14ac:dyDescent="0.25">
      <c r="A150" t="s">
        <v>144</v>
      </c>
    </row>
    <row r="151" spans="1:2" x14ac:dyDescent="0.25">
      <c r="A151" t="s">
        <v>145</v>
      </c>
    </row>
    <row r="152" spans="1:2" x14ac:dyDescent="0.25">
      <c r="A152" t="s">
        <v>146</v>
      </c>
    </row>
    <row r="153" spans="1:2" x14ac:dyDescent="0.25">
      <c r="A153" t="s">
        <v>147</v>
      </c>
    </row>
    <row r="154" spans="1:2" x14ac:dyDescent="0.25">
      <c r="A154" t="s">
        <v>148</v>
      </c>
    </row>
    <row r="155" spans="1:2" x14ac:dyDescent="0.25">
      <c r="A155" t="s">
        <v>149</v>
      </c>
    </row>
    <row r="156" spans="1:2" x14ac:dyDescent="0.25">
      <c r="A156" t="s">
        <v>150</v>
      </c>
    </row>
    <row r="157" spans="1:2" x14ac:dyDescent="0.25">
      <c r="A157" t="s">
        <v>151</v>
      </c>
    </row>
    <row r="158" spans="1:2" x14ac:dyDescent="0.25">
      <c r="A158" t="s">
        <v>152</v>
      </c>
    </row>
    <row r="159" spans="1:2" x14ac:dyDescent="0.25">
      <c r="A159" t="s">
        <v>153</v>
      </c>
    </row>
    <row r="160" spans="1:2" x14ac:dyDescent="0.25">
      <c r="A160" t="s">
        <v>154</v>
      </c>
    </row>
    <row r="161" spans="1:1" x14ac:dyDescent="0.25">
      <c r="A161" t="s">
        <v>155</v>
      </c>
    </row>
    <row r="162" spans="1:1" x14ac:dyDescent="0.25">
      <c r="A162" t="s">
        <v>156</v>
      </c>
    </row>
    <row r="163" spans="1:1" x14ac:dyDescent="0.25">
      <c r="A163" t="s">
        <v>157</v>
      </c>
    </row>
    <row r="164" spans="1:1" x14ac:dyDescent="0.25">
      <c r="A164" t="s">
        <v>158</v>
      </c>
    </row>
    <row r="165" spans="1:1" x14ac:dyDescent="0.25">
      <c r="A165" t="s">
        <v>159</v>
      </c>
    </row>
    <row r="166" spans="1:1" x14ac:dyDescent="0.25">
      <c r="A166" t="s">
        <v>160</v>
      </c>
    </row>
    <row r="167" spans="1:1" x14ac:dyDescent="0.25">
      <c r="A167" t="s">
        <v>161</v>
      </c>
    </row>
    <row r="168" spans="1:1" x14ac:dyDescent="0.25">
      <c r="A168" t="s">
        <v>162</v>
      </c>
    </row>
    <row r="169" spans="1:1" x14ac:dyDescent="0.25">
      <c r="A169" t="s">
        <v>163</v>
      </c>
    </row>
    <row r="170" spans="1:1" x14ac:dyDescent="0.25">
      <c r="A170" t="s">
        <v>164</v>
      </c>
    </row>
    <row r="171" spans="1:1" x14ac:dyDescent="0.25">
      <c r="A171" t="s">
        <v>165</v>
      </c>
    </row>
    <row r="172" spans="1:1" x14ac:dyDescent="0.25">
      <c r="A172" t="s">
        <v>166</v>
      </c>
    </row>
    <row r="173" spans="1:1" x14ac:dyDescent="0.25">
      <c r="A173" t="s">
        <v>167</v>
      </c>
    </row>
    <row r="174" spans="1:1" x14ac:dyDescent="0.25">
      <c r="A174" t="s">
        <v>168</v>
      </c>
    </row>
    <row r="175" spans="1:1" x14ac:dyDescent="0.25">
      <c r="A175" t="s">
        <v>169</v>
      </c>
    </row>
    <row r="176" spans="1:1" x14ac:dyDescent="0.25">
      <c r="A176" t="s">
        <v>170</v>
      </c>
    </row>
    <row r="177" spans="1:1" x14ac:dyDescent="0.25">
      <c r="A177" t="s">
        <v>171</v>
      </c>
    </row>
    <row r="178" spans="1:1" x14ac:dyDescent="0.25">
      <c r="A178" t="s">
        <v>172</v>
      </c>
    </row>
    <row r="179" spans="1:1" x14ac:dyDescent="0.25">
      <c r="A179" t="s">
        <v>173</v>
      </c>
    </row>
    <row r="180" spans="1:1" x14ac:dyDescent="0.25">
      <c r="A180" t="s">
        <v>174</v>
      </c>
    </row>
    <row r="181" spans="1:1" x14ac:dyDescent="0.25">
      <c r="A181" t="s">
        <v>175</v>
      </c>
    </row>
    <row r="182" spans="1:1" x14ac:dyDescent="0.25">
      <c r="A182" t="s">
        <v>176</v>
      </c>
    </row>
    <row r="183" spans="1:1" x14ac:dyDescent="0.25">
      <c r="A183" t="s">
        <v>177</v>
      </c>
    </row>
    <row r="184" spans="1:1" x14ac:dyDescent="0.25">
      <c r="A184" t="s">
        <v>178</v>
      </c>
    </row>
    <row r="185" spans="1:1" x14ac:dyDescent="0.25">
      <c r="A185" t="s">
        <v>179</v>
      </c>
    </row>
    <row r="186" spans="1:1" x14ac:dyDescent="0.25">
      <c r="A186" t="s">
        <v>180</v>
      </c>
    </row>
    <row r="187" spans="1:1" x14ac:dyDescent="0.25">
      <c r="A187" t="s">
        <v>181</v>
      </c>
    </row>
    <row r="188" spans="1:1" x14ac:dyDescent="0.25">
      <c r="A188" t="s">
        <v>182</v>
      </c>
    </row>
    <row r="189" spans="1:1" x14ac:dyDescent="0.25">
      <c r="A189" t="s">
        <v>183</v>
      </c>
    </row>
    <row r="190" spans="1:1" x14ac:dyDescent="0.25">
      <c r="A190" t="s">
        <v>184</v>
      </c>
    </row>
    <row r="191" spans="1:1" x14ac:dyDescent="0.25">
      <c r="A191" t="s">
        <v>185</v>
      </c>
    </row>
    <row r="192" spans="1:1" x14ac:dyDescent="0.25">
      <c r="A192" t="s">
        <v>186</v>
      </c>
    </row>
    <row r="193" spans="1:1" x14ac:dyDescent="0.25">
      <c r="A193" t="s">
        <v>187</v>
      </c>
    </row>
    <row r="194" spans="1:1" x14ac:dyDescent="0.25">
      <c r="A194" t="s">
        <v>188</v>
      </c>
    </row>
    <row r="195" spans="1:1" x14ac:dyDescent="0.25">
      <c r="A195" t="s">
        <v>189</v>
      </c>
    </row>
    <row r="196" spans="1:1" x14ac:dyDescent="0.25">
      <c r="A196" t="s">
        <v>190</v>
      </c>
    </row>
    <row r="197" spans="1:1" x14ac:dyDescent="0.25">
      <c r="A197" t="s">
        <v>191</v>
      </c>
    </row>
    <row r="198" spans="1:1" x14ac:dyDescent="0.25">
      <c r="A198" t="s">
        <v>192</v>
      </c>
    </row>
    <row r="199" spans="1:1" x14ac:dyDescent="0.25">
      <c r="A199" t="s">
        <v>193</v>
      </c>
    </row>
    <row r="200" spans="1:1" x14ac:dyDescent="0.25">
      <c r="A200" t="s">
        <v>194</v>
      </c>
    </row>
    <row r="201" spans="1:1" x14ac:dyDescent="0.25">
      <c r="A201" t="s">
        <v>195</v>
      </c>
    </row>
    <row r="202" spans="1:1" x14ac:dyDescent="0.25">
      <c r="A202" t="s">
        <v>196</v>
      </c>
    </row>
    <row r="203" spans="1:1" x14ac:dyDescent="0.25">
      <c r="A203" t="s">
        <v>197</v>
      </c>
    </row>
    <row r="204" spans="1:1" x14ac:dyDescent="0.25">
      <c r="A204" t="s">
        <v>198</v>
      </c>
    </row>
    <row r="205" spans="1:1" x14ac:dyDescent="0.25">
      <c r="A205" t="s">
        <v>199</v>
      </c>
    </row>
    <row r="206" spans="1:1" x14ac:dyDescent="0.25">
      <c r="A206" t="s">
        <v>200</v>
      </c>
    </row>
    <row r="207" spans="1:1" x14ac:dyDescent="0.25">
      <c r="A207" t="s">
        <v>201</v>
      </c>
    </row>
    <row r="208" spans="1:1" x14ac:dyDescent="0.25">
      <c r="A208" t="s">
        <v>202</v>
      </c>
    </row>
    <row r="209" spans="1:1" x14ac:dyDescent="0.25">
      <c r="A209" t="s">
        <v>203</v>
      </c>
    </row>
    <row r="210" spans="1:1" x14ac:dyDescent="0.25">
      <c r="A210" t="s">
        <v>204</v>
      </c>
    </row>
    <row r="211" spans="1:1" x14ac:dyDescent="0.25">
      <c r="A211" t="s">
        <v>205</v>
      </c>
    </row>
    <row r="212" spans="1:1" x14ac:dyDescent="0.25">
      <c r="A212" t="s">
        <v>206</v>
      </c>
    </row>
    <row r="213" spans="1:1" x14ac:dyDescent="0.25">
      <c r="A213" t="s">
        <v>146</v>
      </c>
    </row>
    <row r="214" spans="1:1" x14ac:dyDescent="0.25">
      <c r="A214" t="s">
        <v>207</v>
      </c>
    </row>
    <row r="215" spans="1:1" x14ac:dyDescent="0.25">
      <c r="A215" t="s">
        <v>208</v>
      </c>
    </row>
    <row r="216" spans="1:1" x14ac:dyDescent="0.25">
      <c r="A216" t="s">
        <v>209</v>
      </c>
    </row>
    <row r="217" spans="1:1" x14ac:dyDescent="0.25">
      <c r="A217" t="s">
        <v>210</v>
      </c>
    </row>
    <row r="218" spans="1:1" x14ac:dyDescent="0.25">
      <c r="A218" t="s">
        <v>211</v>
      </c>
    </row>
    <row r="219" spans="1:1" x14ac:dyDescent="0.25">
      <c r="A219" t="s">
        <v>212</v>
      </c>
    </row>
    <row r="220" spans="1:1" x14ac:dyDescent="0.25">
      <c r="A220" t="s">
        <v>213</v>
      </c>
    </row>
    <row r="221" spans="1:1" x14ac:dyDescent="0.25">
      <c r="A221" t="s">
        <v>214</v>
      </c>
    </row>
    <row r="222" spans="1:1" x14ac:dyDescent="0.25">
      <c r="A222" t="s">
        <v>215</v>
      </c>
    </row>
    <row r="223" spans="1:1" x14ac:dyDescent="0.25">
      <c r="A223" t="s">
        <v>216</v>
      </c>
    </row>
    <row r="224" spans="1:1" x14ac:dyDescent="0.25">
      <c r="A224" t="s">
        <v>217</v>
      </c>
    </row>
    <row r="225" spans="1:1" x14ac:dyDescent="0.25">
      <c r="A225" t="s">
        <v>218</v>
      </c>
    </row>
    <row r="226" spans="1:1" x14ac:dyDescent="0.25">
      <c r="A226" t="s">
        <v>219</v>
      </c>
    </row>
    <row r="227" spans="1:1" x14ac:dyDescent="0.25">
      <c r="A227" t="s">
        <v>220</v>
      </c>
    </row>
    <row r="228" spans="1:1" x14ac:dyDescent="0.25">
      <c r="A228" t="s">
        <v>221</v>
      </c>
    </row>
    <row r="229" spans="1:1" x14ac:dyDescent="0.25">
      <c r="A229" t="s">
        <v>222</v>
      </c>
    </row>
    <row r="230" spans="1:1" x14ac:dyDescent="0.25">
      <c r="A230" t="s">
        <v>223</v>
      </c>
    </row>
    <row r="231" spans="1:1" x14ac:dyDescent="0.25">
      <c r="A231" t="s">
        <v>224</v>
      </c>
    </row>
    <row r="232" spans="1:1" x14ac:dyDescent="0.25">
      <c r="A232" t="s">
        <v>225</v>
      </c>
    </row>
    <row r="233" spans="1:1" x14ac:dyDescent="0.25">
      <c r="A233" t="s">
        <v>226</v>
      </c>
    </row>
    <row r="234" spans="1:1" x14ac:dyDescent="0.25">
      <c r="A234" t="s">
        <v>227</v>
      </c>
    </row>
    <row r="235" spans="1:1" x14ac:dyDescent="0.25">
      <c r="A235" t="s">
        <v>228</v>
      </c>
    </row>
    <row r="236" spans="1:1" x14ac:dyDescent="0.25">
      <c r="A236" t="s">
        <v>229</v>
      </c>
    </row>
    <row r="237" spans="1:1" x14ac:dyDescent="0.25">
      <c r="A237" t="s">
        <v>183</v>
      </c>
    </row>
    <row r="238" spans="1:1" x14ac:dyDescent="0.25">
      <c r="A238" t="s">
        <v>230</v>
      </c>
    </row>
    <row r="239" spans="1:1" x14ac:dyDescent="0.25">
      <c r="A239" t="s">
        <v>231</v>
      </c>
    </row>
    <row r="240" spans="1:1" x14ac:dyDescent="0.25">
      <c r="A240" t="s">
        <v>232</v>
      </c>
    </row>
    <row r="241" spans="1:5" x14ac:dyDescent="0.25">
      <c r="A241" t="s">
        <v>233</v>
      </c>
    </row>
    <row r="242" spans="1:5" x14ac:dyDescent="0.25">
      <c r="A242" t="s">
        <v>234</v>
      </c>
    </row>
    <row r="243" spans="1:5" x14ac:dyDescent="0.25">
      <c r="A243" t="s">
        <v>235</v>
      </c>
    </row>
    <row r="244" spans="1:5" x14ac:dyDescent="0.25">
      <c r="A244" t="s">
        <v>236</v>
      </c>
    </row>
    <row r="245" spans="1:5" x14ac:dyDescent="0.25">
      <c r="A245" t="s">
        <v>237</v>
      </c>
    </row>
    <row r="246" spans="1:5" x14ac:dyDescent="0.25">
      <c r="A246" t="s">
        <v>238</v>
      </c>
    </row>
    <row r="247" spans="1:5" x14ac:dyDescent="0.25">
      <c r="A247" t="s">
        <v>239</v>
      </c>
    </row>
    <row r="248" spans="1:5" x14ac:dyDescent="0.25">
      <c r="A248" t="s">
        <v>240</v>
      </c>
    </row>
    <row r="251" spans="1:5" x14ac:dyDescent="0.25">
      <c r="A251" s="2" t="s">
        <v>241</v>
      </c>
      <c r="B251" s="2"/>
      <c r="C251" s="3"/>
      <c r="D251" s="3"/>
      <c r="E251" s="3"/>
    </row>
    <row r="252" spans="1:5" x14ac:dyDescent="0.25">
      <c r="A252" t="s">
        <v>16</v>
      </c>
      <c r="B252">
        <v>0.1436539683291379</v>
      </c>
    </row>
    <row r="253" spans="1:5" x14ac:dyDescent="0.25">
      <c r="A253" t="s">
        <v>9</v>
      </c>
      <c r="B253">
        <v>0.1401539782538371</v>
      </c>
    </row>
    <row r="254" spans="1:5" x14ac:dyDescent="0.25">
      <c r="A254" t="s">
        <v>127</v>
      </c>
      <c r="B254">
        <v>0.1194583847651014</v>
      </c>
    </row>
    <row r="255" spans="1:5" x14ac:dyDescent="0.25">
      <c r="A255" t="s">
        <v>242</v>
      </c>
      <c r="B255">
        <v>0.04032817436699455</v>
      </c>
    </row>
    <row r="256" spans="1:5" x14ac:dyDescent="0.25">
      <c r="A256" t="s">
        <v>243</v>
      </c>
      <c r="B256">
        <v>0.02434995880583833</v>
      </c>
    </row>
    <row r="257" spans="1:2" x14ac:dyDescent="0.25">
      <c r="A257" t="s">
        <v>126</v>
      </c>
      <c r="B257">
        <v>0.0219151831012812</v>
      </c>
    </row>
    <row r="258" spans="1:2" x14ac:dyDescent="0.25">
      <c r="A258" t="s">
        <v>244</v>
      </c>
      <c r="B258">
        <v>0.01689345821063213</v>
      </c>
    </row>
    <row r="259" spans="1:2" x14ac:dyDescent="0.25">
      <c r="A259" t="s">
        <v>245</v>
      </c>
      <c r="B259">
        <v>0.01643693776602772</v>
      </c>
    </row>
    <row r="260" spans="1:2" x14ac:dyDescent="0.25">
      <c r="A260" t="s">
        <v>23</v>
      </c>
      <c r="B260">
        <v>0.01552389687681881</v>
      </c>
    </row>
    <row r="261" spans="1:2" x14ac:dyDescent="0.25">
      <c r="A261" t="s">
        <v>246</v>
      </c>
      <c r="B261">
        <v>0.01430650902454019</v>
      </c>
    </row>
    <row r="262" spans="1:2" x14ac:dyDescent="0.25">
      <c r="A262" t="s">
        <v>247</v>
      </c>
      <c r="B262">
        <v>0.01430650902454019</v>
      </c>
    </row>
    <row r="263" spans="1:2" x14ac:dyDescent="0.25">
      <c r="A263" t="s">
        <v>248</v>
      </c>
      <c r="B263">
        <v>0.01293694769072678</v>
      </c>
    </row>
    <row r="264" spans="1:2" x14ac:dyDescent="0.25">
      <c r="A264" t="s">
        <v>249</v>
      </c>
      <c r="B264">
        <v>0.008371743244682213</v>
      </c>
    </row>
    <row r="265" spans="1:2" x14ac:dyDescent="0.25">
      <c r="A265" t="s">
        <v>250</v>
      </c>
      <c r="B265">
        <v>0.007306528873938399</v>
      </c>
    </row>
    <row r="266" spans="1:2" x14ac:dyDescent="0.25">
      <c r="A266" t="s">
        <v>251</v>
      </c>
      <c r="B266">
        <v>0.007154355392403597</v>
      </c>
    </row>
    <row r="267" spans="1:2" x14ac:dyDescent="0.25">
      <c r="A267" t="s">
        <v>252</v>
      </c>
      <c r="B267">
        <v>0.007002181910868794</v>
      </c>
    </row>
    <row r="268" spans="1:2" x14ac:dyDescent="0.25">
      <c r="A268" t="s">
        <v>253</v>
      </c>
      <c r="B268">
        <v>0.006393487984729487</v>
      </c>
    </row>
    <row r="269" spans="1:2" x14ac:dyDescent="0.25">
      <c r="A269" t="s">
        <v>254</v>
      </c>
      <c r="B269">
        <v>0.006241314503194684</v>
      </c>
    </row>
    <row r="270" spans="1:2" x14ac:dyDescent="0.25">
      <c r="A270" t="s">
        <v>255</v>
      </c>
      <c r="B270">
        <v>0.006089141021659882</v>
      </c>
    </row>
    <row r="271" spans="1:2" x14ac:dyDescent="0.25">
      <c r="A271" t="s">
        <v>256</v>
      </c>
      <c r="B271">
        <v>0.006089141021659882</v>
      </c>
    </row>
    <row r="273" spans="1:1" x14ac:dyDescent="0.25">
      <c r="A273" t="s">
        <v>257</v>
      </c>
    </row>
    <row r="274" spans="1:1" x14ac:dyDescent="0.25">
      <c r="A274" t="s">
        <v>258</v>
      </c>
    </row>
    <row r="275" spans="1:1" x14ac:dyDescent="0.25">
      <c r="A275" t="s">
        <v>259</v>
      </c>
    </row>
    <row r="276" spans="1:1" x14ac:dyDescent="0.25">
      <c r="A276" t="s">
        <v>260</v>
      </c>
    </row>
    <row r="277" spans="1:1" x14ac:dyDescent="0.25">
      <c r="A277" t="s">
        <v>261</v>
      </c>
    </row>
    <row r="278" spans="1:1" x14ac:dyDescent="0.25">
      <c r="A278" t="s">
        <v>262</v>
      </c>
    </row>
    <row r="279" spans="1:1" x14ac:dyDescent="0.25">
      <c r="A279" t="s">
        <v>263</v>
      </c>
    </row>
    <row r="280" spans="1:1" x14ac:dyDescent="0.25">
      <c r="A280" t="s">
        <v>264</v>
      </c>
    </row>
    <row r="281" spans="1:1" x14ac:dyDescent="0.25">
      <c r="A281" t="s">
        <v>265</v>
      </c>
    </row>
    <row r="282" spans="1:1" x14ac:dyDescent="0.25">
      <c r="A282" t="s">
        <v>266</v>
      </c>
    </row>
    <row r="283" spans="1:1" x14ac:dyDescent="0.25">
      <c r="A283" t="s">
        <v>267</v>
      </c>
    </row>
    <row r="284" spans="1:1" x14ac:dyDescent="0.25">
      <c r="A284" t="s">
        <v>268</v>
      </c>
    </row>
    <row r="285" spans="1:1" x14ac:dyDescent="0.25">
      <c r="A285" t="s">
        <v>269</v>
      </c>
    </row>
    <row r="286" spans="1:1" x14ac:dyDescent="0.25">
      <c r="A286" t="s">
        <v>270</v>
      </c>
    </row>
    <row r="287" spans="1:1" x14ac:dyDescent="0.25">
      <c r="A287" t="s">
        <v>271</v>
      </c>
    </row>
    <row r="288" spans="1:1" x14ac:dyDescent="0.25">
      <c r="A288" t="s">
        <v>272</v>
      </c>
    </row>
    <row r="289" spans="1:1" x14ac:dyDescent="0.25">
      <c r="A289" t="s">
        <v>273</v>
      </c>
    </row>
    <row r="290" spans="1:1" x14ac:dyDescent="0.25">
      <c r="A290" t="s">
        <v>274</v>
      </c>
    </row>
    <row r="291" spans="1:1" x14ac:dyDescent="0.25">
      <c r="A291" t="s">
        <v>275</v>
      </c>
    </row>
    <row r="292" spans="1:1" x14ac:dyDescent="0.25">
      <c r="A292" t="s">
        <v>276</v>
      </c>
    </row>
    <row r="293" spans="1:1" x14ac:dyDescent="0.25">
      <c r="A293" t="s">
        <v>277</v>
      </c>
    </row>
    <row r="294" spans="1:1" x14ac:dyDescent="0.25">
      <c r="A294" t="s">
        <v>278</v>
      </c>
    </row>
    <row r="295" spans="1:1" x14ac:dyDescent="0.25">
      <c r="A295" t="s">
        <v>279</v>
      </c>
    </row>
    <row r="296" spans="1:1" x14ac:dyDescent="0.25">
      <c r="A296" t="s">
        <v>280</v>
      </c>
    </row>
    <row r="297" spans="1:1" x14ac:dyDescent="0.25">
      <c r="A297" t="s">
        <v>281</v>
      </c>
    </row>
    <row r="298" spans="1:1" x14ac:dyDescent="0.25">
      <c r="A298" t="s">
        <v>282</v>
      </c>
    </row>
    <row r="299" spans="1:1" x14ac:dyDescent="0.25">
      <c r="A299" t="s">
        <v>283</v>
      </c>
    </row>
    <row r="300" spans="1:1" x14ac:dyDescent="0.25">
      <c r="A300" t="s">
        <v>284</v>
      </c>
    </row>
    <row r="301" spans="1:1" x14ac:dyDescent="0.25">
      <c r="A301" t="s">
        <v>285</v>
      </c>
    </row>
    <row r="302" spans="1:1" x14ac:dyDescent="0.25">
      <c r="A302" t="s">
        <v>286</v>
      </c>
    </row>
    <row r="303" spans="1:1" x14ac:dyDescent="0.25">
      <c r="A303" t="s">
        <v>287</v>
      </c>
    </row>
    <row r="304" spans="1:1" x14ac:dyDescent="0.25">
      <c r="A304" t="s">
        <v>288</v>
      </c>
    </row>
    <row r="305" spans="1:1" x14ac:dyDescent="0.25">
      <c r="A305" t="s">
        <v>289</v>
      </c>
    </row>
    <row r="306" spans="1:1" x14ac:dyDescent="0.25">
      <c r="A306" t="s">
        <v>290</v>
      </c>
    </row>
    <row r="307" spans="1:1" x14ac:dyDescent="0.25">
      <c r="A307" t="s">
        <v>291</v>
      </c>
    </row>
    <row r="308" spans="1:1" x14ac:dyDescent="0.25">
      <c r="A308" t="s">
        <v>292</v>
      </c>
    </row>
    <row r="309" spans="1:1" x14ac:dyDescent="0.25">
      <c r="A309" t="s">
        <v>293</v>
      </c>
    </row>
    <row r="310" spans="1:1" x14ac:dyDescent="0.25">
      <c r="A310" t="s">
        <v>294</v>
      </c>
    </row>
    <row r="311" spans="1:1" x14ac:dyDescent="0.25">
      <c r="A311" t="s">
        <v>295</v>
      </c>
    </row>
    <row r="312" spans="1:1" x14ac:dyDescent="0.25">
      <c r="A312" t="s">
        <v>296</v>
      </c>
    </row>
    <row r="313" spans="1:1" x14ac:dyDescent="0.25">
      <c r="A313" t="s">
        <v>297</v>
      </c>
    </row>
    <row r="314" spans="1:1" x14ac:dyDescent="0.25">
      <c r="A314" t="s">
        <v>298</v>
      </c>
    </row>
    <row r="315" spans="1:1" x14ac:dyDescent="0.25">
      <c r="A315" t="s">
        <v>299</v>
      </c>
    </row>
    <row r="316" spans="1:1" x14ac:dyDescent="0.25">
      <c r="A316" t="s">
        <v>300</v>
      </c>
    </row>
    <row r="317" spans="1:1" x14ac:dyDescent="0.25">
      <c r="A317" t="s">
        <v>301</v>
      </c>
    </row>
    <row r="318" spans="1:1" x14ac:dyDescent="0.25">
      <c r="A318" t="s">
        <v>302</v>
      </c>
    </row>
    <row r="319" spans="1:1" x14ac:dyDescent="0.25">
      <c r="A319" t="s">
        <v>303</v>
      </c>
    </row>
    <row r="320" spans="1:1" x14ac:dyDescent="0.25">
      <c r="A320" t="s">
        <v>304</v>
      </c>
    </row>
    <row r="321" spans="1:1" x14ac:dyDescent="0.25">
      <c r="A321" t="s">
        <v>305</v>
      </c>
    </row>
    <row r="322" spans="1:1" x14ac:dyDescent="0.25">
      <c r="A322" t="s">
        <v>306</v>
      </c>
    </row>
    <row r="323" spans="1:1" x14ac:dyDescent="0.25">
      <c r="A323" t="s">
        <v>307</v>
      </c>
    </row>
    <row r="324" spans="1:1" x14ac:dyDescent="0.25">
      <c r="A324" t="s">
        <v>308</v>
      </c>
    </row>
    <row r="325" spans="1:1" x14ac:dyDescent="0.25">
      <c r="A325" t="s">
        <v>309</v>
      </c>
    </row>
    <row r="326" spans="1:1" x14ac:dyDescent="0.25">
      <c r="A326" t="s">
        <v>310</v>
      </c>
    </row>
    <row r="327" spans="1:1" x14ac:dyDescent="0.25">
      <c r="A327" t="s">
        <v>311</v>
      </c>
    </row>
    <row r="328" spans="1:1" x14ac:dyDescent="0.25">
      <c r="A328" t="s">
        <v>312</v>
      </c>
    </row>
    <row r="329" spans="1:1" x14ac:dyDescent="0.25">
      <c r="A329" t="s">
        <v>313</v>
      </c>
    </row>
    <row r="330" spans="1:1" x14ac:dyDescent="0.25">
      <c r="A330" t="s">
        <v>314</v>
      </c>
    </row>
    <row r="331" spans="1:1" x14ac:dyDescent="0.25">
      <c r="A331" t="s">
        <v>315</v>
      </c>
    </row>
    <row r="332" spans="1:1" x14ac:dyDescent="0.25">
      <c r="A332" t="s">
        <v>316</v>
      </c>
    </row>
    <row r="333" spans="1:1" x14ac:dyDescent="0.25">
      <c r="A333" t="s">
        <v>317</v>
      </c>
    </row>
    <row r="334" spans="1:1" x14ac:dyDescent="0.25">
      <c r="A334" t="s">
        <v>318</v>
      </c>
    </row>
    <row r="335" spans="1:1" x14ac:dyDescent="0.25">
      <c r="A335" t="s">
        <v>319</v>
      </c>
    </row>
    <row r="336" spans="1:1" x14ac:dyDescent="0.25">
      <c r="A336" t="s">
        <v>320</v>
      </c>
    </row>
    <row r="337" spans="1:1" x14ac:dyDescent="0.25">
      <c r="A337" t="s">
        <v>321</v>
      </c>
    </row>
    <row r="338" spans="1:1" x14ac:dyDescent="0.25">
      <c r="A338" t="s">
        <v>322</v>
      </c>
    </row>
    <row r="339" spans="1:1" x14ac:dyDescent="0.25">
      <c r="A339" t="s">
        <v>323</v>
      </c>
    </row>
    <row r="340" spans="1:1" x14ac:dyDescent="0.25">
      <c r="A340" t="s">
        <v>324</v>
      </c>
    </row>
    <row r="341" spans="1:1" x14ac:dyDescent="0.25">
      <c r="A341" t="s">
        <v>325</v>
      </c>
    </row>
    <row r="342" spans="1:1" x14ac:dyDescent="0.25">
      <c r="A342" t="s">
        <v>326</v>
      </c>
    </row>
    <row r="343" spans="1:1" x14ac:dyDescent="0.25">
      <c r="A343" t="s">
        <v>327</v>
      </c>
    </row>
    <row r="344" spans="1:1" x14ac:dyDescent="0.25">
      <c r="A344" t="s">
        <v>328</v>
      </c>
    </row>
    <row r="345" spans="1:1" x14ac:dyDescent="0.25">
      <c r="A345" t="s">
        <v>329</v>
      </c>
    </row>
    <row r="346" spans="1:1" x14ac:dyDescent="0.25">
      <c r="A346" t="s">
        <v>330</v>
      </c>
    </row>
    <row r="347" spans="1:1" x14ac:dyDescent="0.25">
      <c r="A347" t="s">
        <v>330</v>
      </c>
    </row>
    <row r="348" spans="1:1" x14ac:dyDescent="0.25">
      <c r="A348" t="s">
        <v>331</v>
      </c>
    </row>
    <row r="349" spans="1:1" x14ac:dyDescent="0.25">
      <c r="A349" t="s">
        <v>332</v>
      </c>
    </row>
    <row r="350" spans="1:1" x14ac:dyDescent="0.25">
      <c r="A350" t="s">
        <v>333</v>
      </c>
    </row>
    <row r="351" spans="1:1" x14ac:dyDescent="0.25">
      <c r="A351" t="s">
        <v>334</v>
      </c>
    </row>
    <row r="352" spans="1:1" x14ac:dyDescent="0.25">
      <c r="A352" t="s">
        <v>335</v>
      </c>
    </row>
    <row r="353" spans="1:1" x14ac:dyDescent="0.25">
      <c r="A353" t="s">
        <v>336</v>
      </c>
    </row>
    <row r="354" spans="1:1" x14ac:dyDescent="0.25">
      <c r="A354" t="s">
        <v>337</v>
      </c>
    </row>
    <row r="355" spans="1:1" x14ac:dyDescent="0.25">
      <c r="A355" t="s">
        <v>338</v>
      </c>
    </row>
    <row r="356" spans="1:1" x14ac:dyDescent="0.25">
      <c r="A356" t="s">
        <v>339</v>
      </c>
    </row>
    <row r="357" spans="1:1" x14ac:dyDescent="0.25">
      <c r="A357" t="s">
        <v>340</v>
      </c>
    </row>
    <row r="358" spans="1:1" x14ac:dyDescent="0.25">
      <c r="A358" t="s">
        <v>341</v>
      </c>
    </row>
    <row r="359" spans="1:1" x14ac:dyDescent="0.25">
      <c r="A359" t="s">
        <v>342</v>
      </c>
    </row>
    <row r="360" spans="1:1" x14ac:dyDescent="0.25">
      <c r="A360" t="s">
        <v>343</v>
      </c>
    </row>
    <row r="361" spans="1:1" x14ac:dyDescent="0.25">
      <c r="A361" t="s">
        <v>344</v>
      </c>
    </row>
    <row r="362" spans="1:1" x14ac:dyDescent="0.25">
      <c r="A362" t="s">
        <v>345</v>
      </c>
    </row>
    <row r="363" spans="1:1" x14ac:dyDescent="0.25">
      <c r="A363" t="s">
        <v>346</v>
      </c>
    </row>
    <row r="364" spans="1:1" x14ac:dyDescent="0.25">
      <c r="A364" t="s">
        <v>347</v>
      </c>
    </row>
    <row r="365" spans="1:1" x14ac:dyDescent="0.25">
      <c r="A365" t="s">
        <v>348</v>
      </c>
    </row>
    <row r="366" spans="1:1" x14ac:dyDescent="0.25">
      <c r="A366" t="s">
        <v>349</v>
      </c>
    </row>
    <row r="367" spans="1:1" x14ac:dyDescent="0.25">
      <c r="A367" t="s">
        <v>350</v>
      </c>
    </row>
    <row r="368" spans="1:1" x14ac:dyDescent="0.25">
      <c r="A368" t="s">
        <v>351</v>
      </c>
    </row>
    <row r="369" spans="1:5" x14ac:dyDescent="0.25">
      <c r="A369" t="s">
        <v>352</v>
      </c>
    </row>
    <row r="370" spans="1:5" x14ac:dyDescent="0.25">
      <c r="A370" t="s">
        <v>353</v>
      </c>
    </row>
    <row r="371" spans="1:5" x14ac:dyDescent="0.25">
      <c r="A371" t="s">
        <v>354</v>
      </c>
    </row>
    <row r="372" spans="1:5" x14ac:dyDescent="0.25">
      <c r="A372" t="s">
        <v>355</v>
      </c>
    </row>
    <row r="375" spans="1:5" x14ac:dyDescent="0.25">
      <c r="A375" s="2" t="s">
        <v>356</v>
      </c>
      <c r="B375" s="2"/>
      <c r="C375" s="3"/>
      <c r="D375" s="3"/>
      <c r="E375" s="3"/>
    </row>
    <row r="376" spans="1:5" x14ac:dyDescent="0.25">
      <c r="A376" t="s">
        <v>357</v>
      </c>
      <c r="B376">
        <v>0.03295399432726878</v>
      </c>
    </row>
    <row r="377" spans="1:5" x14ac:dyDescent="0.25">
      <c r="A377" t="s">
        <v>358</v>
      </c>
      <c r="B377">
        <v>0.03020830107086575</v>
      </c>
    </row>
    <row r="378" spans="1:5" x14ac:dyDescent="0.25">
      <c r="A378" t="s">
        <v>359</v>
      </c>
      <c r="B378">
        <v>0.0270703659206908</v>
      </c>
    </row>
    <row r="379" spans="1:5" x14ac:dyDescent="0.25">
      <c r="A379" t="s">
        <v>360</v>
      </c>
      <c r="B379">
        <v>0.02471691455805959</v>
      </c>
    </row>
    <row r="380" spans="1:5" x14ac:dyDescent="0.25">
      <c r="A380" t="s">
        <v>361</v>
      </c>
      <c r="B380">
        <v>0.01961776993902524</v>
      </c>
    </row>
    <row r="381" spans="1:5" x14ac:dyDescent="0.25">
      <c r="A381" t="s">
        <v>362</v>
      </c>
      <c r="B381">
        <v>0.01844104425770969</v>
      </c>
    </row>
    <row r="382" spans="1:5" x14ac:dyDescent="0.25">
      <c r="A382" t="s">
        <v>363</v>
      </c>
      <c r="B382">
        <v>0.01608759289507847</v>
      </c>
    </row>
    <row r="383" spans="1:5" x14ac:dyDescent="0.25">
      <c r="A383" t="s">
        <v>364</v>
      </c>
      <c r="B383">
        <v>0.01530310910753474</v>
      </c>
    </row>
    <row r="384" spans="1:5" x14ac:dyDescent="0.25">
      <c r="A384" t="s">
        <v>365</v>
      </c>
      <c r="B384">
        <v>0.01491086721376282</v>
      </c>
    </row>
    <row r="385" spans="1:2" x14ac:dyDescent="0.25">
      <c r="A385" t="s">
        <v>366</v>
      </c>
      <c r="B385">
        <v>0.01294965774490342</v>
      </c>
    </row>
    <row r="386" spans="1:2" x14ac:dyDescent="0.25">
      <c r="A386" t="s">
        <v>367</v>
      </c>
      <c r="B386">
        <v>0.01177293206358787</v>
      </c>
    </row>
    <row r="387" spans="1:2" x14ac:dyDescent="0.25">
      <c r="A387" t="s">
        <v>368</v>
      </c>
      <c r="B387">
        <v>0.01177293206358787</v>
      </c>
    </row>
    <row r="388" spans="1:2" x14ac:dyDescent="0.25">
      <c r="A388" t="s">
        <v>369</v>
      </c>
      <c r="B388">
        <v>0.009811722594728471</v>
      </c>
    </row>
    <row r="389" spans="1:2" x14ac:dyDescent="0.25">
      <c r="A389" t="s">
        <v>370</v>
      </c>
      <c r="B389">
        <v>0.009027238807184734</v>
      </c>
    </row>
    <row r="390" spans="1:2" x14ac:dyDescent="0.25">
      <c r="A390" t="s">
        <v>371</v>
      </c>
      <c r="B390">
        <v>0.008242755019640996</v>
      </c>
    </row>
    <row r="391" spans="1:2" x14ac:dyDescent="0.25">
      <c r="A391" t="s">
        <v>372</v>
      </c>
      <c r="B391">
        <v>0.007850513125869178</v>
      </c>
    </row>
    <row r="392" spans="1:2" x14ac:dyDescent="0.25">
      <c r="A392" t="s">
        <v>373</v>
      </c>
      <c r="B392">
        <v>0.007458271232097258</v>
      </c>
    </row>
    <row r="393" spans="1:2" x14ac:dyDescent="0.25">
      <c r="A393" t="s">
        <v>249</v>
      </c>
      <c r="B393">
        <v>0.00706602933832544</v>
      </c>
    </row>
    <row r="394" spans="1:2" x14ac:dyDescent="0.25">
      <c r="A394" t="s">
        <v>374</v>
      </c>
      <c r="B394">
        <v>0.00706602933832544</v>
      </c>
    </row>
    <row r="395" spans="1:2" x14ac:dyDescent="0.25">
      <c r="A395" t="s">
        <v>375</v>
      </c>
      <c r="B395">
        <v>0.00706602933832544</v>
      </c>
    </row>
    <row r="397" spans="1:2" x14ac:dyDescent="0.25">
      <c r="A397" t="s">
        <v>376</v>
      </c>
    </row>
    <row r="398" spans="1:2" x14ac:dyDescent="0.25">
      <c r="A398" t="s">
        <v>377</v>
      </c>
    </row>
    <row r="399" spans="1:2" x14ac:dyDescent="0.25">
      <c r="A399" t="s">
        <v>377</v>
      </c>
    </row>
    <row r="400" spans="1:2" x14ac:dyDescent="0.25">
      <c r="A400" t="s">
        <v>378</v>
      </c>
    </row>
    <row r="401" spans="1:1" x14ac:dyDescent="0.25">
      <c r="A401" t="s">
        <v>379</v>
      </c>
    </row>
    <row r="402" spans="1:1" x14ac:dyDescent="0.25">
      <c r="A402" t="s">
        <v>380</v>
      </c>
    </row>
    <row r="403" spans="1:1" x14ac:dyDescent="0.25">
      <c r="A403" t="s">
        <v>381</v>
      </c>
    </row>
    <row r="404" spans="1:1" x14ac:dyDescent="0.25">
      <c r="A404" t="s">
        <v>382</v>
      </c>
    </row>
    <row r="405" spans="1:1" x14ac:dyDescent="0.25">
      <c r="A405" t="s">
        <v>383</v>
      </c>
    </row>
    <row r="406" spans="1:1" x14ac:dyDescent="0.25">
      <c r="A406" t="s">
        <v>384</v>
      </c>
    </row>
    <row r="407" spans="1:1" x14ac:dyDescent="0.25">
      <c r="A407" t="s">
        <v>385</v>
      </c>
    </row>
    <row r="408" spans="1:1" x14ac:dyDescent="0.25">
      <c r="A408" t="s">
        <v>386</v>
      </c>
    </row>
    <row r="409" spans="1:1" x14ac:dyDescent="0.25">
      <c r="A409" t="s">
        <v>387</v>
      </c>
    </row>
    <row r="410" spans="1:1" x14ac:dyDescent="0.25">
      <c r="A410" t="s">
        <v>388</v>
      </c>
    </row>
    <row r="411" spans="1:1" x14ac:dyDescent="0.25">
      <c r="A411" t="s">
        <v>389</v>
      </c>
    </row>
    <row r="412" spans="1:1" x14ac:dyDescent="0.25">
      <c r="A412" t="s">
        <v>390</v>
      </c>
    </row>
    <row r="413" spans="1:1" x14ac:dyDescent="0.25">
      <c r="A413" t="s">
        <v>391</v>
      </c>
    </row>
    <row r="414" spans="1:1" x14ac:dyDescent="0.25">
      <c r="A414" t="s">
        <v>392</v>
      </c>
    </row>
    <row r="415" spans="1:1" x14ac:dyDescent="0.25">
      <c r="A415" t="s">
        <v>393</v>
      </c>
    </row>
    <row r="416" spans="1:1" x14ac:dyDescent="0.25">
      <c r="A416" t="s">
        <v>394</v>
      </c>
    </row>
    <row r="417" spans="1:1" x14ac:dyDescent="0.25">
      <c r="A417" t="s">
        <v>395</v>
      </c>
    </row>
    <row r="418" spans="1:1" x14ac:dyDescent="0.25">
      <c r="A418" t="s">
        <v>396</v>
      </c>
    </row>
    <row r="419" spans="1:1" x14ac:dyDescent="0.25">
      <c r="A419" t="s">
        <v>397</v>
      </c>
    </row>
    <row r="420" spans="1:1" x14ac:dyDescent="0.25">
      <c r="A420" t="s">
        <v>398</v>
      </c>
    </row>
    <row r="421" spans="1:1" x14ac:dyDescent="0.25">
      <c r="A421" t="s">
        <v>399</v>
      </c>
    </row>
    <row r="422" spans="1:1" x14ac:dyDescent="0.25">
      <c r="A422" t="s">
        <v>400</v>
      </c>
    </row>
    <row r="423" spans="1:1" x14ac:dyDescent="0.25">
      <c r="A423" t="s">
        <v>401</v>
      </c>
    </row>
    <row r="424" spans="1:1" x14ac:dyDescent="0.25">
      <c r="A424" t="s">
        <v>402</v>
      </c>
    </row>
    <row r="425" spans="1:1" x14ac:dyDescent="0.25">
      <c r="A425" t="s">
        <v>403</v>
      </c>
    </row>
    <row r="426" spans="1:1" x14ac:dyDescent="0.25">
      <c r="A426" t="s">
        <v>404</v>
      </c>
    </row>
    <row r="427" spans="1:1" x14ac:dyDescent="0.25">
      <c r="A427" t="s">
        <v>405</v>
      </c>
    </row>
    <row r="428" spans="1:1" x14ac:dyDescent="0.25">
      <c r="A428" t="s">
        <v>406</v>
      </c>
    </row>
    <row r="429" spans="1:1" x14ac:dyDescent="0.25">
      <c r="A429" t="s">
        <v>407</v>
      </c>
    </row>
    <row r="430" spans="1:1" x14ac:dyDescent="0.25">
      <c r="A430" t="s">
        <v>408</v>
      </c>
    </row>
    <row r="431" spans="1:1" x14ac:dyDescent="0.25">
      <c r="A431" t="s">
        <v>409</v>
      </c>
    </row>
    <row r="432" spans="1:1" x14ac:dyDescent="0.25">
      <c r="A432" t="s">
        <v>410</v>
      </c>
    </row>
    <row r="433" spans="1:1" x14ac:dyDescent="0.25">
      <c r="A433" t="s">
        <v>411</v>
      </c>
    </row>
    <row r="434" spans="1:1" x14ac:dyDescent="0.25">
      <c r="A434" t="s">
        <v>412</v>
      </c>
    </row>
    <row r="435" spans="1:1" x14ac:dyDescent="0.25">
      <c r="A435" t="s">
        <v>413</v>
      </c>
    </row>
    <row r="436" spans="1:1" x14ac:dyDescent="0.25">
      <c r="A436" t="s">
        <v>414</v>
      </c>
    </row>
    <row r="437" spans="1:1" x14ac:dyDescent="0.25">
      <c r="A437" t="s">
        <v>415</v>
      </c>
    </row>
    <row r="438" spans="1:1" x14ac:dyDescent="0.25">
      <c r="A438" t="s">
        <v>416</v>
      </c>
    </row>
    <row r="439" spans="1:1" x14ac:dyDescent="0.25">
      <c r="A439" t="s">
        <v>417</v>
      </c>
    </row>
    <row r="440" spans="1:1" x14ac:dyDescent="0.25">
      <c r="A440" t="s">
        <v>418</v>
      </c>
    </row>
    <row r="441" spans="1:1" x14ac:dyDescent="0.25">
      <c r="A441" t="s">
        <v>419</v>
      </c>
    </row>
    <row r="442" spans="1:1" x14ac:dyDescent="0.25">
      <c r="A442" t="s">
        <v>420</v>
      </c>
    </row>
    <row r="443" spans="1:1" x14ac:dyDescent="0.25">
      <c r="A443" t="s">
        <v>421</v>
      </c>
    </row>
    <row r="444" spans="1:1" x14ac:dyDescent="0.25">
      <c r="A444" t="s">
        <v>422</v>
      </c>
    </row>
    <row r="445" spans="1:1" x14ac:dyDescent="0.25">
      <c r="A445" t="s">
        <v>423</v>
      </c>
    </row>
    <row r="446" spans="1:1" x14ac:dyDescent="0.25">
      <c r="A446" t="s">
        <v>424</v>
      </c>
    </row>
    <row r="447" spans="1:1" x14ac:dyDescent="0.25">
      <c r="A447" t="s">
        <v>425</v>
      </c>
    </row>
    <row r="448" spans="1:1" x14ac:dyDescent="0.25">
      <c r="A448" t="s">
        <v>426</v>
      </c>
    </row>
    <row r="449" spans="1:1" x14ac:dyDescent="0.25">
      <c r="A449" t="s">
        <v>427</v>
      </c>
    </row>
    <row r="450" spans="1:1" x14ac:dyDescent="0.25">
      <c r="A450" t="s">
        <v>428</v>
      </c>
    </row>
    <row r="451" spans="1:1" x14ac:dyDescent="0.25">
      <c r="A451" t="s">
        <v>429</v>
      </c>
    </row>
    <row r="452" spans="1:1" x14ac:dyDescent="0.25">
      <c r="A452" t="s">
        <v>430</v>
      </c>
    </row>
    <row r="453" spans="1:1" x14ac:dyDescent="0.25">
      <c r="A453" t="s">
        <v>431</v>
      </c>
    </row>
    <row r="454" spans="1:1" x14ac:dyDescent="0.25">
      <c r="A454" t="s">
        <v>432</v>
      </c>
    </row>
    <row r="455" spans="1:1" x14ac:dyDescent="0.25">
      <c r="A455" t="s">
        <v>433</v>
      </c>
    </row>
    <row r="456" spans="1:1" x14ac:dyDescent="0.25">
      <c r="A456" t="s">
        <v>434</v>
      </c>
    </row>
    <row r="457" spans="1:1" x14ac:dyDescent="0.25">
      <c r="A457" t="s">
        <v>435</v>
      </c>
    </row>
    <row r="458" spans="1:1" x14ac:dyDescent="0.25">
      <c r="A458" t="s">
        <v>436</v>
      </c>
    </row>
    <row r="459" spans="1:1" x14ac:dyDescent="0.25">
      <c r="A459" t="s">
        <v>437</v>
      </c>
    </row>
    <row r="460" spans="1:1" x14ac:dyDescent="0.25">
      <c r="A460" t="s">
        <v>323</v>
      </c>
    </row>
    <row r="461" spans="1:1" x14ac:dyDescent="0.25">
      <c r="A461" t="s">
        <v>438</v>
      </c>
    </row>
    <row r="462" spans="1:1" x14ac:dyDescent="0.25">
      <c r="A462" t="s">
        <v>439</v>
      </c>
    </row>
    <row r="463" spans="1:1" x14ac:dyDescent="0.25">
      <c r="A463" t="s">
        <v>440</v>
      </c>
    </row>
    <row r="464" spans="1:1" x14ac:dyDescent="0.25">
      <c r="A464" t="s">
        <v>441</v>
      </c>
    </row>
    <row r="465" spans="1:1" x14ac:dyDescent="0.25">
      <c r="A465" t="s">
        <v>442</v>
      </c>
    </row>
    <row r="466" spans="1:1" x14ac:dyDescent="0.25">
      <c r="A466" t="s">
        <v>443</v>
      </c>
    </row>
    <row r="467" spans="1:1" x14ac:dyDescent="0.25">
      <c r="A467" t="s">
        <v>444</v>
      </c>
    </row>
    <row r="468" spans="1:1" x14ac:dyDescent="0.25">
      <c r="A468" t="s">
        <v>445</v>
      </c>
    </row>
    <row r="469" spans="1:1" x14ac:dyDescent="0.25">
      <c r="A469" t="s">
        <v>446</v>
      </c>
    </row>
    <row r="470" spans="1:1" x14ac:dyDescent="0.25">
      <c r="A470" t="s">
        <v>447</v>
      </c>
    </row>
    <row r="471" spans="1:1" x14ac:dyDescent="0.25">
      <c r="A471" t="s">
        <v>448</v>
      </c>
    </row>
    <row r="472" spans="1:1" x14ac:dyDescent="0.25">
      <c r="A472" t="s">
        <v>449</v>
      </c>
    </row>
    <row r="473" spans="1:1" x14ac:dyDescent="0.25">
      <c r="A473" t="s">
        <v>450</v>
      </c>
    </row>
    <row r="474" spans="1:1" x14ac:dyDescent="0.25">
      <c r="A474" t="s">
        <v>451</v>
      </c>
    </row>
    <row r="475" spans="1:1" x14ac:dyDescent="0.25">
      <c r="A475" t="s">
        <v>452</v>
      </c>
    </row>
    <row r="476" spans="1:1" x14ac:dyDescent="0.25">
      <c r="A476" t="s">
        <v>453</v>
      </c>
    </row>
    <row r="477" spans="1:1" x14ac:dyDescent="0.25">
      <c r="A477" t="s">
        <v>454</v>
      </c>
    </row>
    <row r="478" spans="1:1" x14ac:dyDescent="0.25">
      <c r="A478" t="s">
        <v>455</v>
      </c>
    </row>
    <row r="479" spans="1:1" x14ac:dyDescent="0.25">
      <c r="A479" t="s">
        <v>456</v>
      </c>
    </row>
    <row r="480" spans="1:1" x14ac:dyDescent="0.25">
      <c r="A480" t="s">
        <v>457</v>
      </c>
    </row>
    <row r="481" spans="1:1" x14ac:dyDescent="0.25">
      <c r="A481" t="s">
        <v>458</v>
      </c>
    </row>
    <row r="482" spans="1:1" x14ac:dyDescent="0.25">
      <c r="A482" t="s">
        <v>459</v>
      </c>
    </row>
    <row r="483" spans="1:1" x14ac:dyDescent="0.25">
      <c r="A483" t="s">
        <v>460</v>
      </c>
    </row>
    <row r="484" spans="1:1" x14ac:dyDescent="0.25">
      <c r="A484" t="s">
        <v>461</v>
      </c>
    </row>
    <row r="485" spans="1:1" x14ac:dyDescent="0.25">
      <c r="A485" t="s">
        <v>462</v>
      </c>
    </row>
    <row r="486" spans="1:1" x14ac:dyDescent="0.25">
      <c r="A486" t="s">
        <v>463</v>
      </c>
    </row>
    <row r="487" spans="1:1" x14ac:dyDescent="0.25">
      <c r="A487" t="s">
        <v>464</v>
      </c>
    </row>
    <row r="488" spans="1:1" x14ac:dyDescent="0.25">
      <c r="A488" t="s">
        <v>465</v>
      </c>
    </row>
    <row r="489" spans="1:1" x14ac:dyDescent="0.25">
      <c r="A489" t="s">
        <v>466</v>
      </c>
    </row>
    <row r="490" spans="1:1" x14ac:dyDescent="0.25">
      <c r="A490" t="s">
        <v>467</v>
      </c>
    </row>
    <row r="491" spans="1:1" x14ac:dyDescent="0.25">
      <c r="A491" t="s">
        <v>468</v>
      </c>
    </row>
    <row r="492" spans="1:1" x14ac:dyDescent="0.25">
      <c r="A492" t="s">
        <v>469</v>
      </c>
    </row>
    <row r="493" spans="1:1" x14ac:dyDescent="0.25">
      <c r="A493" t="s">
        <v>470</v>
      </c>
    </row>
    <row r="494" spans="1:1" x14ac:dyDescent="0.25">
      <c r="A494" t="s">
        <v>471</v>
      </c>
    </row>
    <row r="495" spans="1:1" x14ac:dyDescent="0.25">
      <c r="A495" t="s">
        <v>472</v>
      </c>
    </row>
    <row r="496" spans="1:1" x14ac:dyDescent="0.25">
      <c r="A496" t="s">
        <v>473</v>
      </c>
    </row>
    <row r="499" spans="1:5" x14ac:dyDescent="0.25">
      <c r="A499" s="2" t="s">
        <v>474</v>
      </c>
      <c r="B499" s="2"/>
      <c r="C499" s="3"/>
      <c r="D499" s="3"/>
      <c r="E499" s="3"/>
    </row>
    <row r="500" spans="1:5" x14ac:dyDescent="0.25">
      <c r="A500" t="s">
        <v>475</v>
      </c>
      <c r="B500">
        <v>0.03897812571571819</v>
      </c>
    </row>
    <row r="501" spans="1:5" x14ac:dyDescent="0.25">
      <c r="A501" t="s">
        <v>476</v>
      </c>
      <c r="B501">
        <v>0.02940536095485813</v>
      </c>
    </row>
    <row r="502" spans="1:5" x14ac:dyDescent="0.25">
      <c r="A502" t="s">
        <v>477</v>
      </c>
      <c r="B502">
        <v>0.02803782313187817</v>
      </c>
    </row>
    <row r="503" spans="1:5" x14ac:dyDescent="0.25">
      <c r="A503" t="s">
        <v>22</v>
      </c>
      <c r="B503">
        <v>0.02735405422038814</v>
      </c>
    </row>
    <row r="504" spans="1:5" x14ac:dyDescent="0.25">
      <c r="A504" t="s">
        <v>478</v>
      </c>
      <c r="B504">
        <v>0.02325144075144809</v>
      </c>
    </row>
    <row r="505" spans="1:5" x14ac:dyDescent="0.25">
      <c r="A505" t="s">
        <v>357</v>
      </c>
      <c r="B505">
        <v>0.02233974886946145</v>
      </c>
    </row>
    <row r="506" spans="1:5" x14ac:dyDescent="0.25">
      <c r="A506" t="s">
        <v>479</v>
      </c>
      <c r="B506">
        <v>0.02211182589896474</v>
      </c>
    </row>
    <row r="507" spans="1:5" x14ac:dyDescent="0.25">
      <c r="A507" t="s">
        <v>11</v>
      </c>
      <c r="B507">
        <v>0.02006051916449477</v>
      </c>
    </row>
    <row r="508" spans="1:5" x14ac:dyDescent="0.25">
      <c r="A508" t="s">
        <v>7</v>
      </c>
      <c r="B508">
        <v>0.0184650583710181</v>
      </c>
    </row>
    <row r="509" spans="1:5" x14ac:dyDescent="0.25">
      <c r="A509" t="s">
        <v>480</v>
      </c>
      <c r="B509">
        <v>0.01800921243002479</v>
      </c>
    </row>
    <row r="510" spans="1:5" x14ac:dyDescent="0.25">
      <c r="A510" t="s">
        <v>481</v>
      </c>
      <c r="B510">
        <v>0.01618582866605142</v>
      </c>
    </row>
    <row r="511" spans="1:5" x14ac:dyDescent="0.25">
      <c r="A511" t="s">
        <v>17</v>
      </c>
      <c r="B511">
        <v>0.01481829084307146</v>
      </c>
    </row>
    <row r="512" spans="1:5" x14ac:dyDescent="0.25">
      <c r="A512" t="s">
        <v>364</v>
      </c>
      <c r="B512">
        <v>0.01367867599058812</v>
      </c>
    </row>
    <row r="513" spans="1:2" x14ac:dyDescent="0.25">
      <c r="A513" t="s">
        <v>12</v>
      </c>
      <c r="B513">
        <v>0.01367867599058812</v>
      </c>
    </row>
    <row r="514" spans="1:2" x14ac:dyDescent="0.25">
      <c r="A514" t="s">
        <v>482</v>
      </c>
      <c r="B514">
        <v>0.01367867599058812</v>
      </c>
    </row>
    <row r="515" spans="1:2" x14ac:dyDescent="0.25">
      <c r="A515" t="s">
        <v>483</v>
      </c>
      <c r="B515">
        <v>0.01367867599058812</v>
      </c>
    </row>
    <row r="516" spans="1:2" x14ac:dyDescent="0.25">
      <c r="A516" t="s">
        <v>16</v>
      </c>
      <c r="B516">
        <v>0.01345075302009141</v>
      </c>
    </row>
    <row r="517" spans="1:2" x14ac:dyDescent="0.25">
      <c r="A517" t="s">
        <v>484</v>
      </c>
      <c r="B517">
        <v>0.01345075302009141</v>
      </c>
    </row>
    <row r="518" spans="1:2" x14ac:dyDescent="0.25">
      <c r="A518" t="s">
        <v>25</v>
      </c>
      <c r="B518">
        <v>0.01276698410860139</v>
      </c>
    </row>
    <row r="519" spans="1:2" x14ac:dyDescent="0.25">
      <c r="A519" t="s">
        <v>485</v>
      </c>
      <c r="B519">
        <v>0.01253906113810478</v>
      </c>
    </row>
    <row r="521" spans="1:2" x14ac:dyDescent="0.25">
      <c r="A521" t="s">
        <v>486</v>
      </c>
    </row>
    <row r="522" spans="1:2" x14ac:dyDescent="0.25">
      <c r="A522" t="s">
        <v>487</v>
      </c>
    </row>
    <row r="523" spans="1:2" x14ac:dyDescent="0.25">
      <c r="A523" t="s">
        <v>488</v>
      </c>
    </row>
    <row r="524" spans="1:2" x14ac:dyDescent="0.25">
      <c r="A524" t="s">
        <v>489</v>
      </c>
    </row>
    <row r="525" spans="1:2" x14ac:dyDescent="0.25">
      <c r="A525" t="s">
        <v>490</v>
      </c>
    </row>
    <row r="526" spans="1:2" x14ac:dyDescent="0.25">
      <c r="A526" t="s">
        <v>491</v>
      </c>
    </row>
    <row r="527" spans="1:2" x14ac:dyDescent="0.25">
      <c r="A527" t="s">
        <v>492</v>
      </c>
    </row>
    <row r="528" spans="1:2" x14ac:dyDescent="0.25">
      <c r="A528" t="s">
        <v>493</v>
      </c>
    </row>
    <row r="529" spans="1:1" x14ac:dyDescent="0.25">
      <c r="A529" t="s">
        <v>494</v>
      </c>
    </row>
    <row r="530" spans="1:1" x14ac:dyDescent="0.25">
      <c r="A530" t="s">
        <v>495</v>
      </c>
    </row>
    <row r="531" spans="1:1" x14ac:dyDescent="0.25">
      <c r="A531" t="s">
        <v>496</v>
      </c>
    </row>
    <row r="532" spans="1:1" x14ac:dyDescent="0.25">
      <c r="A532" t="s">
        <v>497</v>
      </c>
    </row>
    <row r="533" spans="1:1" x14ac:dyDescent="0.25">
      <c r="A533" t="s">
        <v>498</v>
      </c>
    </row>
    <row r="534" spans="1:1" x14ac:dyDescent="0.25">
      <c r="A534" t="s">
        <v>499</v>
      </c>
    </row>
    <row r="535" spans="1:1" x14ac:dyDescent="0.25">
      <c r="A535" t="s">
        <v>500</v>
      </c>
    </row>
    <row r="536" spans="1:1" x14ac:dyDescent="0.25">
      <c r="A536" t="s">
        <v>501</v>
      </c>
    </row>
    <row r="537" spans="1:1" x14ac:dyDescent="0.25">
      <c r="A537" t="s">
        <v>502</v>
      </c>
    </row>
    <row r="538" spans="1:1" x14ac:dyDescent="0.25">
      <c r="A538" t="s">
        <v>503</v>
      </c>
    </row>
    <row r="539" spans="1:1" x14ac:dyDescent="0.25">
      <c r="A539" t="s">
        <v>504</v>
      </c>
    </row>
    <row r="540" spans="1:1" x14ac:dyDescent="0.25">
      <c r="A540" t="s">
        <v>505</v>
      </c>
    </row>
    <row r="541" spans="1:1" x14ac:dyDescent="0.25">
      <c r="A541" t="s">
        <v>506</v>
      </c>
    </row>
    <row r="542" spans="1:1" x14ac:dyDescent="0.25">
      <c r="A542" t="s">
        <v>507</v>
      </c>
    </row>
    <row r="543" spans="1:1" x14ac:dyDescent="0.25">
      <c r="A543" t="s">
        <v>508</v>
      </c>
    </row>
    <row r="544" spans="1:1" x14ac:dyDescent="0.25">
      <c r="A544" t="s">
        <v>509</v>
      </c>
    </row>
    <row r="545" spans="1:1" x14ac:dyDescent="0.25">
      <c r="A545" t="s">
        <v>510</v>
      </c>
    </row>
    <row r="546" spans="1:1" x14ac:dyDescent="0.25">
      <c r="A546" t="s">
        <v>511</v>
      </c>
    </row>
    <row r="547" spans="1:1" x14ac:dyDescent="0.25">
      <c r="A547" t="s">
        <v>512</v>
      </c>
    </row>
    <row r="548" spans="1:1" x14ac:dyDescent="0.25">
      <c r="A548" t="s">
        <v>513</v>
      </c>
    </row>
    <row r="549" spans="1:1" x14ac:dyDescent="0.25">
      <c r="A549" t="s">
        <v>514</v>
      </c>
    </row>
    <row r="550" spans="1:1" x14ac:dyDescent="0.25">
      <c r="A550" t="s">
        <v>515</v>
      </c>
    </row>
    <row r="551" spans="1:1" x14ac:dyDescent="0.25">
      <c r="A551" t="s">
        <v>516</v>
      </c>
    </row>
    <row r="552" spans="1:1" x14ac:dyDescent="0.25">
      <c r="A552" t="s">
        <v>517</v>
      </c>
    </row>
    <row r="553" spans="1:1" x14ac:dyDescent="0.25">
      <c r="A553" t="s">
        <v>518</v>
      </c>
    </row>
    <row r="554" spans="1:1" x14ac:dyDescent="0.25">
      <c r="A554" t="s">
        <v>519</v>
      </c>
    </row>
    <row r="555" spans="1:1" x14ac:dyDescent="0.25">
      <c r="A555" t="s">
        <v>520</v>
      </c>
    </row>
    <row r="556" spans="1:1" x14ac:dyDescent="0.25">
      <c r="A556" t="s">
        <v>521</v>
      </c>
    </row>
    <row r="557" spans="1:1" x14ac:dyDescent="0.25">
      <c r="A557" t="s">
        <v>522</v>
      </c>
    </row>
    <row r="558" spans="1:1" x14ac:dyDescent="0.25">
      <c r="A558" t="s">
        <v>523</v>
      </c>
    </row>
    <row r="559" spans="1:1" x14ac:dyDescent="0.25">
      <c r="A559" t="s">
        <v>524</v>
      </c>
    </row>
    <row r="560" spans="1:1" x14ac:dyDescent="0.25">
      <c r="A560" t="s">
        <v>525</v>
      </c>
    </row>
    <row r="561" spans="1:1" x14ac:dyDescent="0.25">
      <c r="A561" t="s">
        <v>526</v>
      </c>
    </row>
    <row r="562" spans="1:1" x14ac:dyDescent="0.25">
      <c r="A562" t="s">
        <v>527</v>
      </c>
    </row>
    <row r="563" spans="1:1" x14ac:dyDescent="0.25">
      <c r="A563" t="s">
        <v>528</v>
      </c>
    </row>
    <row r="564" spans="1:1" x14ac:dyDescent="0.25">
      <c r="A564" t="s">
        <v>529</v>
      </c>
    </row>
    <row r="565" spans="1:1" x14ac:dyDescent="0.25">
      <c r="A565" t="s">
        <v>530</v>
      </c>
    </row>
    <row r="566" spans="1:1" x14ac:dyDescent="0.25">
      <c r="A566" t="s">
        <v>531</v>
      </c>
    </row>
    <row r="567" spans="1:1" x14ac:dyDescent="0.25">
      <c r="A567" t="s">
        <v>532</v>
      </c>
    </row>
    <row r="568" spans="1:1" x14ac:dyDescent="0.25">
      <c r="A568" t="s">
        <v>533</v>
      </c>
    </row>
    <row r="569" spans="1:1" x14ac:dyDescent="0.25">
      <c r="A569" t="s">
        <v>534</v>
      </c>
    </row>
    <row r="570" spans="1:1" x14ac:dyDescent="0.25">
      <c r="A570" t="s">
        <v>535</v>
      </c>
    </row>
    <row r="571" spans="1:1" x14ac:dyDescent="0.25">
      <c r="A571" t="s">
        <v>536</v>
      </c>
    </row>
    <row r="572" spans="1:1" x14ac:dyDescent="0.25">
      <c r="A572" t="s">
        <v>537</v>
      </c>
    </row>
    <row r="573" spans="1:1" x14ac:dyDescent="0.25">
      <c r="A573" t="s">
        <v>538</v>
      </c>
    </row>
    <row r="574" spans="1:1" x14ac:dyDescent="0.25">
      <c r="A574" t="s">
        <v>539</v>
      </c>
    </row>
    <row r="575" spans="1:1" x14ac:dyDescent="0.25">
      <c r="A575" t="s">
        <v>540</v>
      </c>
    </row>
    <row r="576" spans="1:1" x14ac:dyDescent="0.25">
      <c r="A576" t="s">
        <v>541</v>
      </c>
    </row>
    <row r="577" spans="1:1" x14ac:dyDescent="0.25">
      <c r="A577" t="s">
        <v>542</v>
      </c>
    </row>
    <row r="578" spans="1:1" x14ac:dyDescent="0.25">
      <c r="A578" t="s">
        <v>543</v>
      </c>
    </row>
    <row r="579" spans="1:1" x14ac:dyDescent="0.25">
      <c r="A579" t="s">
        <v>544</v>
      </c>
    </row>
    <row r="580" spans="1:1" x14ac:dyDescent="0.25">
      <c r="A580" t="s">
        <v>545</v>
      </c>
    </row>
    <row r="581" spans="1:1" x14ac:dyDescent="0.25">
      <c r="A581" t="s">
        <v>546</v>
      </c>
    </row>
    <row r="582" spans="1:1" x14ac:dyDescent="0.25">
      <c r="A582" t="s">
        <v>547</v>
      </c>
    </row>
    <row r="583" spans="1:1" x14ac:dyDescent="0.25">
      <c r="A583" t="s">
        <v>548</v>
      </c>
    </row>
    <row r="584" spans="1:1" x14ac:dyDescent="0.25">
      <c r="A584" t="s">
        <v>549</v>
      </c>
    </row>
    <row r="585" spans="1:1" x14ac:dyDescent="0.25">
      <c r="A585" t="s">
        <v>550</v>
      </c>
    </row>
    <row r="586" spans="1:1" x14ac:dyDescent="0.25">
      <c r="A586" t="s">
        <v>551</v>
      </c>
    </row>
    <row r="587" spans="1:1" x14ac:dyDescent="0.25">
      <c r="A587" t="s">
        <v>552</v>
      </c>
    </row>
    <row r="588" spans="1:1" x14ac:dyDescent="0.25">
      <c r="A588" t="s">
        <v>553</v>
      </c>
    </row>
    <row r="589" spans="1:1" x14ac:dyDescent="0.25">
      <c r="A589" t="s">
        <v>554</v>
      </c>
    </row>
    <row r="590" spans="1:1" x14ac:dyDescent="0.25">
      <c r="A590" t="s">
        <v>555</v>
      </c>
    </row>
    <row r="591" spans="1:1" x14ac:dyDescent="0.25">
      <c r="A591" t="s">
        <v>556</v>
      </c>
    </row>
    <row r="592" spans="1:1" x14ac:dyDescent="0.25">
      <c r="A592" t="s">
        <v>557</v>
      </c>
    </row>
    <row r="593" spans="1:1" x14ac:dyDescent="0.25">
      <c r="A593" t="s">
        <v>558</v>
      </c>
    </row>
    <row r="594" spans="1:1" x14ac:dyDescent="0.25">
      <c r="A594" t="s">
        <v>559</v>
      </c>
    </row>
    <row r="595" spans="1:1" x14ac:dyDescent="0.25">
      <c r="A595" t="s">
        <v>560</v>
      </c>
    </row>
    <row r="596" spans="1:1" x14ac:dyDescent="0.25">
      <c r="A596" t="s">
        <v>561</v>
      </c>
    </row>
    <row r="597" spans="1:1" x14ac:dyDescent="0.25">
      <c r="A597" t="s">
        <v>562</v>
      </c>
    </row>
    <row r="598" spans="1:1" x14ac:dyDescent="0.25">
      <c r="A598" t="s">
        <v>563</v>
      </c>
    </row>
    <row r="599" spans="1:1" x14ac:dyDescent="0.25">
      <c r="A599" t="s">
        <v>564</v>
      </c>
    </row>
    <row r="600" spans="1:1" x14ac:dyDescent="0.25">
      <c r="A600" t="s">
        <v>565</v>
      </c>
    </row>
    <row r="601" spans="1:1" x14ac:dyDescent="0.25">
      <c r="A601" t="s">
        <v>566</v>
      </c>
    </row>
    <row r="602" spans="1:1" x14ac:dyDescent="0.25">
      <c r="A602" t="s">
        <v>567</v>
      </c>
    </row>
    <row r="603" spans="1:1" x14ac:dyDescent="0.25">
      <c r="A603" t="s">
        <v>568</v>
      </c>
    </row>
    <row r="604" spans="1:1" x14ac:dyDescent="0.25">
      <c r="A604" t="s">
        <v>569</v>
      </c>
    </row>
    <row r="605" spans="1:1" x14ac:dyDescent="0.25">
      <c r="A605" t="s">
        <v>570</v>
      </c>
    </row>
    <row r="606" spans="1:1" x14ac:dyDescent="0.25">
      <c r="A606" t="s">
        <v>571</v>
      </c>
    </row>
    <row r="607" spans="1:1" x14ac:dyDescent="0.25">
      <c r="A607" t="s">
        <v>572</v>
      </c>
    </row>
    <row r="608" spans="1:1" x14ac:dyDescent="0.25">
      <c r="A608" t="s">
        <v>573</v>
      </c>
    </row>
    <row r="609" spans="1:5" x14ac:dyDescent="0.25">
      <c r="A609" t="s">
        <v>574</v>
      </c>
    </row>
    <row r="610" spans="1:5" x14ac:dyDescent="0.25">
      <c r="A610" t="s">
        <v>575</v>
      </c>
    </row>
    <row r="611" spans="1:5" x14ac:dyDescent="0.25">
      <c r="A611" t="s">
        <v>576</v>
      </c>
    </row>
    <row r="612" spans="1:5" x14ac:dyDescent="0.25">
      <c r="A612" t="s">
        <v>577</v>
      </c>
    </row>
    <row r="613" spans="1:5" x14ac:dyDescent="0.25">
      <c r="A613" t="s">
        <v>578</v>
      </c>
    </row>
    <row r="614" spans="1:5" x14ac:dyDescent="0.25">
      <c r="A614" t="s">
        <v>579</v>
      </c>
    </row>
    <row r="615" spans="1:5" x14ac:dyDescent="0.25">
      <c r="A615" t="s">
        <v>580</v>
      </c>
    </row>
    <row r="616" spans="1:5" x14ac:dyDescent="0.25">
      <c r="A616" t="s">
        <v>581</v>
      </c>
    </row>
    <row r="617" spans="1:5" x14ac:dyDescent="0.25">
      <c r="A617" t="s">
        <v>582</v>
      </c>
    </row>
    <row r="618" spans="1:5" x14ac:dyDescent="0.25">
      <c r="A618" t="s">
        <v>583</v>
      </c>
    </row>
    <row r="619" spans="1:5" x14ac:dyDescent="0.25">
      <c r="A619" t="s">
        <v>584</v>
      </c>
    </row>
    <row r="620" spans="1:5" x14ac:dyDescent="0.25">
      <c r="A620" t="s">
        <v>585</v>
      </c>
    </row>
    <row r="623" spans="1:5" x14ac:dyDescent="0.25">
      <c r="A623" s="2" t="s">
        <v>586</v>
      </c>
      <c r="B623" s="2"/>
      <c r="C623" s="3"/>
      <c r="D623" s="3"/>
      <c r="E623" s="3"/>
    </row>
    <row r="624" spans="1:5" x14ac:dyDescent="0.25">
      <c r="A624" t="s">
        <v>587</v>
      </c>
      <c r="B624">
        <v>0.1597648017224397</v>
      </c>
    </row>
    <row r="625" spans="1:2" x14ac:dyDescent="0.25">
      <c r="A625" t="s">
        <v>588</v>
      </c>
      <c r="B625">
        <v>0.1458677313689309</v>
      </c>
    </row>
    <row r="626" spans="1:2" x14ac:dyDescent="0.25">
      <c r="A626" t="s">
        <v>589</v>
      </c>
      <c r="B626">
        <v>0.07351809792547349</v>
      </c>
    </row>
    <row r="627" spans="1:2" x14ac:dyDescent="0.25">
      <c r="A627" t="s">
        <v>9</v>
      </c>
      <c r="B627">
        <v>0.05219511211589142</v>
      </c>
    </row>
    <row r="628" spans="1:2" x14ac:dyDescent="0.25">
      <c r="A628" t="s">
        <v>590</v>
      </c>
      <c r="B628">
        <v>0.04487528116633339</v>
      </c>
    </row>
    <row r="629" spans="1:2" x14ac:dyDescent="0.25">
      <c r="A629" t="s">
        <v>591</v>
      </c>
      <c r="B629">
        <v>0.03532767557995339</v>
      </c>
    </row>
    <row r="630" spans="1:2" x14ac:dyDescent="0.25">
      <c r="A630" t="s">
        <v>8</v>
      </c>
      <c r="B630">
        <v>0.03373640798222335</v>
      </c>
    </row>
    <row r="631" spans="1:2" x14ac:dyDescent="0.25">
      <c r="A631" t="s">
        <v>592</v>
      </c>
      <c r="B631">
        <v>0.0223853657850827</v>
      </c>
    </row>
    <row r="632" spans="1:2" x14ac:dyDescent="0.25">
      <c r="A632" t="s">
        <v>593</v>
      </c>
      <c r="B632">
        <v>0.02196102775902138</v>
      </c>
    </row>
    <row r="633" spans="1:2" x14ac:dyDescent="0.25">
      <c r="A633" t="s">
        <v>594</v>
      </c>
      <c r="B633">
        <v>0.01464119680946335</v>
      </c>
    </row>
    <row r="634" spans="1:2" x14ac:dyDescent="0.25">
      <c r="A634" t="s">
        <v>595</v>
      </c>
      <c r="B634">
        <v>0.01304992921173331</v>
      </c>
    </row>
    <row r="635" spans="1:2" x14ac:dyDescent="0.25">
      <c r="A635" t="s">
        <v>596</v>
      </c>
      <c r="B635">
        <v>0.01262559118567199</v>
      </c>
    </row>
    <row r="636" spans="1:2" x14ac:dyDescent="0.25">
      <c r="A636" t="s">
        <v>597</v>
      </c>
      <c r="B636">
        <v>0.01114040809445735</v>
      </c>
    </row>
    <row r="637" spans="1:2" x14ac:dyDescent="0.25">
      <c r="A637" t="s">
        <v>598</v>
      </c>
      <c r="B637">
        <v>0.01060998556188063</v>
      </c>
    </row>
    <row r="638" spans="1:2" x14ac:dyDescent="0.25">
      <c r="A638" t="s">
        <v>16</v>
      </c>
      <c r="B638">
        <v>0.00997347852278861</v>
      </c>
    </row>
    <row r="639" spans="1:2" x14ac:dyDescent="0.25">
      <c r="A639" t="s">
        <v>599</v>
      </c>
      <c r="B639">
        <v>0.009655225003242601</v>
      </c>
    </row>
    <row r="640" spans="1:2" x14ac:dyDescent="0.25">
      <c r="A640" t="s">
        <v>600</v>
      </c>
      <c r="B640">
        <v>0.008488295431573964</v>
      </c>
    </row>
    <row r="641" spans="1:2" x14ac:dyDescent="0.25">
      <c r="A641" t="s">
        <v>601</v>
      </c>
      <c r="B641">
        <v>0.008382210925058661</v>
      </c>
    </row>
    <row r="642" spans="1:2" x14ac:dyDescent="0.25">
      <c r="A642" t="s">
        <v>366</v>
      </c>
      <c r="B642">
        <v>0.008063957405512651</v>
      </c>
    </row>
    <row r="643" spans="1:2" x14ac:dyDescent="0.25">
      <c r="A643" t="s">
        <v>602</v>
      </c>
      <c r="B643">
        <v>0.007639619379451338</v>
      </c>
    </row>
    <row r="645" spans="1:2" x14ac:dyDescent="0.25">
      <c r="A645" t="s">
        <v>603</v>
      </c>
    </row>
    <row r="646" spans="1:2" x14ac:dyDescent="0.25">
      <c r="A646" t="s">
        <v>604</v>
      </c>
    </row>
    <row r="647" spans="1:2" x14ac:dyDescent="0.25">
      <c r="A647" t="s">
        <v>605</v>
      </c>
    </row>
    <row r="648" spans="1:2" x14ac:dyDescent="0.25">
      <c r="A648" t="s">
        <v>606</v>
      </c>
    </row>
    <row r="649" spans="1:2" x14ac:dyDescent="0.25">
      <c r="A649" t="s">
        <v>607</v>
      </c>
    </row>
    <row r="650" spans="1:2" x14ac:dyDescent="0.25">
      <c r="A650" t="s">
        <v>608</v>
      </c>
    </row>
    <row r="651" spans="1:2" x14ac:dyDescent="0.25">
      <c r="A651" t="s">
        <v>609</v>
      </c>
    </row>
    <row r="652" spans="1:2" x14ac:dyDescent="0.25">
      <c r="A652" t="s">
        <v>610</v>
      </c>
    </row>
    <row r="653" spans="1:2" x14ac:dyDescent="0.25">
      <c r="A653" t="s">
        <v>611</v>
      </c>
    </row>
    <row r="654" spans="1:2" x14ac:dyDescent="0.25">
      <c r="A654" t="s">
        <v>612</v>
      </c>
    </row>
    <row r="655" spans="1:2" x14ac:dyDescent="0.25">
      <c r="A655" t="s">
        <v>613</v>
      </c>
    </row>
    <row r="656" spans="1:2" x14ac:dyDescent="0.25">
      <c r="A656" t="s">
        <v>614</v>
      </c>
    </row>
    <row r="657" spans="1:1" x14ac:dyDescent="0.25">
      <c r="A657" t="s">
        <v>615</v>
      </c>
    </row>
    <row r="658" spans="1:1" x14ac:dyDescent="0.25">
      <c r="A658" t="s">
        <v>616</v>
      </c>
    </row>
    <row r="659" spans="1:1" x14ac:dyDescent="0.25">
      <c r="A659" t="s">
        <v>617</v>
      </c>
    </row>
    <row r="660" spans="1:1" x14ac:dyDescent="0.25">
      <c r="A660" t="s">
        <v>618</v>
      </c>
    </row>
    <row r="661" spans="1:1" x14ac:dyDescent="0.25">
      <c r="A661" t="s">
        <v>619</v>
      </c>
    </row>
    <row r="662" spans="1:1" x14ac:dyDescent="0.25">
      <c r="A662" t="s">
        <v>620</v>
      </c>
    </row>
    <row r="663" spans="1:1" x14ac:dyDescent="0.25">
      <c r="A663" t="s">
        <v>621</v>
      </c>
    </row>
    <row r="664" spans="1:1" x14ac:dyDescent="0.25">
      <c r="A664" t="s">
        <v>622</v>
      </c>
    </row>
    <row r="665" spans="1:1" x14ac:dyDescent="0.25">
      <c r="A665" t="s">
        <v>623</v>
      </c>
    </row>
    <row r="666" spans="1:1" x14ac:dyDescent="0.25">
      <c r="A666" t="s">
        <v>624</v>
      </c>
    </row>
    <row r="667" spans="1:1" x14ac:dyDescent="0.25">
      <c r="A667" t="s">
        <v>625</v>
      </c>
    </row>
    <row r="668" spans="1:1" x14ac:dyDescent="0.25">
      <c r="A668" t="s">
        <v>626</v>
      </c>
    </row>
    <row r="669" spans="1:1" x14ac:dyDescent="0.25">
      <c r="A669" t="s">
        <v>627</v>
      </c>
    </row>
    <row r="670" spans="1:1" x14ac:dyDescent="0.25">
      <c r="A670" t="s">
        <v>628</v>
      </c>
    </row>
    <row r="671" spans="1:1" x14ac:dyDescent="0.25">
      <c r="A671" t="s">
        <v>629</v>
      </c>
    </row>
    <row r="672" spans="1:1" x14ac:dyDescent="0.25">
      <c r="A672" t="s">
        <v>630</v>
      </c>
    </row>
    <row r="673" spans="1:1" x14ac:dyDescent="0.25">
      <c r="A673" t="s">
        <v>631</v>
      </c>
    </row>
    <row r="674" spans="1:1" x14ac:dyDescent="0.25">
      <c r="A674" t="s">
        <v>632</v>
      </c>
    </row>
    <row r="675" spans="1:1" x14ac:dyDescent="0.25">
      <c r="A675" t="s">
        <v>633</v>
      </c>
    </row>
    <row r="676" spans="1:1" x14ac:dyDescent="0.25">
      <c r="A676" t="s">
        <v>634</v>
      </c>
    </row>
    <row r="677" spans="1:1" x14ac:dyDescent="0.25">
      <c r="A677" t="s">
        <v>635</v>
      </c>
    </row>
    <row r="678" spans="1:1" x14ac:dyDescent="0.25">
      <c r="A678" t="s">
        <v>636</v>
      </c>
    </row>
    <row r="679" spans="1:1" x14ac:dyDescent="0.25">
      <c r="A679" t="s">
        <v>637</v>
      </c>
    </row>
    <row r="680" spans="1:1" x14ac:dyDescent="0.25">
      <c r="A680" t="s">
        <v>638</v>
      </c>
    </row>
    <row r="681" spans="1:1" x14ac:dyDescent="0.25">
      <c r="A681" t="s">
        <v>639</v>
      </c>
    </row>
    <row r="682" spans="1:1" x14ac:dyDescent="0.25">
      <c r="A682" t="s">
        <v>640</v>
      </c>
    </row>
    <row r="683" spans="1:1" x14ac:dyDescent="0.25">
      <c r="A683" t="s">
        <v>641</v>
      </c>
    </row>
    <row r="684" spans="1:1" x14ac:dyDescent="0.25">
      <c r="A684" t="s">
        <v>642</v>
      </c>
    </row>
    <row r="685" spans="1:1" x14ac:dyDescent="0.25">
      <c r="A685" t="s">
        <v>643</v>
      </c>
    </row>
    <row r="686" spans="1:1" x14ac:dyDescent="0.25">
      <c r="A686" t="s">
        <v>644</v>
      </c>
    </row>
    <row r="687" spans="1:1" x14ac:dyDescent="0.25">
      <c r="A687" t="s">
        <v>645</v>
      </c>
    </row>
    <row r="688" spans="1:1" x14ac:dyDescent="0.25">
      <c r="A688" t="s">
        <v>646</v>
      </c>
    </row>
    <row r="689" spans="1:1" x14ac:dyDescent="0.25">
      <c r="A689" t="s">
        <v>647</v>
      </c>
    </row>
    <row r="690" spans="1:1" x14ac:dyDescent="0.25">
      <c r="A690" t="s">
        <v>648</v>
      </c>
    </row>
    <row r="691" spans="1:1" x14ac:dyDescent="0.25">
      <c r="A691" t="s">
        <v>649</v>
      </c>
    </row>
    <row r="692" spans="1:1" x14ac:dyDescent="0.25">
      <c r="A692" t="s">
        <v>650</v>
      </c>
    </row>
    <row r="693" spans="1:1" x14ac:dyDescent="0.25">
      <c r="A693" t="s">
        <v>651</v>
      </c>
    </row>
    <row r="694" spans="1:1" x14ac:dyDescent="0.25">
      <c r="A694" t="s">
        <v>652</v>
      </c>
    </row>
    <row r="695" spans="1:1" x14ac:dyDescent="0.25">
      <c r="A695" t="s">
        <v>653</v>
      </c>
    </row>
    <row r="696" spans="1:1" x14ac:dyDescent="0.25">
      <c r="A696" t="s">
        <v>654</v>
      </c>
    </row>
    <row r="697" spans="1:1" x14ac:dyDescent="0.25">
      <c r="A697" t="s">
        <v>655</v>
      </c>
    </row>
    <row r="698" spans="1:1" x14ac:dyDescent="0.25">
      <c r="A698" t="s">
        <v>656</v>
      </c>
    </row>
    <row r="699" spans="1:1" x14ac:dyDescent="0.25">
      <c r="A699" t="s">
        <v>657</v>
      </c>
    </row>
    <row r="700" spans="1:1" x14ac:dyDescent="0.25">
      <c r="A700" t="s">
        <v>658</v>
      </c>
    </row>
    <row r="701" spans="1:1" x14ac:dyDescent="0.25">
      <c r="A701" t="s">
        <v>659</v>
      </c>
    </row>
    <row r="702" spans="1:1" x14ac:dyDescent="0.25">
      <c r="A702" t="s">
        <v>660</v>
      </c>
    </row>
    <row r="703" spans="1:1" x14ac:dyDescent="0.25">
      <c r="A703" t="s">
        <v>661</v>
      </c>
    </row>
    <row r="704" spans="1:1" x14ac:dyDescent="0.25">
      <c r="A704" t="s">
        <v>662</v>
      </c>
    </row>
    <row r="705" spans="1:1" x14ac:dyDescent="0.25">
      <c r="A705" t="s">
        <v>663</v>
      </c>
    </row>
    <row r="706" spans="1:1" x14ac:dyDescent="0.25">
      <c r="A706" t="s">
        <v>664</v>
      </c>
    </row>
    <row r="707" spans="1:1" x14ac:dyDescent="0.25">
      <c r="A707" t="s">
        <v>665</v>
      </c>
    </row>
    <row r="708" spans="1:1" x14ac:dyDescent="0.25">
      <c r="A708" t="s">
        <v>666</v>
      </c>
    </row>
    <row r="709" spans="1:1" x14ac:dyDescent="0.25">
      <c r="A709" t="s">
        <v>667</v>
      </c>
    </row>
    <row r="710" spans="1:1" x14ac:dyDescent="0.25">
      <c r="A710" t="s">
        <v>668</v>
      </c>
    </row>
    <row r="711" spans="1:1" x14ac:dyDescent="0.25">
      <c r="A711" t="s">
        <v>669</v>
      </c>
    </row>
    <row r="712" spans="1:1" x14ac:dyDescent="0.25">
      <c r="A712" t="s">
        <v>670</v>
      </c>
    </row>
    <row r="713" spans="1:1" x14ac:dyDescent="0.25">
      <c r="A713" t="s">
        <v>671</v>
      </c>
    </row>
    <row r="714" spans="1:1" x14ac:dyDescent="0.25">
      <c r="A714" t="s">
        <v>672</v>
      </c>
    </row>
    <row r="715" spans="1:1" x14ac:dyDescent="0.25">
      <c r="A715" t="s">
        <v>673</v>
      </c>
    </row>
    <row r="716" spans="1:1" x14ac:dyDescent="0.25">
      <c r="A716" t="s">
        <v>674</v>
      </c>
    </row>
    <row r="717" spans="1:1" x14ac:dyDescent="0.25">
      <c r="A717" t="s">
        <v>675</v>
      </c>
    </row>
    <row r="718" spans="1:1" x14ac:dyDescent="0.25">
      <c r="A718" t="s">
        <v>676</v>
      </c>
    </row>
    <row r="719" spans="1:1" x14ac:dyDescent="0.25">
      <c r="A719" t="s">
        <v>677</v>
      </c>
    </row>
    <row r="720" spans="1:1" x14ac:dyDescent="0.25">
      <c r="A720" t="s">
        <v>678</v>
      </c>
    </row>
    <row r="721" spans="1:1" x14ac:dyDescent="0.25">
      <c r="A721" t="s">
        <v>679</v>
      </c>
    </row>
    <row r="722" spans="1:1" x14ac:dyDescent="0.25">
      <c r="A722" t="s">
        <v>680</v>
      </c>
    </row>
    <row r="723" spans="1:1" x14ac:dyDescent="0.25">
      <c r="A723" t="s">
        <v>681</v>
      </c>
    </row>
    <row r="724" spans="1:1" x14ac:dyDescent="0.25">
      <c r="A724" t="s">
        <v>682</v>
      </c>
    </row>
    <row r="725" spans="1:1" x14ac:dyDescent="0.25">
      <c r="A725" t="s">
        <v>683</v>
      </c>
    </row>
    <row r="726" spans="1:1" x14ac:dyDescent="0.25">
      <c r="A726" t="s">
        <v>684</v>
      </c>
    </row>
    <row r="727" spans="1:1" x14ac:dyDescent="0.25">
      <c r="A727" t="s">
        <v>685</v>
      </c>
    </row>
    <row r="728" spans="1:1" x14ac:dyDescent="0.25">
      <c r="A728" t="s">
        <v>686</v>
      </c>
    </row>
    <row r="729" spans="1:1" x14ac:dyDescent="0.25">
      <c r="A729" t="s">
        <v>687</v>
      </c>
    </row>
    <row r="730" spans="1:1" x14ac:dyDescent="0.25">
      <c r="A730" t="s">
        <v>688</v>
      </c>
    </row>
    <row r="731" spans="1:1" x14ac:dyDescent="0.25">
      <c r="A731" t="s">
        <v>689</v>
      </c>
    </row>
    <row r="732" spans="1:1" x14ac:dyDescent="0.25">
      <c r="A732" t="s">
        <v>690</v>
      </c>
    </row>
    <row r="733" spans="1:1" x14ac:dyDescent="0.25">
      <c r="A733" t="s">
        <v>691</v>
      </c>
    </row>
    <row r="734" spans="1:1" x14ac:dyDescent="0.25">
      <c r="A734" t="s">
        <v>692</v>
      </c>
    </row>
    <row r="735" spans="1:1" x14ac:dyDescent="0.25">
      <c r="A735" t="s">
        <v>693</v>
      </c>
    </row>
    <row r="736" spans="1:1" x14ac:dyDescent="0.25">
      <c r="A736" t="s">
        <v>694</v>
      </c>
    </row>
    <row r="737" spans="1:5" x14ac:dyDescent="0.25">
      <c r="A737" t="s">
        <v>695</v>
      </c>
    </row>
    <row r="738" spans="1:5" x14ac:dyDescent="0.25">
      <c r="A738" t="s">
        <v>696</v>
      </c>
    </row>
    <row r="739" spans="1:5" x14ac:dyDescent="0.25">
      <c r="A739" t="s">
        <v>697</v>
      </c>
    </row>
    <row r="740" spans="1:5" x14ac:dyDescent="0.25">
      <c r="A740" t="s">
        <v>698</v>
      </c>
    </row>
    <row r="741" spans="1:5" x14ac:dyDescent="0.25">
      <c r="A741" t="s">
        <v>699</v>
      </c>
    </row>
    <row r="742" spans="1:5" x14ac:dyDescent="0.25">
      <c r="A742" t="s">
        <v>700</v>
      </c>
    </row>
    <row r="743" spans="1:5" x14ac:dyDescent="0.25">
      <c r="A743" t="s">
        <v>701</v>
      </c>
    </row>
    <row r="744" spans="1:5" x14ac:dyDescent="0.25">
      <c r="A744" t="s">
        <v>702</v>
      </c>
    </row>
    <row r="747" spans="1:5" x14ac:dyDescent="0.25">
      <c r="A747" s="2" t="s">
        <v>703</v>
      </c>
      <c r="B747" s="2"/>
      <c r="C747" s="3"/>
      <c r="D747" s="3"/>
      <c r="E747" s="3"/>
    </row>
    <row r="748" spans="1:5" x14ac:dyDescent="0.25">
      <c r="A748" t="s">
        <v>9</v>
      </c>
      <c r="B748">
        <v>0.0929687954926697</v>
      </c>
    </row>
    <row r="749" spans="1:5" x14ac:dyDescent="0.25">
      <c r="A749" t="s">
        <v>704</v>
      </c>
      <c r="B749">
        <v>0.08834936639442324</v>
      </c>
    </row>
    <row r="750" spans="1:5" x14ac:dyDescent="0.25">
      <c r="A750" t="s">
        <v>705</v>
      </c>
      <c r="B750">
        <v>0.05697574376883251</v>
      </c>
    </row>
    <row r="751" spans="1:5" x14ac:dyDescent="0.25">
      <c r="A751" t="s">
        <v>706</v>
      </c>
      <c r="B751">
        <v>0.05620583891912479</v>
      </c>
    </row>
    <row r="752" spans="1:5" x14ac:dyDescent="0.25">
      <c r="A752" t="s">
        <v>16</v>
      </c>
      <c r="B752">
        <v>0.04446478996108162</v>
      </c>
    </row>
    <row r="753" spans="1:2" x14ac:dyDescent="0.25">
      <c r="A753" t="s">
        <v>127</v>
      </c>
      <c r="B753">
        <v>0.04407983753622773</v>
      </c>
    </row>
    <row r="754" spans="1:2" x14ac:dyDescent="0.25">
      <c r="A754" t="s">
        <v>600</v>
      </c>
      <c r="B754">
        <v>0.02175259689470311</v>
      </c>
    </row>
    <row r="755" spans="1:2" x14ac:dyDescent="0.25">
      <c r="A755" t="s">
        <v>252</v>
      </c>
      <c r="B755">
        <v>0.02021278719528758</v>
      </c>
    </row>
    <row r="756" spans="1:2" x14ac:dyDescent="0.25">
      <c r="A756" t="s">
        <v>707</v>
      </c>
      <c r="B756">
        <v>0.01963535855800678</v>
      </c>
    </row>
    <row r="757" spans="1:2" x14ac:dyDescent="0.25">
      <c r="A757" t="s">
        <v>20</v>
      </c>
      <c r="B757">
        <v>0.01809554885859126</v>
      </c>
    </row>
    <row r="758" spans="1:2" x14ac:dyDescent="0.25">
      <c r="A758" t="s">
        <v>708</v>
      </c>
      <c r="B758">
        <v>0.01751812022131045</v>
      </c>
    </row>
    <row r="759" spans="1:2" x14ac:dyDescent="0.25">
      <c r="A759" t="s">
        <v>130</v>
      </c>
      <c r="B759">
        <v>0.01694069158402964</v>
      </c>
    </row>
    <row r="760" spans="1:2" x14ac:dyDescent="0.25">
      <c r="A760" t="s">
        <v>709</v>
      </c>
      <c r="B760">
        <v>0.01674821537160274</v>
      </c>
    </row>
    <row r="761" spans="1:2" x14ac:dyDescent="0.25">
      <c r="A761" t="s">
        <v>246</v>
      </c>
      <c r="B761">
        <v>0.01463097703490641</v>
      </c>
    </row>
    <row r="762" spans="1:2" x14ac:dyDescent="0.25">
      <c r="A762" t="s">
        <v>15</v>
      </c>
      <c r="B762">
        <v>0.01289869112306398</v>
      </c>
    </row>
    <row r="763" spans="1:2" x14ac:dyDescent="0.25">
      <c r="A763" t="s">
        <v>710</v>
      </c>
      <c r="B763">
        <v>0.01251373869821008</v>
      </c>
    </row>
    <row r="764" spans="1:2" x14ac:dyDescent="0.25">
      <c r="A764" t="s">
        <v>250</v>
      </c>
      <c r="B764">
        <v>0.01193631006092927</v>
      </c>
    </row>
    <row r="765" spans="1:2" x14ac:dyDescent="0.25">
      <c r="A765" t="s">
        <v>711</v>
      </c>
      <c r="B765">
        <v>0.01078145278636765</v>
      </c>
    </row>
    <row r="766" spans="1:2" x14ac:dyDescent="0.25">
      <c r="A766" t="s">
        <v>483</v>
      </c>
      <c r="B766">
        <v>0.01039650036151385</v>
      </c>
    </row>
    <row r="767" spans="1:2" x14ac:dyDescent="0.25">
      <c r="A767" t="s">
        <v>712</v>
      </c>
      <c r="B767">
        <v>0.01039650036151385</v>
      </c>
    </row>
    <row r="769" spans="1:1" x14ac:dyDescent="0.25">
      <c r="A769" t="s">
        <v>713</v>
      </c>
    </row>
    <row r="770" spans="1:1" x14ac:dyDescent="0.25">
      <c r="A770" t="s">
        <v>714</v>
      </c>
    </row>
    <row r="771" spans="1:1" x14ac:dyDescent="0.25">
      <c r="A771" t="s">
        <v>715</v>
      </c>
    </row>
    <row r="772" spans="1:1" x14ac:dyDescent="0.25">
      <c r="A772" t="s">
        <v>716</v>
      </c>
    </row>
    <row r="773" spans="1:1" x14ac:dyDescent="0.25">
      <c r="A773" t="s">
        <v>717</v>
      </c>
    </row>
    <row r="774" spans="1:1" x14ac:dyDescent="0.25">
      <c r="A774" t="s">
        <v>718</v>
      </c>
    </row>
    <row r="775" spans="1:1" x14ac:dyDescent="0.25">
      <c r="A775" t="s">
        <v>719</v>
      </c>
    </row>
    <row r="776" spans="1:1" x14ac:dyDescent="0.25">
      <c r="A776" t="s">
        <v>720</v>
      </c>
    </row>
    <row r="777" spans="1:1" x14ac:dyDescent="0.25">
      <c r="A777" t="s">
        <v>721</v>
      </c>
    </row>
    <row r="778" spans="1:1" x14ac:dyDescent="0.25">
      <c r="A778" t="s">
        <v>722</v>
      </c>
    </row>
    <row r="779" spans="1:1" x14ac:dyDescent="0.25">
      <c r="A779" t="s">
        <v>723</v>
      </c>
    </row>
    <row r="780" spans="1:1" x14ac:dyDescent="0.25">
      <c r="A780" t="s">
        <v>724</v>
      </c>
    </row>
    <row r="781" spans="1:1" x14ac:dyDescent="0.25">
      <c r="A781" t="s">
        <v>725</v>
      </c>
    </row>
    <row r="782" spans="1:1" x14ac:dyDescent="0.25">
      <c r="A782" t="s">
        <v>726</v>
      </c>
    </row>
    <row r="783" spans="1:1" x14ac:dyDescent="0.25">
      <c r="A783" t="s">
        <v>727</v>
      </c>
    </row>
    <row r="784" spans="1:1" x14ac:dyDescent="0.25">
      <c r="A784" t="s">
        <v>728</v>
      </c>
    </row>
    <row r="785" spans="1:1" x14ac:dyDescent="0.25">
      <c r="A785" t="s">
        <v>729</v>
      </c>
    </row>
    <row r="786" spans="1:1" x14ac:dyDescent="0.25">
      <c r="A786" t="s">
        <v>730</v>
      </c>
    </row>
    <row r="787" spans="1:1" x14ac:dyDescent="0.25">
      <c r="A787" t="s">
        <v>731</v>
      </c>
    </row>
    <row r="788" spans="1:1" x14ac:dyDescent="0.25">
      <c r="A788" t="s">
        <v>732</v>
      </c>
    </row>
    <row r="789" spans="1:1" x14ac:dyDescent="0.25">
      <c r="A789" t="s">
        <v>733</v>
      </c>
    </row>
    <row r="790" spans="1:1" x14ac:dyDescent="0.25">
      <c r="A790" t="s">
        <v>734</v>
      </c>
    </row>
    <row r="791" spans="1:1" x14ac:dyDescent="0.25">
      <c r="A791" t="s">
        <v>735</v>
      </c>
    </row>
    <row r="792" spans="1:1" x14ac:dyDescent="0.25">
      <c r="A792" t="s">
        <v>736</v>
      </c>
    </row>
    <row r="793" spans="1:1" x14ac:dyDescent="0.25">
      <c r="A793" t="s">
        <v>737</v>
      </c>
    </row>
    <row r="794" spans="1:1" x14ac:dyDescent="0.25">
      <c r="A794" t="s">
        <v>738</v>
      </c>
    </row>
    <row r="795" spans="1:1" x14ac:dyDescent="0.25">
      <c r="A795" t="s">
        <v>739</v>
      </c>
    </row>
    <row r="796" spans="1:1" x14ac:dyDescent="0.25">
      <c r="A796" t="s">
        <v>740</v>
      </c>
    </row>
    <row r="797" spans="1:1" x14ac:dyDescent="0.25">
      <c r="A797" t="s">
        <v>741</v>
      </c>
    </row>
    <row r="798" spans="1:1" x14ac:dyDescent="0.25">
      <c r="A798" t="s">
        <v>742</v>
      </c>
    </row>
    <row r="799" spans="1:1" x14ac:dyDescent="0.25">
      <c r="A799" t="s">
        <v>743</v>
      </c>
    </row>
    <row r="800" spans="1:1" x14ac:dyDescent="0.25">
      <c r="A800" t="s">
        <v>744</v>
      </c>
    </row>
    <row r="801" spans="1:1" x14ac:dyDescent="0.25">
      <c r="A801" t="s">
        <v>745</v>
      </c>
    </row>
    <row r="802" spans="1:1" x14ac:dyDescent="0.25">
      <c r="A802" t="s">
        <v>746</v>
      </c>
    </row>
    <row r="803" spans="1:1" x14ac:dyDescent="0.25">
      <c r="A803" t="s">
        <v>747</v>
      </c>
    </row>
    <row r="804" spans="1:1" x14ac:dyDescent="0.25">
      <c r="A804" t="s">
        <v>748</v>
      </c>
    </row>
    <row r="805" spans="1:1" x14ac:dyDescent="0.25">
      <c r="A805" t="s">
        <v>749</v>
      </c>
    </row>
    <row r="806" spans="1:1" x14ac:dyDescent="0.25">
      <c r="A806" t="s">
        <v>750</v>
      </c>
    </row>
    <row r="807" spans="1:1" x14ac:dyDescent="0.25">
      <c r="A807" t="s">
        <v>751</v>
      </c>
    </row>
    <row r="808" spans="1:1" x14ac:dyDescent="0.25">
      <c r="A808" t="s">
        <v>752</v>
      </c>
    </row>
    <row r="809" spans="1:1" x14ac:dyDescent="0.25">
      <c r="A809" t="s">
        <v>753</v>
      </c>
    </row>
    <row r="810" spans="1:1" x14ac:dyDescent="0.25">
      <c r="A810" t="s">
        <v>754</v>
      </c>
    </row>
    <row r="811" spans="1:1" x14ac:dyDescent="0.25">
      <c r="A811" t="s">
        <v>755</v>
      </c>
    </row>
    <row r="812" spans="1:1" x14ac:dyDescent="0.25">
      <c r="A812" t="s">
        <v>756</v>
      </c>
    </row>
    <row r="813" spans="1:1" x14ac:dyDescent="0.25">
      <c r="A813" t="s">
        <v>757</v>
      </c>
    </row>
    <row r="814" spans="1:1" x14ac:dyDescent="0.25">
      <c r="A814" t="s">
        <v>758</v>
      </c>
    </row>
    <row r="815" spans="1:1" x14ac:dyDescent="0.25">
      <c r="A815" t="s">
        <v>759</v>
      </c>
    </row>
    <row r="816" spans="1:1" x14ac:dyDescent="0.25">
      <c r="A816" t="s">
        <v>760</v>
      </c>
    </row>
    <row r="817" spans="1:1" x14ac:dyDescent="0.25">
      <c r="A817" t="s">
        <v>761</v>
      </c>
    </row>
    <row r="818" spans="1:1" x14ac:dyDescent="0.25">
      <c r="A818" t="s">
        <v>762</v>
      </c>
    </row>
    <row r="819" spans="1:1" x14ac:dyDescent="0.25">
      <c r="A819" t="s">
        <v>763</v>
      </c>
    </row>
    <row r="820" spans="1:1" x14ac:dyDescent="0.25">
      <c r="A820" t="s">
        <v>764</v>
      </c>
    </row>
    <row r="821" spans="1:1" x14ac:dyDescent="0.25">
      <c r="A821" t="s">
        <v>744</v>
      </c>
    </row>
    <row r="822" spans="1:1" x14ac:dyDescent="0.25">
      <c r="A822" t="s">
        <v>765</v>
      </c>
    </row>
    <row r="823" spans="1:1" x14ac:dyDescent="0.25">
      <c r="A823" t="s">
        <v>766</v>
      </c>
    </row>
    <row r="824" spans="1:1" x14ac:dyDescent="0.25">
      <c r="A824" t="s">
        <v>767</v>
      </c>
    </row>
    <row r="825" spans="1:1" x14ac:dyDescent="0.25">
      <c r="A825" t="s">
        <v>768</v>
      </c>
    </row>
    <row r="826" spans="1:1" x14ac:dyDescent="0.25">
      <c r="A826" t="s">
        <v>769</v>
      </c>
    </row>
    <row r="827" spans="1:1" x14ac:dyDescent="0.25">
      <c r="A827" t="s">
        <v>770</v>
      </c>
    </row>
    <row r="828" spans="1:1" x14ac:dyDescent="0.25">
      <c r="A828" t="s">
        <v>771</v>
      </c>
    </row>
    <row r="829" spans="1:1" x14ac:dyDescent="0.25">
      <c r="A829" t="s">
        <v>772</v>
      </c>
    </row>
    <row r="830" spans="1:1" x14ac:dyDescent="0.25">
      <c r="A830" t="s">
        <v>773</v>
      </c>
    </row>
    <row r="831" spans="1:1" x14ac:dyDescent="0.25">
      <c r="A831" t="s">
        <v>774</v>
      </c>
    </row>
    <row r="832" spans="1:1" x14ac:dyDescent="0.25">
      <c r="A832" t="s">
        <v>775</v>
      </c>
    </row>
    <row r="833" spans="1:1" x14ac:dyDescent="0.25">
      <c r="A833" t="s">
        <v>776</v>
      </c>
    </row>
    <row r="834" spans="1:1" x14ac:dyDescent="0.25">
      <c r="A834" t="s">
        <v>777</v>
      </c>
    </row>
    <row r="835" spans="1:1" x14ac:dyDescent="0.25">
      <c r="A835" t="s">
        <v>778</v>
      </c>
    </row>
    <row r="836" spans="1:1" x14ac:dyDescent="0.25">
      <c r="A836" t="s">
        <v>779</v>
      </c>
    </row>
    <row r="837" spans="1:1" x14ac:dyDescent="0.25">
      <c r="A837" t="s">
        <v>780</v>
      </c>
    </row>
    <row r="838" spans="1:1" x14ac:dyDescent="0.25">
      <c r="A838" t="s">
        <v>781</v>
      </c>
    </row>
    <row r="839" spans="1:1" x14ac:dyDescent="0.25">
      <c r="A839" t="s">
        <v>782</v>
      </c>
    </row>
    <row r="840" spans="1:1" x14ac:dyDescent="0.25">
      <c r="A840" t="s">
        <v>783</v>
      </c>
    </row>
    <row r="841" spans="1:1" x14ac:dyDescent="0.25">
      <c r="A841" t="s">
        <v>784</v>
      </c>
    </row>
    <row r="842" spans="1:1" x14ac:dyDescent="0.25">
      <c r="A842" t="s">
        <v>785</v>
      </c>
    </row>
    <row r="843" spans="1:1" x14ac:dyDescent="0.25">
      <c r="A843" t="s">
        <v>786</v>
      </c>
    </row>
    <row r="844" spans="1:1" x14ac:dyDescent="0.25">
      <c r="A844" t="s">
        <v>787</v>
      </c>
    </row>
    <row r="845" spans="1:1" x14ac:dyDescent="0.25">
      <c r="A845" t="s">
        <v>788</v>
      </c>
    </row>
    <row r="846" spans="1:1" x14ac:dyDescent="0.25">
      <c r="A846" t="s">
        <v>789</v>
      </c>
    </row>
    <row r="847" spans="1:1" x14ac:dyDescent="0.25">
      <c r="A847" t="s">
        <v>790</v>
      </c>
    </row>
    <row r="848" spans="1:1" x14ac:dyDescent="0.25">
      <c r="A848" t="s">
        <v>791</v>
      </c>
    </row>
    <row r="849" spans="1:1" x14ac:dyDescent="0.25">
      <c r="A849" t="s">
        <v>792</v>
      </c>
    </row>
    <row r="850" spans="1:1" x14ac:dyDescent="0.25">
      <c r="A850" t="s">
        <v>793</v>
      </c>
    </row>
    <row r="851" spans="1:1" x14ac:dyDescent="0.25">
      <c r="A851" t="s">
        <v>794</v>
      </c>
    </row>
    <row r="852" spans="1:1" x14ac:dyDescent="0.25">
      <c r="A852" t="s">
        <v>795</v>
      </c>
    </row>
    <row r="853" spans="1:1" x14ac:dyDescent="0.25">
      <c r="A853" t="s">
        <v>796</v>
      </c>
    </row>
    <row r="854" spans="1:1" x14ac:dyDescent="0.25">
      <c r="A854" t="s">
        <v>797</v>
      </c>
    </row>
    <row r="855" spans="1:1" x14ac:dyDescent="0.25">
      <c r="A855" t="s">
        <v>798</v>
      </c>
    </row>
    <row r="856" spans="1:1" x14ac:dyDescent="0.25">
      <c r="A856" t="s">
        <v>799</v>
      </c>
    </row>
    <row r="857" spans="1:1" x14ac:dyDescent="0.25">
      <c r="A857" t="s">
        <v>800</v>
      </c>
    </row>
    <row r="858" spans="1:1" x14ac:dyDescent="0.25">
      <c r="A858" t="s">
        <v>801</v>
      </c>
    </row>
    <row r="859" spans="1:1" x14ac:dyDescent="0.25">
      <c r="A859" t="s">
        <v>802</v>
      </c>
    </row>
    <row r="860" spans="1:1" x14ac:dyDescent="0.25">
      <c r="A860" t="s">
        <v>803</v>
      </c>
    </row>
    <row r="861" spans="1:1" x14ac:dyDescent="0.25">
      <c r="A861" t="s">
        <v>804</v>
      </c>
    </row>
    <row r="862" spans="1:1" x14ac:dyDescent="0.25">
      <c r="A862" t="s">
        <v>805</v>
      </c>
    </row>
    <row r="863" spans="1:1" x14ac:dyDescent="0.25">
      <c r="A863" t="s">
        <v>806</v>
      </c>
    </row>
    <row r="864" spans="1:1" x14ac:dyDescent="0.25">
      <c r="A864" t="s">
        <v>807</v>
      </c>
    </row>
    <row r="865" spans="1:5" x14ac:dyDescent="0.25">
      <c r="A865" t="s">
        <v>808</v>
      </c>
    </row>
    <row r="866" spans="1:5" x14ac:dyDescent="0.25">
      <c r="A866" t="s">
        <v>809</v>
      </c>
    </row>
    <row r="867" spans="1:5" x14ac:dyDescent="0.25">
      <c r="A867" t="s">
        <v>810</v>
      </c>
    </row>
    <row r="868" spans="1:5" x14ac:dyDescent="0.25">
      <c r="A868" t="s">
        <v>811</v>
      </c>
    </row>
    <row r="871" spans="1:5" x14ac:dyDescent="0.25">
      <c r="A871" s="2" t="s">
        <v>812</v>
      </c>
      <c r="B871" s="2"/>
      <c r="C871" s="3"/>
      <c r="D871" s="3"/>
      <c r="E871" s="3"/>
    </row>
    <row r="872" spans="1:5" x14ac:dyDescent="0.25">
      <c r="A872" t="s">
        <v>9</v>
      </c>
      <c r="B872">
        <v>0.06124039568746079</v>
      </c>
    </row>
    <row r="873" spans="1:5" x14ac:dyDescent="0.25">
      <c r="A873" t="s">
        <v>813</v>
      </c>
      <c r="B873">
        <v>0.04971756166573623</v>
      </c>
    </row>
    <row r="874" spans="1:5" x14ac:dyDescent="0.25">
      <c r="A874" t="s">
        <v>814</v>
      </c>
      <c r="B874">
        <v>0.04576687571543069</v>
      </c>
    </row>
    <row r="875" spans="1:5" x14ac:dyDescent="0.25">
      <c r="A875" t="s">
        <v>815</v>
      </c>
      <c r="B875">
        <v>0.04412075656946996</v>
      </c>
    </row>
    <row r="876" spans="1:5" x14ac:dyDescent="0.25">
      <c r="A876" t="s">
        <v>816</v>
      </c>
      <c r="B876">
        <v>0.03029335574340048</v>
      </c>
    </row>
    <row r="877" spans="1:5" x14ac:dyDescent="0.25">
      <c r="A877" t="s">
        <v>817</v>
      </c>
      <c r="B877">
        <v>0.02535499830551852</v>
      </c>
    </row>
    <row r="878" spans="1:5" x14ac:dyDescent="0.25">
      <c r="A878" t="s">
        <v>818</v>
      </c>
      <c r="B878">
        <v>0.01909974555086814</v>
      </c>
    </row>
    <row r="879" spans="1:5" x14ac:dyDescent="0.25">
      <c r="A879" t="s">
        <v>819</v>
      </c>
      <c r="B879">
        <v>0.01514905960056249</v>
      </c>
    </row>
    <row r="880" spans="1:5" x14ac:dyDescent="0.25">
      <c r="A880" t="s">
        <v>245</v>
      </c>
      <c r="B880">
        <v>0.01449061194217829</v>
      </c>
    </row>
    <row r="881" spans="1:2" x14ac:dyDescent="0.25">
      <c r="A881" t="s">
        <v>820</v>
      </c>
      <c r="B881">
        <v>0.01284449279621767</v>
      </c>
    </row>
    <row r="882" spans="1:2" x14ac:dyDescent="0.25">
      <c r="A882" t="s">
        <v>255</v>
      </c>
      <c r="B882">
        <v>0.01251526896702546</v>
      </c>
    </row>
    <row r="883" spans="1:2" x14ac:dyDescent="0.25">
      <c r="A883" t="s">
        <v>821</v>
      </c>
      <c r="B883">
        <v>0.01218604513783336</v>
      </c>
    </row>
    <row r="884" spans="1:2" x14ac:dyDescent="0.25">
      <c r="A884" t="s">
        <v>822</v>
      </c>
      <c r="B884">
        <v>0.01152759747944905</v>
      </c>
    </row>
    <row r="885" spans="1:2" x14ac:dyDescent="0.25">
      <c r="A885" t="s">
        <v>823</v>
      </c>
      <c r="B885">
        <v>0.009223030675104217</v>
      </c>
    </row>
    <row r="886" spans="1:2" x14ac:dyDescent="0.25">
      <c r="A886" t="s">
        <v>824</v>
      </c>
      <c r="B886">
        <v>0.008893806845912013</v>
      </c>
    </row>
    <row r="887" spans="1:2" x14ac:dyDescent="0.25">
      <c r="A887" t="s">
        <v>825</v>
      </c>
      <c r="B887">
        <v>0.008235359187527805</v>
      </c>
    </row>
    <row r="888" spans="1:2" x14ac:dyDescent="0.25">
      <c r="A888" t="s">
        <v>826</v>
      </c>
      <c r="B888">
        <v>0.007906135358335701</v>
      </c>
    </row>
    <row r="889" spans="1:2" x14ac:dyDescent="0.25">
      <c r="A889" t="s">
        <v>827</v>
      </c>
      <c r="B889">
        <v>0.007576911529143497</v>
      </c>
    </row>
    <row r="890" spans="1:2" x14ac:dyDescent="0.25">
      <c r="A890" t="s">
        <v>828</v>
      </c>
      <c r="B890">
        <v>0.007576911529143497</v>
      </c>
    </row>
    <row r="891" spans="1:2" x14ac:dyDescent="0.25">
      <c r="A891" t="s">
        <v>829</v>
      </c>
      <c r="B891">
        <v>0.007576911529143497</v>
      </c>
    </row>
    <row r="893" spans="1:2" x14ac:dyDescent="0.25">
      <c r="A893" t="s">
        <v>830</v>
      </c>
    </row>
    <row r="894" spans="1:2" x14ac:dyDescent="0.25">
      <c r="A894" t="s">
        <v>831</v>
      </c>
    </row>
    <row r="895" spans="1:2" x14ac:dyDescent="0.25">
      <c r="A895" t="s">
        <v>832</v>
      </c>
    </row>
    <row r="896" spans="1:2" x14ac:dyDescent="0.25">
      <c r="A896" t="s">
        <v>833</v>
      </c>
    </row>
    <row r="897" spans="1:1" x14ac:dyDescent="0.25">
      <c r="A897" t="s">
        <v>834</v>
      </c>
    </row>
    <row r="898" spans="1:1" x14ac:dyDescent="0.25">
      <c r="A898" t="s">
        <v>835</v>
      </c>
    </row>
    <row r="899" spans="1:1" x14ac:dyDescent="0.25">
      <c r="A899" t="s">
        <v>836</v>
      </c>
    </row>
    <row r="900" spans="1:1" x14ac:dyDescent="0.25">
      <c r="A900" t="s">
        <v>837</v>
      </c>
    </row>
    <row r="901" spans="1:1" x14ac:dyDescent="0.25">
      <c r="A901" t="s">
        <v>838</v>
      </c>
    </row>
    <row r="902" spans="1:1" x14ac:dyDescent="0.25">
      <c r="A902" t="s">
        <v>839</v>
      </c>
    </row>
    <row r="903" spans="1:1" x14ac:dyDescent="0.25">
      <c r="A903" t="s">
        <v>840</v>
      </c>
    </row>
    <row r="904" spans="1:1" x14ac:dyDescent="0.25">
      <c r="A904" t="s">
        <v>841</v>
      </c>
    </row>
    <row r="905" spans="1:1" x14ac:dyDescent="0.25">
      <c r="A905" t="s">
        <v>842</v>
      </c>
    </row>
    <row r="906" spans="1:1" x14ac:dyDescent="0.25">
      <c r="A906" t="s">
        <v>843</v>
      </c>
    </row>
    <row r="907" spans="1:1" x14ac:dyDescent="0.25">
      <c r="A907" t="s">
        <v>844</v>
      </c>
    </row>
    <row r="908" spans="1:1" x14ac:dyDescent="0.25">
      <c r="A908" t="s">
        <v>845</v>
      </c>
    </row>
    <row r="909" spans="1:1" x14ac:dyDescent="0.25">
      <c r="A909" t="s">
        <v>846</v>
      </c>
    </row>
    <row r="910" spans="1:1" x14ac:dyDescent="0.25">
      <c r="A910" t="s">
        <v>847</v>
      </c>
    </row>
    <row r="911" spans="1:1" x14ac:dyDescent="0.25">
      <c r="A911" t="s">
        <v>848</v>
      </c>
    </row>
    <row r="912" spans="1:1" x14ac:dyDescent="0.25">
      <c r="A912" t="s">
        <v>849</v>
      </c>
    </row>
    <row r="913" spans="1:1" x14ac:dyDescent="0.25">
      <c r="A913" s="4" t="s">
        <v>850</v>
      </c>
    </row>
    <row r="914" spans="1:1" x14ac:dyDescent="0.25">
      <c r="A914" t="s">
        <v>851</v>
      </c>
    </row>
    <row r="915" spans="1:1" x14ac:dyDescent="0.25">
      <c r="A915" t="s">
        <v>852</v>
      </c>
    </row>
    <row r="916" spans="1:1" x14ac:dyDescent="0.25">
      <c r="A916" t="s">
        <v>853</v>
      </c>
    </row>
    <row r="917" spans="1:1" x14ac:dyDescent="0.25">
      <c r="A917" t="s">
        <v>854</v>
      </c>
    </row>
    <row r="918" spans="1:1" x14ac:dyDescent="0.25">
      <c r="A918" t="s">
        <v>855</v>
      </c>
    </row>
    <row r="919" spans="1:1" x14ac:dyDescent="0.25">
      <c r="A919" t="s">
        <v>856</v>
      </c>
    </row>
    <row r="920" spans="1:1" x14ac:dyDescent="0.25">
      <c r="A920" t="s">
        <v>857</v>
      </c>
    </row>
    <row r="921" spans="1:1" x14ac:dyDescent="0.25">
      <c r="A921" t="s">
        <v>858</v>
      </c>
    </row>
    <row r="922" spans="1:1" x14ac:dyDescent="0.25">
      <c r="A922" t="s">
        <v>859</v>
      </c>
    </row>
    <row r="923" spans="1:1" x14ac:dyDescent="0.25">
      <c r="A923" t="s">
        <v>860</v>
      </c>
    </row>
    <row r="924" spans="1:1" x14ac:dyDescent="0.25">
      <c r="A924" t="s">
        <v>861</v>
      </c>
    </row>
    <row r="925" spans="1:1" x14ac:dyDescent="0.25">
      <c r="A925" t="s">
        <v>862</v>
      </c>
    </row>
    <row r="926" spans="1:1" x14ac:dyDescent="0.25">
      <c r="A926" t="s">
        <v>863</v>
      </c>
    </row>
    <row r="927" spans="1:1" x14ac:dyDescent="0.25">
      <c r="A927" t="s">
        <v>864</v>
      </c>
    </row>
    <row r="928" spans="1:1" x14ac:dyDescent="0.25">
      <c r="A928" t="s">
        <v>865</v>
      </c>
    </row>
    <row r="929" spans="1:1" x14ac:dyDescent="0.25">
      <c r="A929" t="s">
        <v>866</v>
      </c>
    </row>
    <row r="930" spans="1:1" x14ac:dyDescent="0.25">
      <c r="A930" t="s">
        <v>867</v>
      </c>
    </row>
    <row r="931" spans="1:1" x14ac:dyDescent="0.25">
      <c r="A931" t="s">
        <v>868</v>
      </c>
    </row>
    <row r="932" spans="1:1" x14ac:dyDescent="0.25">
      <c r="A932" t="s">
        <v>869</v>
      </c>
    </row>
    <row r="933" spans="1:1" x14ac:dyDescent="0.25">
      <c r="A933" t="s">
        <v>870</v>
      </c>
    </row>
    <row r="934" spans="1:1" x14ac:dyDescent="0.25">
      <c r="A934" t="s">
        <v>871</v>
      </c>
    </row>
    <row r="935" spans="1:1" x14ac:dyDescent="0.25">
      <c r="A935" t="s">
        <v>872</v>
      </c>
    </row>
    <row r="936" spans="1:1" x14ac:dyDescent="0.25">
      <c r="A936" t="s">
        <v>873</v>
      </c>
    </row>
    <row r="937" spans="1:1" x14ac:dyDescent="0.25">
      <c r="A937" t="s">
        <v>874</v>
      </c>
    </row>
    <row r="938" spans="1:1" x14ac:dyDescent="0.25">
      <c r="A938" t="s">
        <v>875</v>
      </c>
    </row>
    <row r="939" spans="1:1" x14ac:dyDescent="0.25">
      <c r="A939" t="s">
        <v>876</v>
      </c>
    </row>
    <row r="940" spans="1:1" x14ac:dyDescent="0.25">
      <c r="A940" t="s">
        <v>877</v>
      </c>
    </row>
    <row r="941" spans="1:1" x14ac:dyDescent="0.25">
      <c r="A941" t="s">
        <v>878</v>
      </c>
    </row>
    <row r="942" spans="1:1" x14ac:dyDescent="0.25">
      <c r="A942" t="s">
        <v>879</v>
      </c>
    </row>
    <row r="943" spans="1:1" x14ac:dyDescent="0.25">
      <c r="A943" t="s">
        <v>880</v>
      </c>
    </row>
    <row r="944" spans="1:1" x14ac:dyDescent="0.25">
      <c r="A944" t="s">
        <v>881</v>
      </c>
    </row>
    <row r="945" spans="1:1" x14ac:dyDescent="0.25">
      <c r="A945" t="s">
        <v>882</v>
      </c>
    </row>
    <row r="946" spans="1:1" x14ac:dyDescent="0.25">
      <c r="A946" t="s">
        <v>883</v>
      </c>
    </row>
    <row r="947" spans="1:1" x14ac:dyDescent="0.25">
      <c r="A947" t="s">
        <v>884</v>
      </c>
    </row>
    <row r="948" spans="1:1" x14ac:dyDescent="0.25">
      <c r="A948" t="s">
        <v>885</v>
      </c>
    </row>
    <row r="949" spans="1:1" x14ac:dyDescent="0.25">
      <c r="A949" t="s">
        <v>886</v>
      </c>
    </row>
    <row r="950" spans="1:1" x14ac:dyDescent="0.25">
      <c r="A950" t="s">
        <v>887</v>
      </c>
    </row>
    <row r="951" spans="1:1" x14ac:dyDescent="0.25">
      <c r="A951" t="s">
        <v>888</v>
      </c>
    </row>
    <row r="952" spans="1:1" x14ac:dyDescent="0.25">
      <c r="A952" t="s">
        <v>889</v>
      </c>
    </row>
    <row r="953" spans="1:1" x14ac:dyDescent="0.25">
      <c r="A953" t="s">
        <v>890</v>
      </c>
    </row>
    <row r="954" spans="1:1" x14ac:dyDescent="0.25">
      <c r="A954" t="s">
        <v>891</v>
      </c>
    </row>
    <row r="955" spans="1:1" x14ac:dyDescent="0.25">
      <c r="A955" t="s">
        <v>892</v>
      </c>
    </row>
    <row r="956" spans="1:1" x14ac:dyDescent="0.25">
      <c r="A956" t="s">
        <v>893</v>
      </c>
    </row>
    <row r="957" spans="1:1" x14ac:dyDescent="0.25">
      <c r="A957" t="s">
        <v>894</v>
      </c>
    </row>
    <row r="958" spans="1:1" x14ac:dyDescent="0.25">
      <c r="A958" t="s">
        <v>895</v>
      </c>
    </row>
    <row r="959" spans="1:1" x14ac:dyDescent="0.25">
      <c r="A959" t="s">
        <v>896</v>
      </c>
    </row>
    <row r="960" spans="1:1" x14ac:dyDescent="0.25">
      <c r="A960" t="s">
        <v>897</v>
      </c>
    </row>
    <row r="961" spans="1:1" x14ac:dyDescent="0.25">
      <c r="A961" t="s">
        <v>898</v>
      </c>
    </row>
    <row r="962" spans="1:1" x14ac:dyDescent="0.25">
      <c r="A962" t="s">
        <v>899</v>
      </c>
    </row>
    <row r="963" spans="1:1" x14ac:dyDescent="0.25">
      <c r="A963" t="s">
        <v>900</v>
      </c>
    </row>
    <row r="964" spans="1:1" x14ac:dyDescent="0.25">
      <c r="A964" t="s">
        <v>901</v>
      </c>
    </row>
    <row r="965" spans="1:1" x14ac:dyDescent="0.25">
      <c r="A965" t="s">
        <v>902</v>
      </c>
    </row>
    <row r="966" spans="1:1" x14ac:dyDescent="0.25">
      <c r="A966" t="s">
        <v>903</v>
      </c>
    </row>
    <row r="967" spans="1:1" x14ac:dyDescent="0.25">
      <c r="A967" t="s">
        <v>904</v>
      </c>
    </row>
    <row r="968" spans="1:1" x14ac:dyDescent="0.25">
      <c r="A968" t="s">
        <v>905</v>
      </c>
    </row>
    <row r="969" spans="1:1" x14ac:dyDescent="0.25">
      <c r="A969" t="s">
        <v>906</v>
      </c>
    </row>
    <row r="970" spans="1:1" x14ac:dyDescent="0.25">
      <c r="A970" t="s">
        <v>907</v>
      </c>
    </row>
    <row r="971" spans="1:1" x14ac:dyDescent="0.25">
      <c r="A971" t="s">
        <v>908</v>
      </c>
    </row>
    <row r="972" spans="1:1" x14ac:dyDescent="0.25">
      <c r="A972" t="s">
        <v>909</v>
      </c>
    </row>
    <row r="973" spans="1:1" x14ac:dyDescent="0.25">
      <c r="A973" t="s">
        <v>910</v>
      </c>
    </row>
    <row r="974" spans="1:1" x14ac:dyDescent="0.25">
      <c r="A974" t="s">
        <v>911</v>
      </c>
    </row>
    <row r="975" spans="1:1" x14ac:dyDescent="0.25">
      <c r="A975" t="s">
        <v>912</v>
      </c>
    </row>
    <row r="976" spans="1:1" x14ac:dyDescent="0.25">
      <c r="A976" t="s">
        <v>913</v>
      </c>
    </row>
    <row r="977" spans="1:1" x14ac:dyDescent="0.25">
      <c r="A977" t="s">
        <v>914</v>
      </c>
    </row>
    <row r="978" spans="1:1" x14ac:dyDescent="0.25">
      <c r="A978" t="s">
        <v>915</v>
      </c>
    </row>
    <row r="979" spans="1:1" x14ac:dyDescent="0.25">
      <c r="A979" t="s">
        <v>916</v>
      </c>
    </row>
    <row r="980" spans="1:1" x14ac:dyDescent="0.25">
      <c r="A980" t="s">
        <v>917</v>
      </c>
    </row>
    <row r="981" spans="1:1" x14ac:dyDescent="0.25">
      <c r="A981" t="s">
        <v>918</v>
      </c>
    </row>
    <row r="982" spans="1:1" x14ac:dyDescent="0.25">
      <c r="A982" t="s">
        <v>919</v>
      </c>
    </row>
    <row r="983" spans="1:1" x14ac:dyDescent="0.25">
      <c r="A983" t="s">
        <v>920</v>
      </c>
    </row>
    <row r="984" spans="1:1" x14ac:dyDescent="0.25">
      <c r="A984" t="s">
        <v>921</v>
      </c>
    </row>
    <row r="985" spans="1:1" x14ac:dyDescent="0.25">
      <c r="A985" t="s">
        <v>922</v>
      </c>
    </row>
    <row r="986" spans="1:1" x14ac:dyDescent="0.25">
      <c r="A986" t="s">
        <v>923</v>
      </c>
    </row>
    <row r="987" spans="1:1" x14ac:dyDescent="0.25">
      <c r="A987" t="s">
        <v>924</v>
      </c>
    </row>
    <row r="988" spans="1:1" x14ac:dyDescent="0.25">
      <c r="A988" t="s">
        <v>925</v>
      </c>
    </row>
    <row r="989" spans="1:1" x14ac:dyDescent="0.25">
      <c r="A989" t="s">
        <v>926</v>
      </c>
    </row>
    <row r="990" spans="1:1" x14ac:dyDescent="0.25">
      <c r="A990" t="s">
        <v>688</v>
      </c>
    </row>
    <row r="991" spans="1:1" x14ac:dyDescent="0.25">
      <c r="A991" t="s">
        <v>927</v>
      </c>
    </row>
    <row r="992" spans="1:1" x14ac:dyDescent="0.25">
      <c r="A992" t="s">
        <v>928</v>
      </c>
    </row>
    <row r="995" spans="1:5" x14ac:dyDescent="0.25">
      <c r="A995" s="2" t="s">
        <v>929</v>
      </c>
      <c r="B995" s="2"/>
      <c r="C995" s="3"/>
      <c r="D995" s="3"/>
      <c r="E995" s="3"/>
    </row>
    <row r="996" spans="1:5" x14ac:dyDescent="0.25">
      <c r="A996" t="s">
        <v>930</v>
      </c>
      <c r="B996">
        <v>0.06099239895725009</v>
      </c>
    </row>
    <row r="997" spans="1:5" x14ac:dyDescent="0.25">
      <c r="A997" t="s">
        <v>931</v>
      </c>
      <c r="B997">
        <v>0.04217344320353603</v>
      </c>
    </row>
    <row r="998" spans="1:5" x14ac:dyDescent="0.25">
      <c r="A998" t="s">
        <v>932</v>
      </c>
      <c r="B998">
        <v>0.0341579620491764</v>
      </c>
    </row>
    <row r="999" spans="1:5" x14ac:dyDescent="0.25">
      <c r="A999" t="s">
        <v>8</v>
      </c>
      <c r="B999">
        <v>0.03032447106230869</v>
      </c>
    </row>
    <row r="1000" spans="1:5" x14ac:dyDescent="0.25">
      <c r="A1000" t="s">
        <v>366</v>
      </c>
      <c r="B1000">
        <v>0.02823347597856273</v>
      </c>
    </row>
    <row r="1001" spans="1:5" x14ac:dyDescent="0.25">
      <c r="A1001" t="s">
        <v>933</v>
      </c>
      <c r="B1001">
        <v>0.02753647761731401</v>
      </c>
    </row>
    <row r="1002" spans="1:5" x14ac:dyDescent="0.25">
      <c r="A1002" t="s">
        <v>934</v>
      </c>
      <c r="B1002">
        <v>0.02614248089481667</v>
      </c>
    </row>
    <row r="1003" spans="1:5" x14ac:dyDescent="0.25">
      <c r="A1003" t="s">
        <v>15</v>
      </c>
      <c r="B1003">
        <v>0.01882399810170565</v>
      </c>
    </row>
    <row r="1004" spans="1:5" x14ac:dyDescent="0.25">
      <c r="A1004" t="s">
        <v>935</v>
      </c>
      <c r="B1004">
        <v>0.01673300301795969</v>
      </c>
    </row>
    <row r="1005" spans="1:5" x14ac:dyDescent="0.25">
      <c r="A1005" t="s">
        <v>936</v>
      </c>
      <c r="B1005">
        <v>0.01429350875358932</v>
      </c>
    </row>
    <row r="1006" spans="1:5" x14ac:dyDescent="0.25">
      <c r="A1006" t="s">
        <v>937</v>
      </c>
      <c r="B1006">
        <v>0.01429350875358932</v>
      </c>
    </row>
    <row r="1007" spans="1:5" x14ac:dyDescent="0.25">
      <c r="A1007" t="s">
        <v>938</v>
      </c>
      <c r="B1007">
        <v>0.01324801121171639</v>
      </c>
    </row>
    <row r="1008" spans="1:5" x14ac:dyDescent="0.25">
      <c r="A1008" t="s">
        <v>357</v>
      </c>
      <c r="B1008">
        <v>0.01289951203109198</v>
      </c>
    </row>
    <row r="1009" spans="1:2" x14ac:dyDescent="0.25">
      <c r="A1009" t="s">
        <v>826</v>
      </c>
      <c r="B1009">
        <v>0.01255101285046767</v>
      </c>
    </row>
    <row r="1010" spans="1:2" x14ac:dyDescent="0.25">
      <c r="A1010" t="s">
        <v>132</v>
      </c>
      <c r="B1010">
        <v>0.01185401448921905</v>
      </c>
    </row>
    <row r="1011" spans="1:2" x14ac:dyDescent="0.25">
      <c r="A1011" t="s">
        <v>939</v>
      </c>
      <c r="B1011">
        <v>0.01080851694734602</v>
      </c>
    </row>
    <row r="1012" spans="1:2" x14ac:dyDescent="0.25">
      <c r="A1012" t="s">
        <v>940</v>
      </c>
      <c r="B1012">
        <v>0.0101115185860973</v>
      </c>
    </row>
    <row r="1013" spans="1:2" x14ac:dyDescent="0.25">
      <c r="A1013" t="s">
        <v>941</v>
      </c>
      <c r="B1013">
        <v>0.009066021044224366</v>
      </c>
    </row>
    <row r="1014" spans="1:2" x14ac:dyDescent="0.25">
      <c r="A1014" t="s">
        <v>942</v>
      </c>
      <c r="B1014">
        <v>0.009066021044224366</v>
      </c>
    </row>
    <row r="1015" spans="1:2" x14ac:dyDescent="0.25">
      <c r="A1015" t="s">
        <v>943</v>
      </c>
      <c r="B1015">
        <v>0.008717521863600055</v>
      </c>
    </row>
    <row r="1017" spans="1:2" x14ac:dyDescent="0.25">
      <c r="A1017" t="s">
        <v>944</v>
      </c>
    </row>
    <row r="1018" spans="1:2" x14ac:dyDescent="0.25">
      <c r="A1018" t="s">
        <v>945</v>
      </c>
    </row>
    <row r="1019" spans="1:2" x14ac:dyDescent="0.25">
      <c r="A1019" t="s">
        <v>946</v>
      </c>
    </row>
    <row r="1020" spans="1:2" x14ac:dyDescent="0.25">
      <c r="A1020" t="s">
        <v>947</v>
      </c>
    </row>
    <row r="1021" spans="1:2" x14ac:dyDescent="0.25">
      <c r="A1021" t="s">
        <v>948</v>
      </c>
    </row>
    <row r="1022" spans="1:2" x14ac:dyDescent="0.25">
      <c r="A1022" t="s">
        <v>948</v>
      </c>
    </row>
    <row r="1023" spans="1:2" x14ac:dyDescent="0.25">
      <c r="A1023" t="s">
        <v>949</v>
      </c>
    </row>
    <row r="1024" spans="1:2" x14ac:dyDescent="0.25">
      <c r="A1024" t="s">
        <v>950</v>
      </c>
    </row>
    <row r="1025" spans="1:1" x14ac:dyDescent="0.25">
      <c r="A1025" t="s">
        <v>951</v>
      </c>
    </row>
    <row r="1026" spans="1:1" x14ac:dyDescent="0.25">
      <c r="A1026" t="s">
        <v>952</v>
      </c>
    </row>
    <row r="1027" spans="1:1" x14ac:dyDescent="0.25">
      <c r="A1027" t="s">
        <v>953</v>
      </c>
    </row>
    <row r="1028" spans="1:1" x14ac:dyDescent="0.25">
      <c r="A1028" t="s">
        <v>954</v>
      </c>
    </row>
    <row r="1029" spans="1:1" x14ac:dyDescent="0.25">
      <c r="A1029" t="s">
        <v>955</v>
      </c>
    </row>
    <row r="1030" spans="1:1" x14ac:dyDescent="0.25">
      <c r="A1030" t="s">
        <v>956</v>
      </c>
    </row>
    <row r="1031" spans="1:1" x14ac:dyDescent="0.25">
      <c r="A1031" t="s">
        <v>957</v>
      </c>
    </row>
    <row r="1032" spans="1:1" x14ac:dyDescent="0.25">
      <c r="A1032" t="s">
        <v>958</v>
      </c>
    </row>
    <row r="1033" spans="1:1" x14ac:dyDescent="0.25">
      <c r="A1033" t="s">
        <v>959</v>
      </c>
    </row>
    <row r="1034" spans="1:1" x14ac:dyDescent="0.25">
      <c r="A1034" t="s">
        <v>960</v>
      </c>
    </row>
    <row r="1035" spans="1:1" x14ac:dyDescent="0.25">
      <c r="A1035" t="s">
        <v>961</v>
      </c>
    </row>
    <row r="1036" spans="1:1" x14ac:dyDescent="0.25">
      <c r="A1036" t="s">
        <v>962</v>
      </c>
    </row>
    <row r="1037" spans="1:1" x14ac:dyDescent="0.25">
      <c r="A1037" t="s">
        <v>963</v>
      </c>
    </row>
    <row r="1038" spans="1:1" x14ac:dyDescent="0.25">
      <c r="A1038" t="s">
        <v>964</v>
      </c>
    </row>
    <row r="1039" spans="1:1" x14ac:dyDescent="0.25">
      <c r="A1039" t="s">
        <v>965</v>
      </c>
    </row>
    <row r="1040" spans="1:1" x14ac:dyDescent="0.25">
      <c r="A1040" t="s">
        <v>966</v>
      </c>
    </row>
    <row r="1041" spans="1:1" x14ac:dyDescent="0.25">
      <c r="A1041" t="s">
        <v>967</v>
      </c>
    </row>
    <row r="1042" spans="1:1" x14ac:dyDescent="0.25">
      <c r="A1042" t="s">
        <v>968</v>
      </c>
    </row>
    <row r="1043" spans="1:1" x14ac:dyDescent="0.25">
      <c r="A1043" t="s">
        <v>969</v>
      </c>
    </row>
    <row r="1044" spans="1:1" x14ac:dyDescent="0.25">
      <c r="A1044" t="s">
        <v>970</v>
      </c>
    </row>
    <row r="1045" spans="1:1" x14ac:dyDescent="0.25">
      <c r="A1045" t="s">
        <v>971</v>
      </c>
    </row>
    <row r="1046" spans="1:1" x14ac:dyDescent="0.25">
      <c r="A1046" t="s">
        <v>972</v>
      </c>
    </row>
    <row r="1047" spans="1:1" x14ac:dyDescent="0.25">
      <c r="A1047" t="s">
        <v>973</v>
      </c>
    </row>
    <row r="1048" spans="1:1" x14ac:dyDescent="0.25">
      <c r="A1048" t="s">
        <v>974</v>
      </c>
    </row>
    <row r="1049" spans="1:1" x14ac:dyDescent="0.25">
      <c r="A1049" t="s">
        <v>975</v>
      </c>
    </row>
    <row r="1050" spans="1:1" x14ac:dyDescent="0.25">
      <c r="A1050" t="s">
        <v>976</v>
      </c>
    </row>
    <row r="1051" spans="1:1" x14ac:dyDescent="0.25">
      <c r="A1051" t="s">
        <v>977</v>
      </c>
    </row>
    <row r="1052" spans="1:1" x14ac:dyDescent="0.25">
      <c r="A1052" t="s">
        <v>978</v>
      </c>
    </row>
    <row r="1053" spans="1:1" x14ac:dyDescent="0.25">
      <c r="A1053" t="s">
        <v>979</v>
      </c>
    </row>
    <row r="1054" spans="1:1" x14ac:dyDescent="0.25">
      <c r="A1054" t="s">
        <v>980</v>
      </c>
    </row>
    <row r="1055" spans="1:1" x14ac:dyDescent="0.25">
      <c r="A1055" t="s">
        <v>981</v>
      </c>
    </row>
    <row r="1056" spans="1:1" x14ac:dyDescent="0.25">
      <c r="A1056" t="s">
        <v>982</v>
      </c>
    </row>
    <row r="1057" spans="1:1" x14ac:dyDescent="0.25">
      <c r="A1057" t="s">
        <v>983</v>
      </c>
    </row>
    <row r="1058" spans="1:1" x14ac:dyDescent="0.25">
      <c r="A1058" t="s">
        <v>984</v>
      </c>
    </row>
    <row r="1059" spans="1:1" x14ac:dyDescent="0.25">
      <c r="A1059" t="s">
        <v>985</v>
      </c>
    </row>
    <row r="1060" spans="1:1" x14ac:dyDescent="0.25">
      <c r="A1060" t="s">
        <v>986</v>
      </c>
    </row>
    <row r="1061" spans="1:1" x14ac:dyDescent="0.25">
      <c r="A1061" t="s">
        <v>987</v>
      </c>
    </row>
    <row r="1062" spans="1:1" x14ac:dyDescent="0.25">
      <c r="A1062" t="s">
        <v>988</v>
      </c>
    </row>
    <row r="1063" spans="1:1" x14ac:dyDescent="0.25">
      <c r="A1063" t="s">
        <v>989</v>
      </c>
    </row>
    <row r="1064" spans="1:1" x14ac:dyDescent="0.25">
      <c r="A1064" t="s">
        <v>990</v>
      </c>
    </row>
    <row r="1065" spans="1:1" x14ac:dyDescent="0.25">
      <c r="A1065" t="s">
        <v>991</v>
      </c>
    </row>
    <row r="1066" spans="1:1" x14ac:dyDescent="0.25">
      <c r="A1066" t="s">
        <v>992</v>
      </c>
    </row>
    <row r="1067" spans="1:1" x14ac:dyDescent="0.25">
      <c r="A1067" t="s">
        <v>993</v>
      </c>
    </row>
    <row r="1068" spans="1:1" x14ac:dyDescent="0.25">
      <c r="A1068" t="s">
        <v>994</v>
      </c>
    </row>
    <row r="1069" spans="1:1" x14ac:dyDescent="0.25">
      <c r="A1069" t="s">
        <v>995</v>
      </c>
    </row>
    <row r="1070" spans="1:1" x14ac:dyDescent="0.25">
      <c r="A1070" t="s">
        <v>996</v>
      </c>
    </row>
    <row r="1071" spans="1:1" x14ac:dyDescent="0.25">
      <c r="A1071" t="s">
        <v>997</v>
      </c>
    </row>
    <row r="1072" spans="1:1" x14ac:dyDescent="0.25">
      <c r="A1072" t="s">
        <v>998</v>
      </c>
    </row>
    <row r="1073" spans="1:1" x14ac:dyDescent="0.25">
      <c r="A1073" t="s">
        <v>999</v>
      </c>
    </row>
    <row r="1074" spans="1:1" x14ac:dyDescent="0.25">
      <c r="A1074" t="s">
        <v>1000</v>
      </c>
    </row>
    <row r="1075" spans="1:1" x14ac:dyDescent="0.25">
      <c r="A1075" t="s">
        <v>1001</v>
      </c>
    </row>
    <row r="1076" spans="1:1" x14ac:dyDescent="0.25">
      <c r="A1076" t="s">
        <v>1002</v>
      </c>
    </row>
    <row r="1077" spans="1:1" x14ac:dyDescent="0.25">
      <c r="A1077" t="s">
        <v>1003</v>
      </c>
    </row>
    <row r="1078" spans="1:1" x14ac:dyDescent="0.25">
      <c r="A1078" t="s">
        <v>1004</v>
      </c>
    </row>
    <row r="1079" spans="1:1" x14ac:dyDescent="0.25">
      <c r="A1079" t="s">
        <v>1005</v>
      </c>
    </row>
    <row r="1080" spans="1:1" x14ac:dyDescent="0.25">
      <c r="A1080" t="s">
        <v>1006</v>
      </c>
    </row>
    <row r="1081" spans="1:1" x14ac:dyDescent="0.25">
      <c r="A1081" t="s">
        <v>1007</v>
      </c>
    </row>
    <row r="1082" spans="1:1" x14ac:dyDescent="0.25">
      <c r="A1082" t="s">
        <v>1008</v>
      </c>
    </row>
    <row r="1083" spans="1:1" x14ac:dyDescent="0.25">
      <c r="A1083" t="s">
        <v>1009</v>
      </c>
    </row>
    <row r="1084" spans="1:1" x14ac:dyDescent="0.25">
      <c r="A1084" t="s">
        <v>1010</v>
      </c>
    </row>
    <row r="1085" spans="1:1" x14ac:dyDescent="0.25">
      <c r="A1085" t="s">
        <v>1011</v>
      </c>
    </row>
    <row r="1086" spans="1:1" x14ac:dyDescent="0.25">
      <c r="A1086" t="s">
        <v>1012</v>
      </c>
    </row>
    <row r="1087" spans="1:1" x14ac:dyDescent="0.25">
      <c r="A1087" t="s">
        <v>1013</v>
      </c>
    </row>
    <row r="1088" spans="1:1" x14ac:dyDescent="0.25">
      <c r="A1088" t="s">
        <v>1014</v>
      </c>
    </row>
    <row r="1089" spans="1:1" x14ac:dyDescent="0.25">
      <c r="A1089" t="s">
        <v>1013</v>
      </c>
    </row>
    <row r="1090" spans="1:1" x14ac:dyDescent="0.25">
      <c r="A1090" t="s">
        <v>1015</v>
      </c>
    </row>
    <row r="1091" spans="1:1" x14ac:dyDescent="0.25">
      <c r="A1091" t="s">
        <v>1016</v>
      </c>
    </row>
    <row r="1092" spans="1:1" x14ac:dyDescent="0.25">
      <c r="A1092" t="s">
        <v>1017</v>
      </c>
    </row>
    <row r="1093" spans="1:1" x14ac:dyDescent="0.25">
      <c r="A1093" t="s">
        <v>1018</v>
      </c>
    </row>
    <row r="1094" spans="1:1" x14ac:dyDescent="0.25">
      <c r="A1094" t="s">
        <v>1019</v>
      </c>
    </row>
    <row r="1095" spans="1:1" x14ac:dyDescent="0.25">
      <c r="A1095" t="s">
        <v>1020</v>
      </c>
    </row>
    <row r="1096" spans="1:1" x14ac:dyDescent="0.25">
      <c r="A1096" t="s">
        <v>1021</v>
      </c>
    </row>
    <row r="1097" spans="1:1" x14ac:dyDescent="0.25">
      <c r="A1097" t="s">
        <v>1022</v>
      </c>
    </row>
    <row r="1098" spans="1:1" x14ac:dyDescent="0.25">
      <c r="A1098" t="s">
        <v>1023</v>
      </c>
    </row>
    <row r="1099" spans="1:1" x14ac:dyDescent="0.25">
      <c r="A1099" t="s">
        <v>1024</v>
      </c>
    </row>
    <row r="1100" spans="1:1" x14ac:dyDescent="0.25">
      <c r="A1100" t="s">
        <v>1025</v>
      </c>
    </row>
    <row r="1101" spans="1:1" x14ac:dyDescent="0.25">
      <c r="A1101" t="s">
        <v>1026</v>
      </c>
    </row>
    <row r="1102" spans="1:1" x14ac:dyDescent="0.25">
      <c r="A1102" t="s">
        <v>1027</v>
      </c>
    </row>
    <row r="1103" spans="1:1" x14ac:dyDescent="0.25">
      <c r="A1103" t="s">
        <v>1028</v>
      </c>
    </row>
    <row r="1104" spans="1:1" x14ac:dyDescent="0.25">
      <c r="A1104" t="s">
        <v>1029</v>
      </c>
    </row>
    <row r="1105" spans="1:5" x14ac:dyDescent="0.25">
      <c r="A1105" t="s">
        <v>1030</v>
      </c>
    </row>
    <row r="1106" spans="1:5" x14ac:dyDescent="0.25">
      <c r="A1106" t="s">
        <v>1031</v>
      </c>
    </row>
    <row r="1107" spans="1:5" x14ac:dyDescent="0.25">
      <c r="A1107" t="s">
        <v>1032</v>
      </c>
    </row>
    <row r="1108" spans="1:5" x14ac:dyDescent="0.25">
      <c r="A1108" t="s">
        <v>1033</v>
      </c>
    </row>
    <row r="1109" spans="1:5" x14ac:dyDescent="0.25">
      <c r="A1109" t="s">
        <v>1034</v>
      </c>
    </row>
    <row r="1110" spans="1:5" x14ac:dyDescent="0.25">
      <c r="A1110" t="s">
        <v>1035</v>
      </c>
    </row>
    <row r="1111" spans="1:5" x14ac:dyDescent="0.25">
      <c r="A1111" t="s">
        <v>1036</v>
      </c>
    </row>
    <row r="1112" spans="1:5" x14ac:dyDescent="0.25">
      <c r="A1112" t="s">
        <v>1037</v>
      </c>
    </row>
    <row r="1113" spans="1:5" x14ac:dyDescent="0.25">
      <c r="A1113" t="s">
        <v>1038</v>
      </c>
    </row>
    <row r="1114" spans="1:5" x14ac:dyDescent="0.25">
      <c r="A1114" t="s">
        <v>1039</v>
      </c>
    </row>
    <row r="1115" spans="1:5" x14ac:dyDescent="0.25">
      <c r="A1115" t="s">
        <v>1040</v>
      </c>
    </row>
    <row r="1116" spans="1:5" x14ac:dyDescent="0.25">
      <c r="A1116" t="s">
        <v>1041</v>
      </c>
    </row>
    <row r="1119" spans="1:5" x14ac:dyDescent="0.25">
      <c r="A1119" s="2" t="s">
        <v>1042</v>
      </c>
      <c r="B1119" s="2"/>
      <c r="C1119" s="3"/>
      <c r="D1119" s="3"/>
      <c r="E1119" s="3"/>
    </row>
    <row r="1120" spans="1:5" x14ac:dyDescent="0.25">
      <c r="A1120" t="s">
        <v>595</v>
      </c>
      <c r="B1120">
        <v>0.1771569880605928</v>
      </c>
    </row>
    <row r="1121" spans="1:2" x14ac:dyDescent="0.25">
      <c r="A1121" t="s">
        <v>589</v>
      </c>
      <c r="B1121">
        <v>0.1654609054796369</v>
      </c>
    </row>
    <row r="1122" spans="1:2" x14ac:dyDescent="0.25">
      <c r="A1122" t="s">
        <v>1043</v>
      </c>
      <c r="B1122">
        <v>0.08900846324314454</v>
      </c>
    </row>
    <row r="1123" spans="1:2" x14ac:dyDescent="0.25">
      <c r="A1123" t="s">
        <v>9</v>
      </c>
      <c r="B1123">
        <v>0.03195440187262795</v>
      </c>
    </row>
    <row r="1124" spans="1:2" x14ac:dyDescent="0.25">
      <c r="A1124" t="s">
        <v>8</v>
      </c>
      <c r="B1124">
        <v>0.02311102236019791</v>
      </c>
    </row>
    <row r="1125" spans="1:2" x14ac:dyDescent="0.25">
      <c r="A1125" t="s">
        <v>1044</v>
      </c>
      <c r="B1125">
        <v>0.01341183192721005</v>
      </c>
    </row>
    <row r="1126" spans="1:2" x14ac:dyDescent="0.25">
      <c r="A1126" t="s">
        <v>598</v>
      </c>
      <c r="B1126">
        <v>0.01084439916553679</v>
      </c>
    </row>
    <row r="1127" spans="1:2" x14ac:dyDescent="0.25">
      <c r="A1127" t="s">
        <v>132</v>
      </c>
      <c r="B1127">
        <v>0.009988588244979064</v>
      </c>
    </row>
    <row r="1128" spans="1:2" x14ac:dyDescent="0.25">
      <c r="A1128" t="s">
        <v>247</v>
      </c>
      <c r="B1128">
        <v>0.009418047631273848</v>
      </c>
    </row>
    <row r="1129" spans="1:2" x14ac:dyDescent="0.25">
      <c r="A1129" t="s">
        <v>826</v>
      </c>
      <c r="B1129">
        <v>0.009418047631273848</v>
      </c>
    </row>
    <row r="1130" spans="1:2" x14ac:dyDescent="0.25">
      <c r="A1130" t="s">
        <v>1045</v>
      </c>
      <c r="B1130">
        <v>0.008847507017568734</v>
      </c>
    </row>
    <row r="1131" spans="1:2" x14ac:dyDescent="0.25">
      <c r="A1131" t="s">
        <v>1046</v>
      </c>
      <c r="B1131">
        <v>0.008562236710716126</v>
      </c>
    </row>
    <row r="1132" spans="1:2" x14ac:dyDescent="0.25">
      <c r="A1132" t="s">
        <v>248</v>
      </c>
      <c r="B1132">
        <v>0.008276966403863519</v>
      </c>
    </row>
    <row r="1133" spans="1:2" x14ac:dyDescent="0.25">
      <c r="A1133" t="s">
        <v>596</v>
      </c>
      <c r="B1133">
        <v>0.007991696097011012</v>
      </c>
    </row>
    <row r="1134" spans="1:2" x14ac:dyDescent="0.25">
      <c r="A1134" t="s">
        <v>1047</v>
      </c>
      <c r="B1134">
        <v>0.007991696097011012</v>
      </c>
    </row>
    <row r="1135" spans="1:2" x14ac:dyDescent="0.25">
      <c r="A1135" t="s">
        <v>1048</v>
      </c>
      <c r="B1135">
        <v>0.007991696097011012</v>
      </c>
    </row>
    <row r="1136" spans="1:2" x14ac:dyDescent="0.25">
      <c r="A1136" t="s">
        <v>1049</v>
      </c>
      <c r="B1136">
        <v>0.007421155483305796</v>
      </c>
    </row>
    <row r="1137" spans="1:2" x14ac:dyDescent="0.25">
      <c r="A1137" t="s">
        <v>1050</v>
      </c>
      <c r="B1137">
        <v>0.006565344562748074</v>
      </c>
    </row>
    <row r="1138" spans="1:2" x14ac:dyDescent="0.25">
      <c r="A1138" t="s">
        <v>1051</v>
      </c>
      <c r="B1138">
        <v>0.005994803949042859</v>
      </c>
    </row>
    <row r="1139" spans="1:2" x14ac:dyDescent="0.25">
      <c r="A1139" t="s">
        <v>1052</v>
      </c>
      <c r="B1139">
        <v>0.005994803949042859</v>
      </c>
    </row>
    <row r="1141" spans="1:2" x14ac:dyDescent="0.25">
      <c r="A1141" t="s">
        <v>1053</v>
      </c>
    </row>
    <row r="1142" spans="1:2" x14ac:dyDescent="0.25">
      <c r="A1142" t="s">
        <v>1054</v>
      </c>
    </row>
    <row r="1143" spans="1:2" x14ac:dyDescent="0.25">
      <c r="A1143" t="s">
        <v>1055</v>
      </c>
    </row>
    <row r="1144" spans="1:2" x14ac:dyDescent="0.25">
      <c r="A1144" t="s">
        <v>1056</v>
      </c>
    </row>
    <row r="1145" spans="1:2" x14ac:dyDescent="0.25">
      <c r="A1145" t="s">
        <v>1057</v>
      </c>
    </row>
    <row r="1146" spans="1:2" x14ac:dyDescent="0.25">
      <c r="A1146" t="s">
        <v>1058</v>
      </c>
    </row>
    <row r="1147" spans="1:2" x14ac:dyDescent="0.25">
      <c r="A1147" t="s">
        <v>1059</v>
      </c>
    </row>
    <row r="1148" spans="1:2" x14ac:dyDescent="0.25">
      <c r="A1148" t="s">
        <v>1060</v>
      </c>
    </row>
    <row r="1149" spans="1:2" x14ac:dyDescent="0.25">
      <c r="A1149" t="s">
        <v>1061</v>
      </c>
    </row>
    <row r="1150" spans="1:2" x14ac:dyDescent="0.25">
      <c r="A1150" t="s">
        <v>1054</v>
      </c>
    </row>
    <row r="1151" spans="1:2" x14ac:dyDescent="0.25">
      <c r="A1151" t="s">
        <v>1062</v>
      </c>
    </row>
    <row r="1152" spans="1:2" x14ac:dyDescent="0.25">
      <c r="A1152" t="s">
        <v>1063</v>
      </c>
    </row>
    <row r="1153" spans="1:1" x14ac:dyDescent="0.25">
      <c r="A1153" t="s">
        <v>1064</v>
      </c>
    </row>
    <row r="1154" spans="1:1" x14ac:dyDescent="0.25">
      <c r="A1154" t="s">
        <v>1065</v>
      </c>
    </row>
    <row r="1155" spans="1:1" x14ac:dyDescent="0.25">
      <c r="A1155" t="s">
        <v>1066</v>
      </c>
    </row>
    <row r="1156" spans="1:1" x14ac:dyDescent="0.25">
      <c r="A1156" t="s">
        <v>1067</v>
      </c>
    </row>
    <row r="1157" spans="1:1" x14ac:dyDescent="0.25">
      <c r="A1157" t="s">
        <v>1068</v>
      </c>
    </row>
    <row r="1158" spans="1:1" x14ac:dyDescent="0.25">
      <c r="A1158" t="s">
        <v>1069</v>
      </c>
    </row>
    <row r="1159" spans="1:1" x14ac:dyDescent="0.25">
      <c r="A1159" t="s">
        <v>1070</v>
      </c>
    </row>
    <row r="1160" spans="1:1" x14ac:dyDescent="0.25">
      <c r="A1160" t="s">
        <v>1071</v>
      </c>
    </row>
    <row r="1161" spans="1:1" x14ac:dyDescent="0.25">
      <c r="A1161" t="s">
        <v>1072</v>
      </c>
    </row>
    <row r="1162" spans="1:1" x14ac:dyDescent="0.25">
      <c r="A1162" t="s">
        <v>1073</v>
      </c>
    </row>
    <row r="1163" spans="1:1" x14ac:dyDescent="0.25">
      <c r="A1163" t="s">
        <v>1074</v>
      </c>
    </row>
    <row r="1164" spans="1:1" x14ac:dyDescent="0.25">
      <c r="A1164" t="s">
        <v>1075</v>
      </c>
    </row>
    <row r="1165" spans="1:1" x14ac:dyDescent="0.25">
      <c r="A1165" t="s">
        <v>1076</v>
      </c>
    </row>
    <row r="1166" spans="1:1" x14ac:dyDescent="0.25">
      <c r="A1166" t="s">
        <v>1077</v>
      </c>
    </row>
    <row r="1167" spans="1:1" x14ac:dyDescent="0.25">
      <c r="A1167" t="s">
        <v>1078</v>
      </c>
    </row>
    <row r="1168" spans="1:1" x14ac:dyDescent="0.25">
      <c r="A1168" t="s">
        <v>1079</v>
      </c>
    </row>
    <row r="1169" spans="1:1" x14ac:dyDescent="0.25">
      <c r="A1169" t="s">
        <v>1080</v>
      </c>
    </row>
    <row r="1170" spans="1:1" x14ac:dyDescent="0.25">
      <c r="A1170" t="s">
        <v>1081</v>
      </c>
    </row>
    <row r="1171" spans="1:1" x14ac:dyDescent="0.25">
      <c r="A1171" t="s">
        <v>1082</v>
      </c>
    </row>
    <row r="1172" spans="1:1" x14ac:dyDescent="0.25">
      <c r="A1172" t="s">
        <v>1083</v>
      </c>
    </row>
    <row r="1173" spans="1:1" x14ac:dyDescent="0.25">
      <c r="A1173" t="s">
        <v>1084</v>
      </c>
    </row>
    <row r="1174" spans="1:1" x14ac:dyDescent="0.25">
      <c r="A1174" t="s">
        <v>1085</v>
      </c>
    </row>
    <row r="1175" spans="1:1" x14ac:dyDescent="0.25">
      <c r="A1175" t="s">
        <v>1086</v>
      </c>
    </row>
    <row r="1176" spans="1:1" x14ac:dyDescent="0.25">
      <c r="A1176" t="s">
        <v>1087</v>
      </c>
    </row>
    <row r="1177" spans="1:1" x14ac:dyDescent="0.25">
      <c r="A1177" t="s">
        <v>1088</v>
      </c>
    </row>
    <row r="1178" spans="1:1" x14ac:dyDescent="0.25">
      <c r="A1178" t="s">
        <v>1089</v>
      </c>
    </row>
    <row r="1179" spans="1:1" x14ac:dyDescent="0.25">
      <c r="A1179" t="s">
        <v>1090</v>
      </c>
    </row>
    <row r="1180" spans="1:1" x14ac:dyDescent="0.25">
      <c r="A1180" t="s">
        <v>1091</v>
      </c>
    </row>
    <row r="1181" spans="1:1" x14ac:dyDescent="0.25">
      <c r="A1181" t="s">
        <v>1092</v>
      </c>
    </row>
    <row r="1182" spans="1:1" x14ac:dyDescent="0.25">
      <c r="A1182" t="s">
        <v>1064</v>
      </c>
    </row>
    <row r="1183" spans="1:1" x14ac:dyDescent="0.25">
      <c r="A1183" t="s">
        <v>1093</v>
      </c>
    </row>
    <row r="1184" spans="1:1" x14ac:dyDescent="0.25">
      <c r="A1184" t="s">
        <v>1094</v>
      </c>
    </row>
    <row r="1185" spans="1:1" x14ac:dyDescent="0.25">
      <c r="A1185" t="s">
        <v>1095</v>
      </c>
    </row>
    <row r="1186" spans="1:1" x14ac:dyDescent="0.25">
      <c r="A1186" t="s">
        <v>1096</v>
      </c>
    </row>
    <row r="1187" spans="1:1" x14ac:dyDescent="0.25">
      <c r="A1187" t="s">
        <v>1097</v>
      </c>
    </row>
    <row r="1188" spans="1:1" x14ac:dyDescent="0.25">
      <c r="A1188" t="s">
        <v>1098</v>
      </c>
    </row>
    <row r="1189" spans="1:1" x14ac:dyDescent="0.25">
      <c r="A1189" t="s">
        <v>1099</v>
      </c>
    </row>
    <row r="1190" spans="1:1" x14ac:dyDescent="0.25">
      <c r="A1190" t="s">
        <v>1100</v>
      </c>
    </row>
    <row r="1191" spans="1:1" x14ac:dyDescent="0.25">
      <c r="A1191" t="s">
        <v>1101</v>
      </c>
    </row>
    <row r="1192" spans="1:1" x14ac:dyDescent="0.25">
      <c r="A1192" t="s">
        <v>1102</v>
      </c>
    </row>
    <row r="1193" spans="1:1" x14ac:dyDescent="0.25">
      <c r="A1193" t="s">
        <v>1103</v>
      </c>
    </row>
    <row r="1194" spans="1:1" x14ac:dyDescent="0.25">
      <c r="A1194" t="s">
        <v>1104</v>
      </c>
    </row>
    <row r="1195" spans="1:1" x14ac:dyDescent="0.25">
      <c r="A1195" t="s">
        <v>1105</v>
      </c>
    </row>
    <row r="1196" spans="1:1" x14ac:dyDescent="0.25">
      <c r="A1196" t="s">
        <v>1106</v>
      </c>
    </row>
    <row r="1197" spans="1:1" x14ac:dyDescent="0.25">
      <c r="A1197" t="s">
        <v>1107</v>
      </c>
    </row>
    <row r="1198" spans="1:1" x14ac:dyDescent="0.25">
      <c r="A1198" t="s">
        <v>1108</v>
      </c>
    </row>
    <row r="1199" spans="1:1" x14ac:dyDescent="0.25">
      <c r="A1199" t="s">
        <v>1109</v>
      </c>
    </row>
    <row r="1200" spans="1:1" x14ac:dyDescent="0.25">
      <c r="A1200" t="s">
        <v>1110</v>
      </c>
    </row>
    <row r="1201" spans="1:1" x14ac:dyDescent="0.25">
      <c r="A1201" t="s">
        <v>1111</v>
      </c>
    </row>
    <row r="1202" spans="1:1" x14ac:dyDescent="0.25">
      <c r="A1202" t="s">
        <v>1112</v>
      </c>
    </row>
    <row r="1203" spans="1:1" x14ac:dyDescent="0.25">
      <c r="A1203" t="s">
        <v>1113</v>
      </c>
    </row>
    <row r="1204" spans="1:1" x14ac:dyDescent="0.25">
      <c r="A1204" t="s">
        <v>1093</v>
      </c>
    </row>
    <row r="1205" spans="1:1" x14ac:dyDescent="0.25">
      <c r="A1205" t="s">
        <v>1114</v>
      </c>
    </row>
    <row r="1206" spans="1:1" x14ac:dyDescent="0.25">
      <c r="A1206" t="s">
        <v>1115</v>
      </c>
    </row>
    <row r="1207" spans="1:1" x14ac:dyDescent="0.25">
      <c r="A1207" t="s">
        <v>1116</v>
      </c>
    </row>
    <row r="1208" spans="1:1" x14ac:dyDescent="0.25">
      <c r="A1208" t="s">
        <v>1117</v>
      </c>
    </row>
    <row r="1209" spans="1:1" x14ac:dyDescent="0.25">
      <c r="A1209" t="s">
        <v>1118</v>
      </c>
    </row>
    <row r="1210" spans="1:1" x14ac:dyDescent="0.25">
      <c r="A1210" t="s">
        <v>1119</v>
      </c>
    </row>
    <row r="1211" spans="1:1" x14ac:dyDescent="0.25">
      <c r="A1211" t="s">
        <v>1120</v>
      </c>
    </row>
    <row r="1212" spans="1:1" x14ac:dyDescent="0.25">
      <c r="A1212" t="s">
        <v>1121</v>
      </c>
    </row>
    <row r="1213" spans="1:1" x14ac:dyDescent="0.25">
      <c r="A1213" t="s">
        <v>1122</v>
      </c>
    </row>
    <row r="1214" spans="1:1" x14ac:dyDescent="0.25">
      <c r="A1214" t="s">
        <v>1123</v>
      </c>
    </row>
    <row r="1215" spans="1:1" x14ac:dyDescent="0.25">
      <c r="A1215" t="s">
        <v>1124</v>
      </c>
    </row>
    <row r="1216" spans="1:1" x14ac:dyDescent="0.25">
      <c r="A1216" t="s">
        <v>1125</v>
      </c>
    </row>
    <row r="1217" spans="1:1" x14ac:dyDescent="0.25">
      <c r="A1217" t="s">
        <v>1126</v>
      </c>
    </row>
    <row r="1218" spans="1:1" x14ac:dyDescent="0.25">
      <c r="A1218" t="s">
        <v>1127</v>
      </c>
    </row>
    <row r="1219" spans="1:1" x14ac:dyDescent="0.25">
      <c r="A1219" t="s">
        <v>1128</v>
      </c>
    </row>
    <row r="1220" spans="1:1" x14ac:dyDescent="0.25">
      <c r="A1220" t="s">
        <v>1129</v>
      </c>
    </row>
    <row r="1221" spans="1:1" x14ac:dyDescent="0.25">
      <c r="A1221" t="s">
        <v>1130</v>
      </c>
    </row>
    <row r="1222" spans="1:1" x14ac:dyDescent="0.25">
      <c r="A1222" t="s">
        <v>1131</v>
      </c>
    </row>
    <row r="1223" spans="1:1" x14ac:dyDescent="0.25">
      <c r="A1223" t="s">
        <v>1132</v>
      </c>
    </row>
    <row r="1224" spans="1:1" x14ac:dyDescent="0.25">
      <c r="A1224" t="s">
        <v>1133</v>
      </c>
    </row>
    <row r="1225" spans="1:1" x14ac:dyDescent="0.25">
      <c r="A1225" t="s">
        <v>1134</v>
      </c>
    </row>
    <row r="1226" spans="1:1" x14ac:dyDescent="0.25">
      <c r="A1226" t="s">
        <v>1135</v>
      </c>
    </row>
    <row r="1227" spans="1:1" x14ac:dyDescent="0.25">
      <c r="A1227" t="s">
        <v>1136</v>
      </c>
    </row>
    <row r="1228" spans="1:1" x14ac:dyDescent="0.25">
      <c r="A1228" t="s">
        <v>1137</v>
      </c>
    </row>
    <row r="1229" spans="1:1" x14ac:dyDescent="0.25">
      <c r="A1229" t="s">
        <v>1138</v>
      </c>
    </row>
    <row r="1230" spans="1:1" x14ac:dyDescent="0.25">
      <c r="A1230" t="s">
        <v>1139</v>
      </c>
    </row>
    <row r="1231" spans="1:1" x14ac:dyDescent="0.25">
      <c r="A1231" t="s">
        <v>1140</v>
      </c>
    </row>
    <row r="1232" spans="1:1" x14ac:dyDescent="0.25">
      <c r="A1232" t="s">
        <v>1141</v>
      </c>
    </row>
    <row r="1233" spans="1:5" x14ac:dyDescent="0.25">
      <c r="A1233" t="s">
        <v>1142</v>
      </c>
    </row>
    <row r="1234" spans="1:5" x14ac:dyDescent="0.25">
      <c r="A1234" t="s">
        <v>1143</v>
      </c>
    </row>
    <row r="1235" spans="1:5" x14ac:dyDescent="0.25">
      <c r="A1235" t="s">
        <v>1144</v>
      </c>
    </row>
    <row r="1236" spans="1:5" x14ac:dyDescent="0.25">
      <c r="A1236" t="s">
        <v>1145</v>
      </c>
    </row>
    <row r="1237" spans="1:5" x14ac:dyDescent="0.25">
      <c r="A1237" t="s">
        <v>1146</v>
      </c>
    </row>
    <row r="1238" spans="1:5" x14ac:dyDescent="0.25">
      <c r="A1238" t="s">
        <v>1147</v>
      </c>
    </row>
    <row r="1239" spans="1:5" x14ac:dyDescent="0.25">
      <c r="A1239" t="s">
        <v>1148</v>
      </c>
    </row>
    <row r="1240" spans="1:5" x14ac:dyDescent="0.25">
      <c r="A1240" t="s">
        <v>1149</v>
      </c>
    </row>
    <row r="1243" spans="1:5" x14ac:dyDescent="0.25">
      <c r="A1243" s="2" t="s">
        <v>1150</v>
      </c>
      <c r="B1243" s="2"/>
      <c r="C1243" s="3"/>
      <c r="D1243" s="3"/>
      <c r="E1243" s="3"/>
    </row>
    <row r="1244" spans="1:5" x14ac:dyDescent="0.25">
      <c r="A1244" t="s">
        <v>126</v>
      </c>
      <c r="B1244">
        <v>0.0872323765016188</v>
      </c>
    </row>
    <row r="1245" spans="1:5" x14ac:dyDescent="0.25">
      <c r="A1245" t="s">
        <v>134</v>
      </c>
      <c r="B1245">
        <v>0.05101615002185852</v>
      </c>
    </row>
    <row r="1246" spans="1:5" x14ac:dyDescent="0.25">
      <c r="A1246" t="s">
        <v>9</v>
      </c>
      <c r="B1246">
        <v>0.04591527305287821</v>
      </c>
    </row>
    <row r="1247" spans="1:5" x14ac:dyDescent="0.25">
      <c r="A1247" t="s">
        <v>16</v>
      </c>
      <c r="B1247">
        <v>0.04183457147769391</v>
      </c>
    </row>
    <row r="1248" spans="1:5" x14ac:dyDescent="0.25">
      <c r="A1248" t="s">
        <v>1151</v>
      </c>
      <c r="B1248">
        <v>0.03928413299320376</v>
      </c>
    </row>
    <row r="1249" spans="1:2" x14ac:dyDescent="0.25">
      <c r="A1249" t="s">
        <v>1152</v>
      </c>
      <c r="B1249">
        <v>0.03724378220561171</v>
      </c>
    </row>
    <row r="1250" spans="1:2" x14ac:dyDescent="0.25">
      <c r="A1250" t="s">
        <v>130</v>
      </c>
      <c r="B1250">
        <v>0.03520343141801957</v>
      </c>
    </row>
    <row r="1251" spans="1:2" x14ac:dyDescent="0.25">
      <c r="A1251" t="s">
        <v>1153</v>
      </c>
      <c r="B1251">
        <v>0.0321429052366314</v>
      </c>
    </row>
    <row r="1252" spans="1:2" x14ac:dyDescent="0.25">
      <c r="A1252" t="s">
        <v>1154</v>
      </c>
      <c r="B1252">
        <v>0.03163281753973329</v>
      </c>
    </row>
    <row r="1253" spans="1:2" x14ac:dyDescent="0.25">
      <c r="A1253" t="s">
        <v>1155</v>
      </c>
      <c r="B1253">
        <v>0.02143106360177267</v>
      </c>
    </row>
    <row r="1254" spans="1:2" x14ac:dyDescent="0.25">
      <c r="A1254" t="s">
        <v>1156</v>
      </c>
      <c r="B1254">
        <v>0.01888062511728251</v>
      </c>
    </row>
    <row r="1255" spans="1:2" x14ac:dyDescent="0.25">
      <c r="A1255" t="s">
        <v>712</v>
      </c>
      <c r="B1255">
        <v>0.01888062511728251</v>
      </c>
    </row>
    <row r="1256" spans="1:2" x14ac:dyDescent="0.25">
      <c r="A1256" t="s">
        <v>813</v>
      </c>
      <c r="B1256">
        <v>0.01888062511728251</v>
      </c>
    </row>
    <row r="1257" spans="1:2" x14ac:dyDescent="0.25">
      <c r="A1257" t="s">
        <v>1157</v>
      </c>
      <c r="B1257">
        <v>0.0183705374203845</v>
      </c>
    </row>
    <row r="1258" spans="1:2" x14ac:dyDescent="0.25">
      <c r="A1258" t="s">
        <v>597</v>
      </c>
      <c r="B1258">
        <v>0.01786044972348649</v>
      </c>
    </row>
    <row r="1259" spans="1:2" x14ac:dyDescent="0.25">
      <c r="A1259" t="s">
        <v>1158</v>
      </c>
      <c r="B1259">
        <v>0.01786044972348649</v>
      </c>
    </row>
    <row r="1260" spans="1:2" x14ac:dyDescent="0.25">
      <c r="A1260" t="s">
        <v>1159</v>
      </c>
      <c r="B1260">
        <v>0.01582009893589435</v>
      </c>
    </row>
    <row r="1261" spans="1:2" x14ac:dyDescent="0.25">
      <c r="A1261" t="s">
        <v>1160</v>
      </c>
      <c r="B1261">
        <v>0.01531001123899633</v>
      </c>
    </row>
    <row r="1262" spans="1:2" x14ac:dyDescent="0.25">
      <c r="A1262" t="s">
        <v>1161</v>
      </c>
      <c r="B1262">
        <v>0.01479992354209832</v>
      </c>
    </row>
    <row r="1263" spans="1:2" x14ac:dyDescent="0.25">
      <c r="A1263" t="s">
        <v>1162</v>
      </c>
      <c r="B1263">
        <v>0.01428983584520031</v>
      </c>
    </row>
    <row r="1265" spans="1:1" x14ac:dyDescent="0.25">
      <c r="A1265" t="s">
        <v>1163</v>
      </c>
    </row>
    <row r="1266" spans="1:1" x14ac:dyDescent="0.25">
      <c r="A1266" t="s">
        <v>1164</v>
      </c>
    </row>
    <row r="1267" spans="1:1" x14ac:dyDescent="0.25">
      <c r="A1267" t="s">
        <v>1164</v>
      </c>
    </row>
    <row r="1268" spans="1:1" x14ac:dyDescent="0.25">
      <c r="A1268" t="s">
        <v>1165</v>
      </c>
    </row>
    <row r="1269" spans="1:1" x14ac:dyDescent="0.25">
      <c r="A1269" t="s">
        <v>1164</v>
      </c>
    </row>
    <row r="1270" spans="1:1" x14ac:dyDescent="0.25">
      <c r="A1270" t="s">
        <v>1164</v>
      </c>
    </row>
    <row r="1271" spans="1:1" x14ac:dyDescent="0.25">
      <c r="A1271" t="s">
        <v>1166</v>
      </c>
    </row>
    <row r="1272" spans="1:1" x14ac:dyDescent="0.25">
      <c r="A1272" t="s">
        <v>1167</v>
      </c>
    </row>
    <row r="1273" spans="1:1" x14ac:dyDescent="0.25">
      <c r="A1273" t="s">
        <v>1168</v>
      </c>
    </row>
    <row r="1274" spans="1:1" x14ac:dyDescent="0.25">
      <c r="A1274" t="s">
        <v>1169</v>
      </c>
    </row>
    <row r="1275" spans="1:1" x14ac:dyDescent="0.25">
      <c r="A1275" t="s">
        <v>1164</v>
      </c>
    </row>
    <row r="1276" spans="1:1" x14ac:dyDescent="0.25">
      <c r="A1276" t="s">
        <v>1164</v>
      </c>
    </row>
    <row r="1277" spans="1:1" x14ac:dyDescent="0.25">
      <c r="A1277" t="s">
        <v>1164</v>
      </c>
    </row>
    <row r="1278" spans="1:1" x14ac:dyDescent="0.25">
      <c r="A1278" t="s">
        <v>1164</v>
      </c>
    </row>
    <row r="1279" spans="1:1" x14ac:dyDescent="0.25">
      <c r="A1279" t="s">
        <v>1170</v>
      </c>
    </row>
    <row r="1280" spans="1:1" x14ac:dyDescent="0.25">
      <c r="A1280" t="s">
        <v>1164</v>
      </c>
    </row>
    <row r="1281" spans="1:1" x14ac:dyDescent="0.25">
      <c r="A1281" t="s">
        <v>1171</v>
      </c>
    </row>
    <row r="1282" spans="1:1" x14ac:dyDescent="0.25">
      <c r="A1282" t="s">
        <v>1164</v>
      </c>
    </row>
    <row r="1283" spans="1:1" x14ac:dyDescent="0.25">
      <c r="A1283" t="s">
        <v>1172</v>
      </c>
    </row>
    <row r="1284" spans="1:1" x14ac:dyDescent="0.25">
      <c r="A1284" t="s">
        <v>1173</v>
      </c>
    </row>
    <row r="1285" spans="1:1" x14ac:dyDescent="0.25">
      <c r="A1285" t="s">
        <v>1174</v>
      </c>
    </row>
    <row r="1286" spans="1:1" x14ac:dyDescent="0.25">
      <c r="A1286" t="s">
        <v>1175</v>
      </c>
    </row>
    <row r="1287" spans="1:1" x14ac:dyDescent="0.25">
      <c r="A1287" t="s">
        <v>1176</v>
      </c>
    </row>
    <row r="1288" spans="1:1" x14ac:dyDescent="0.25">
      <c r="A1288" t="s">
        <v>1177</v>
      </c>
    </row>
    <row r="1289" spans="1:1" x14ac:dyDescent="0.25">
      <c r="A1289" t="s">
        <v>1178</v>
      </c>
    </row>
    <row r="1290" spans="1:1" x14ac:dyDescent="0.25">
      <c r="A1290" t="s">
        <v>1179</v>
      </c>
    </row>
    <row r="1291" spans="1:1" x14ac:dyDescent="0.25">
      <c r="A1291" t="s">
        <v>1180</v>
      </c>
    </row>
    <row r="1292" spans="1:1" x14ac:dyDescent="0.25">
      <c r="A1292" t="s">
        <v>1181</v>
      </c>
    </row>
    <row r="1293" spans="1:1" x14ac:dyDescent="0.25">
      <c r="A1293" t="s">
        <v>1182</v>
      </c>
    </row>
    <row r="1294" spans="1:1" x14ac:dyDescent="0.25">
      <c r="A1294" t="s">
        <v>1183</v>
      </c>
    </row>
    <row r="1295" spans="1:1" x14ac:dyDescent="0.25">
      <c r="A1295" t="s">
        <v>1184</v>
      </c>
    </row>
    <row r="1296" spans="1:1" x14ac:dyDescent="0.25">
      <c r="A1296" t="s">
        <v>1185</v>
      </c>
    </row>
    <row r="1297" spans="1:1" x14ac:dyDescent="0.25">
      <c r="A1297" t="s">
        <v>1186</v>
      </c>
    </row>
    <row r="1298" spans="1:1" x14ac:dyDescent="0.25">
      <c r="A1298" t="s">
        <v>1187</v>
      </c>
    </row>
    <row r="1299" spans="1:1" x14ac:dyDescent="0.25">
      <c r="A1299" t="s">
        <v>1188</v>
      </c>
    </row>
    <row r="1300" spans="1:1" x14ac:dyDescent="0.25">
      <c r="A1300" t="s">
        <v>1189</v>
      </c>
    </row>
    <row r="1301" spans="1:1" x14ac:dyDescent="0.25">
      <c r="A1301" t="s">
        <v>1190</v>
      </c>
    </row>
    <row r="1302" spans="1:1" x14ac:dyDescent="0.25">
      <c r="A1302" t="s">
        <v>1191</v>
      </c>
    </row>
    <row r="1303" spans="1:1" x14ac:dyDescent="0.25">
      <c r="A1303" t="s">
        <v>1192</v>
      </c>
    </row>
    <row r="1304" spans="1:1" x14ac:dyDescent="0.25">
      <c r="A1304" t="s">
        <v>1193</v>
      </c>
    </row>
    <row r="1305" spans="1:1" x14ac:dyDescent="0.25">
      <c r="A1305" t="s">
        <v>1194</v>
      </c>
    </row>
    <row r="1306" spans="1:1" x14ac:dyDescent="0.25">
      <c r="A1306" t="s">
        <v>1195</v>
      </c>
    </row>
    <row r="1307" spans="1:1" x14ac:dyDescent="0.25">
      <c r="A1307" t="s">
        <v>1196</v>
      </c>
    </row>
    <row r="1308" spans="1:1" x14ac:dyDescent="0.25">
      <c r="A1308" t="s">
        <v>1197</v>
      </c>
    </row>
    <row r="1309" spans="1:1" x14ac:dyDescent="0.25">
      <c r="A1309" t="s">
        <v>1198</v>
      </c>
    </row>
    <row r="1310" spans="1:1" x14ac:dyDescent="0.25">
      <c r="A1310" t="s">
        <v>1199</v>
      </c>
    </row>
    <row r="1311" spans="1:1" x14ac:dyDescent="0.25">
      <c r="A1311" t="s">
        <v>1200</v>
      </c>
    </row>
    <row r="1312" spans="1:1" x14ac:dyDescent="0.25">
      <c r="A1312" t="s">
        <v>1201</v>
      </c>
    </row>
    <row r="1313" spans="1:1" x14ac:dyDescent="0.25">
      <c r="A1313" t="s">
        <v>1202</v>
      </c>
    </row>
    <row r="1314" spans="1:1" x14ac:dyDescent="0.25">
      <c r="A1314" t="s">
        <v>1203</v>
      </c>
    </row>
    <row r="1315" spans="1:1" x14ac:dyDescent="0.25">
      <c r="A1315" t="s">
        <v>1204</v>
      </c>
    </row>
    <row r="1316" spans="1:1" x14ac:dyDescent="0.25">
      <c r="A1316" t="s">
        <v>1205</v>
      </c>
    </row>
    <row r="1317" spans="1:1" x14ac:dyDescent="0.25">
      <c r="A1317" t="s">
        <v>1206</v>
      </c>
    </row>
    <row r="1318" spans="1:1" x14ac:dyDescent="0.25">
      <c r="A1318" t="s">
        <v>1207</v>
      </c>
    </row>
    <row r="1319" spans="1:1" x14ac:dyDescent="0.25">
      <c r="A1319" t="s">
        <v>1208</v>
      </c>
    </row>
    <row r="1320" spans="1:1" x14ac:dyDescent="0.25">
      <c r="A1320" t="s">
        <v>1209</v>
      </c>
    </row>
    <row r="1321" spans="1:1" x14ac:dyDescent="0.25">
      <c r="A1321" t="s">
        <v>1210</v>
      </c>
    </row>
    <row r="1322" spans="1:1" x14ac:dyDescent="0.25">
      <c r="A1322" t="s">
        <v>1211</v>
      </c>
    </row>
    <row r="1323" spans="1:1" x14ac:dyDescent="0.25">
      <c r="A1323" t="s">
        <v>1212</v>
      </c>
    </row>
    <row r="1324" spans="1:1" x14ac:dyDescent="0.25">
      <c r="A1324" t="s">
        <v>1213</v>
      </c>
    </row>
    <row r="1325" spans="1:1" x14ac:dyDescent="0.25">
      <c r="A1325" t="s">
        <v>1214</v>
      </c>
    </row>
    <row r="1326" spans="1:1" x14ac:dyDescent="0.25">
      <c r="A1326" t="s">
        <v>1215</v>
      </c>
    </row>
    <row r="1327" spans="1:1" x14ac:dyDescent="0.25">
      <c r="A1327" t="s">
        <v>1216</v>
      </c>
    </row>
    <row r="1328" spans="1:1" x14ac:dyDescent="0.25">
      <c r="A1328" t="s">
        <v>444</v>
      </c>
    </row>
    <row r="1329" spans="1:1" x14ac:dyDescent="0.25">
      <c r="A1329" t="s">
        <v>1217</v>
      </c>
    </row>
    <row r="1330" spans="1:1" x14ac:dyDescent="0.25">
      <c r="A1330" t="s">
        <v>1218</v>
      </c>
    </row>
    <row r="1331" spans="1:1" x14ac:dyDescent="0.25">
      <c r="A1331" t="s">
        <v>1219</v>
      </c>
    </row>
    <row r="1332" spans="1:1" x14ac:dyDescent="0.25">
      <c r="A1332" t="s">
        <v>1220</v>
      </c>
    </row>
    <row r="1333" spans="1:1" x14ac:dyDescent="0.25">
      <c r="A1333" t="s">
        <v>1221</v>
      </c>
    </row>
    <row r="1334" spans="1:1" x14ac:dyDescent="0.25">
      <c r="A1334" t="s">
        <v>1222</v>
      </c>
    </row>
    <row r="1335" spans="1:1" x14ac:dyDescent="0.25">
      <c r="A1335" t="s">
        <v>1223</v>
      </c>
    </row>
    <row r="1336" spans="1:1" x14ac:dyDescent="0.25">
      <c r="A1336" t="s">
        <v>1224</v>
      </c>
    </row>
    <row r="1337" spans="1:1" x14ac:dyDescent="0.25">
      <c r="A1337" t="s">
        <v>1225</v>
      </c>
    </row>
    <row r="1338" spans="1:1" x14ac:dyDescent="0.25">
      <c r="A1338" t="s">
        <v>1226</v>
      </c>
    </row>
    <row r="1339" spans="1:1" x14ac:dyDescent="0.25">
      <c r="A1339" t="s">
        <v>1227</v>
      </c>
    </row>
    <row r="1340" spans="1:1" x14ac:dyDescent="0.25">
      <c r="A1340" t="s">
        <v>1228</v>
      </c>
    </row>
    <row r="1341" spans="1:1" x14ac:dyDescent="0.25">
      <c r="A1341" t="s">
        <v>1229</v>
      </c>
    </row>
    <row r="1342" spans="1:1" x14ac:dyDescent="0.25">
      <c r="A1342" t="s">
        <v>1230</v>
      </c>
    </row>
    <row r="1343" spans="1:1" x14ac:dyDescent="0.25">
      <c r="A1343" t="s">
        <v>1231</v>
      </c>
    </row>
    <row r="1344" spans="1:1" x14ac:dyDescent="0.25">
      <c r="A1344" t="s">
        <v>1232</v>
      </c>
    </row>
    <row r="1345" spans="1:1" x14ac:dyDescent="0.25">
      <c r="A1345" t="s">
        <v>1233</v>
      </c>
    </row>
    <row r="1346" spans="1:1" x14ac:dyDescent="0.25">
      <c r="A1346" t="s">
        <v>1234</v>
      </c>
    </row>
    <row r="1347" spans="1:1" x14ac:dyDescent="0.25">
      <c r="A1347" t="s">
        <v>1235</v>
      </c>
    </row>
    <row r="1348" spans="1:1" x14ac:dyDescent="0.25">
      <c r="A1348" t="s">
        <v>1236</v>
      </c>
    </row>
    <row r="1349" spans="1:1" x14ac:dyDescent="0.25">
      <c r="A1349" t="s">
        <v>1237</v>
      </c>
    </row>
    <row r="1350" spans="1:1" x14ac:dyDescent="0.25">
      <c r="A1350" t="s">
        <v>1238</v>
      </c>
    </row>
    <row r="1351" spans="1:1" x14ac:dyDescent="0.25">
      <c r="A1351" t="s">
        <v>1239</v>
      </c>
    </row>
    <row r="1352" spans="1:1" x14ac:dyDescent="0.25">
      <c r="A1352" t="s">
        <v>1240</v>
      </c>
    </row>
    <row r="1353" spans="1:1" x14ac:dyDescent="0.25">
      <c r="A1353" t="s">
        <v>1241</v>
      </c>
    </row>
    <row r="1354" spans="1:1" x14ac:dyDescent="0.25">
      <c r="A1354" t="s">
        <v>1242</v>
      </c>
    </row>
    <row r="1355" spans="1:1" x14ac:dyDescent="0.25">
      <c r="A1355" t="s">
        <v>1243</v>
      </c>
    </row>
    <row r="1356" spans="1:1" x14ac:dyDescent="0.25">
      <c r="A1356" t="s">
        <v>1244</v>
      </c>
    </row>
    <row r="1357" spans="1:1" x14ac:dyDescent="0.25">
      <c r="A1357" t="s">
        <v>1245</v>
      </c>
    </row>
    <row r="1358" spans="1:1" x14ac:dyDescent="0.25">
      <c r="A1358" t="s">
        <v>746</v>
      </c>
    </row>
    <row r="1359" spans="1:1" x14ac:dyDescent="0.25">
      <c r="A1359" t="s">
        <v>1246</v>
      </c>
    </row>
    <row r="1360" spans="1:1" x14ac:dyDescent="0.25">
      <c r="A1360" t="s">
        <v>1247</v>
      </c>
    </row>
    <row r="1361" spans="1:5" x14ac:dyDescent="0.25">
      <c r="A1361" t="s">
        <v>1248</v>
      </c>
    </row>
    <row r="1362" spans="1:5" x14ac:dyDescent="0.25">
      <c r="A1362" t="s">
        <v>1249</v>
      </c>
    </row>
    <row r="1363" spans="1:5" x14ac:dyDescent="0.25">
      <c r="A1363" t="s">
        <v>1250</v>
      </c>
    </row>
    <row r="1364" spans="1:5" x14ac:dyDescent="0.25">
      <c r="A1364" t="s">
        <v>1251</v>
      </c>
    </row>
    <row r="1367" spans="1:5" x14ac:dyDescent="0.25">
      <c r="A1367" s="2" t="s">
        <v>1252</v>
      </c>
      <c r="B1367" s="2"/>
      <c r="C1367" s="3"/>
      <c r="D1367" s="3"/>
      <c r="E1367" s="3"/>
    </row>
    <row r="1368" spans="1:5" x14ac:dyDescent="0.25">
      <c r="A1368" t="s">
        <v>1253</v>
      </c>
      <c r="B1368">
        <v>0.09312094044689385</v>
      </c>
    </row>
    <row r="1369" spans="1:5" x14ac:dyDescent="0.25">
      <c r="A1369" t="s">
        <v>127</v>
      </c>
      <c r="B1369">
        <v>0.0819787231112888</v>
      </c>
    </row>
    <row r="1370" spans="1:5" x14ac:dyDescent="0.25">
      <c r="A1370" t="s">
        <v>15</v>
      </c>
      <c r="B1370">
        <v>0.05067439821601741</v>
      </c>
    </row>
    <row r="1371" spans="1:5" x14ac:dyDescent="0.25">
      <c r="A1371" t="s">
        <v>1254</v>
      </c>
      <c r="B1371">
        <v>0.02945112710057925</v>
      </c>
    </row>
    <row r="1372" spans="1:5" x14ac:dyDescent="0.25">
      <c r="A1372" t="s">
        <v>10</v>
      </c>
      <c r="B1372">
        <v>0.02759409087797841</v>
      </c>
    </row>
    <row r="1373" spans="1:5" x14ac:dyDescent="0.25">
      <c r="A1373" t="s">
        <v>9</v>
      </c>
      <c r="B1373">
        <v>0.02626763643326348</v>
      </c>
    </row>
    <row r="1374" spans="1:5" x14ac:dyDescent="0.25">
      <c r="A1374" t="s">
        <v>1255</v>
      </c>
      <c r="B1374">
        <v>0.01857420065391711</v>
      </c>
    </row>
    <row r="1375" spans="1:5" x14ac:dyDescent="0.25">
      <c r="A1375" t="s">
        <v>1256</v>
      </c>
      <c r="B1375">
        <v>0.0180436188760312</v>
      </c>
    </row>
    <row r="1376" spans="1:5" x14ac:dyDescent="0.25">
      <c r="A1376" t="s">
        <v>1257</v>
      </c>
      <c r="B1376">
        <v>0.01671716443131627</v>
      </c>
    </row>
    <row r="1377" spans="1:2" x14ac:dyDescent="0.25">
      <c r="A1377" t="s">
        <v>1258</v>
      </c>
      <c r="B1377">
        <v>0.01618658265343036</v>
      </c>
    </row>
    <row r="1378" spans="1:2" x14ac:dyDescent="0.25">
      <c r="A1378" t="s">
        <v>24</v>
      </c>
      <c r="B1378">
        <v>0.01459483731977242</v>
      </c>
    </row>
    <row r="1379" spans="1:2" x14ac:dyDescent="0.25">
      <c r="A1379" t="s">
        <v>1259</v>
      </c>
      <c r="B1379">
        <v>0.01459483731977242</v>
      </c>
    </row>
    <row r="1380" spans="1:2" x14ac:dyDescent="0.25">
      <c r="A1380" t="s">
        <v>1260</v>
      </c>
      <c r="B1380">
        <v>0.01300309198611459</v>
      </c>
    </row>
    <row r="1381" spans="1:2" x14ac:dyDescent="0.25">
      <c r="A1381" t="s">
        <v>1261</v>
      </c>
      <c r="B1381">
        <v>0.01247251020822867</v>
      </c>
    </row>
    <row r="1382" spans="1:2" x14ac:dyDescent="0.25">
      <c r="A1382" t="s">
        <v>1262</v>
      </c>
      <c r="B1382">
        <v>0.01114605576351374</v>
      </c>
    </row>
    <row r="1383" spans="1:2" x14ac:dyDescent="0.25">
      <c r="A1383" t="s">
        <v>1263</v>
      </c>
      <c r="B1383">
        <v>0.01008489220774182</v>
      </c>
    </row>
    <row r="1384" spans="1:2" x14ac:dyDescent="0.25">
      <c r="A1384" t="s">
        <v>1264</v>
      </c>
      <c r="B1384">
        <v>0.00822785598514098</v>
      </c>
    </row>
    <row r="1385" spans="1:2" x14ac:dyDescent="0.25">
      <c r="A1385" t="s">
        <v>1265</v>
      </c>
      <c r="B1385">
        <v>0.00822785598514098</v>
      </c>
    </row>
    <row r="1386" spans="1:2" x14ac:dyDescent="0.25">
      <c r="A1386" t="s">
        <v>1266</v>
      </c>
      <c r="B1386">
        <v>0.00822785598514098</v>
      </c>
    </row>
    <row r="1387" spans="1:2" x14ac:dyDescent="0.25">
      <c r="A1387" t="s">
        <v>1267</v>
      </c>
      <c r="B1387">
        <v>0.00822785598514098</v>
      </c>
    </row>
    <row r="1389" spans="1:2" x14ac:dyDescent="0.25">
      <c r="A1389" t="s">
        <v>1268</v>
      </c>
    </row>
    <row r="1390" spans="1:2" x14ac:dyDescent="0.25">
      <c r="A1390" t="s">
        <v>1269</v>
      </c>
    </row>
    <row r="1391" spans="1:2" x14ac:dyDescent="0.25">
      <c r="A1391" t="s">
        <v>1270</v>
      </c>
    </row>
    <row r="1392" spans="1:2" x14ac:dyDescent="0.25">
      <c r="A1392" t="s">
        <v>1271</v>
      </c>
    </row>
    <row r="1393" spans="1:1" x14ac:dyDescent="0.25">
      <c r="A1393" t="s">
        <v>1272</v>
      </c>
    </row>
    <row r="1394" spans="1:1" x14ac:dyDescent="0.25">
      <c r="A1394" t="s">
        <v>1273</v>
      </c>
    </row>
    <row r="1395" spans="1:1" x14ac:dyDescent="0.25">
      <c r="A1395" t="s">
        <v>1274</v>
      </c>
    </row>
    <row r="1396" spans="1:1" x14ac:dyDescent="0.25">
      <c r="A1396" t="s">
        <v>1275</v>
      </c>
    </row>
    <row r="1397" spans="1:1" x14ac:dyDescent="0.25">
      <c r="A1397" t="s">
        <v>1276</v>
      </c>
    </row>
    <row r="1398" spans="1:1" x14ac:dyDescent="0.25">
      <c r="A1398" t="s">
        <v>1277</v>
      </c>
    </row>
    <row r="1399" spans="1:1" x14ac:dyDescent="0.25">
      <c r="A1399" t="s">
        <v>1278</v>
      </c>
    </row>
    <row r="1400" spans="1:1" x14ac:dyDescent="0.25">
      <c r="A1400" t="s">
        <v>1279</v>
      </c>
    </row>
    <row r="1401" spans="1:1" x14ac:dyDescent="0.25">
      <c r="A1401" t="s">
        <v>1280</v>
      </c>
    </row>
    <row r="1402" spans="1:1" x14ac:dyDescent="0.25">
      <c r="A1402" t="s">
        <v>1281</v>
      </c>
    </row>
    <row r="1403" spans="1:1" x14ac:dyDescent="0.25">
      <c r="A1403" t="s">
        <v>1282</v>
      </c>
    </row>
    <row r="1404" spans="1:1" x14ac:dyDescent="0.25">
      <c r="A1404" t="s">
        <v>1283</v>
      </c>
    </row>
    <row r="1405" spans="1:1" x14ac:dyDescent="0.25">
      <c r="A1405" t="s">
        <v>1284</v>
      </c>
    </row>
    <row r="1406" spans="1:1" x14ac:dyDescent="0.25">
      <c r="A1406" t="s">
        <v>1285</v>
      </c>
    </row>
    <row r="1407" spans="1:1" x14ac:dyDescent="0.25">
      <c r="A1407" t="s">
        <v>1286</v>
      </c>
    </row>
    <row r="1408" spans="1:1" x14ac:dyDescent="0.25">
      <c r="A1408" t="s">
        <v>1287</v>
      </c>
    </row>
    <row r="1409" spans="1:1" x14ac:dyDescent="0.25">
      <c r="A1409" t="s">
        <v>1288</v>
      </c>
    </row>
    <row r="1410" spans="1:1" x14ac:dyDescent="0.25">
      <c r="A1410" t="s">
        <v>1289</v>
      </c>
    </row>
    <row r="1411" spans="1:1" x14ac:dyDescent="0.25">
      <c r="A1411" t="s">
        <v>1290</v>
      </c>
    </row>
    <row r="1412" spans="1:1" x14ac:dyDescent="0.25">
      <c r="A1412" t="s">
        <v>1291</v>
      </c>
    </row>
    <row r="1413" spans="1:1" x14ac:dyDescent="0.25">
      <c r="A1413" t="s">
        <v>1292</v>
      </c>
    </row>
    <row r="1414" spans="1:1" x14ac:dyDescent="0.25">
      <c r="A1414" t="s">
        <v>1293</v>
      </c>
    </row>
    <row r="1415" spans="1:1" x14ac:dyDescent="0.25">
      <c r="A1415" t="s">
        <v>1294</v>
      </c>
    </row>
    <row r="1416" spans="1:1" x14ac:dyDescent="0.25">
      <c r="A1416" t="s">
        <v>1295</v>
      </c>
    </row>
    <row r="1417" spans="1:1" x14ac:dyDescent="0.25">
      <c r="A1417" t="s">
        <v>1296</v>
      </c>
    </row>
    <row r="1418" spans="1:1" x14ac:dyDescent="0.25">
      <c r="A1418" t="s">
        <v>1297</v>
      </c>
    </row>
    <row r="1419" spans="1:1" x14ac:dyDescent="0.25">
      <c r="A1419" t="s">
        <v>1298</v>
      </c>
    </row>
    <row r="1420" spans="1:1" x14ac:dyDescent="0.25">
      <c r="A1420" t="s">
        <v>1299</v>
      </c>
    </row>
    <row r="1421" spans="1:1" x14ac:dyDescent="0.25">
      <c r="A1421" t="s">
        <v>1300</v>
      </c>
    </row>
    <row r="1422" spans="1:1" x14ac:dyDescent="0.25">
      <c r="A1422" t="s">
        <v>1301</v>
      </c>
    </row>
    <row r="1423" spans="1:1" x14ac:dyDescent="0.25">
      <c r="A1423" t="s">
        <v>1302</v>
      </c>
    </row>
    <row r="1424" spans="1:1" x14ac:dyDescent="0.25">
      <c r="A1424" t="s">
        <v>1303</v>
      </c>
    </row>
    <row r="1425" spans="1:1" x14ac:dyDescent="0.25">
      <c r="A1425" t="s">
        <v>1304</v>
      </c>
    </row>
    <row r="1426" spans="1:1" x14ac:dyDescent="0.25">
      <c r="A1426" t="s">
        <v>1305</v>
      </c>
    </row>
    <row r="1427" spans="1:1" x14ac:dyDescent="0.25">
      <c r="A1427" t="s">
        <v>1306</v>
      </c>
    </row>
    <row r="1428" spans="1:1" x14ac:dyDescent="0.25">
      <c r="A1428" t="s">
        <v>1307</v>
      </c>
    </row>
    <row r="1429" spans="1:1" x14ac:dyDescent="0.25">
      <c r="A1429" t="s">
        <v>1308</v>
      </c>
    </row>
    <row r="1430" spans="1:1" x14ac:dyDescent="0.25">
      <c r="A1430" t="s">
        <v>1309</v>
      </c>
    </row>
    <row r="1431" spans="1:1" x14ac:dyDescent="0.25">
      <c r="A1431" t="s">
        <v>1310</v>
      </c>
    </row>
    <row r="1432" spans="1:1" x14ac:dyDescent="0.25">
      <c r="A1432" t="s">
        <v>1311</v>
      </c>
    </row>
    <row r="1433" spans="1:1" x14ac:dyDescent="0.25">
      <c r="A1433" t="s">
        <v>1312</v>
      </c>
    </row>
    <row r="1434" spans="1:1" x14ac:dyDescent="0.25">
      <c r="A1434" t="s">
        <v>1313</v>
      </c>
    </row>
    <row r="1435" spans="1:1" x14ac:dyDescent="0.25">
      <c r="A1435" t="s">
        <v>1314</v>
      </c>
    </row>
    <row r="1436" spans="1:1" x14ac:dyDescent="0.25">
      <c r="A1436" t="s">
        <v>1315</v>
      </c>
    </row>
    <row r="1437" spans="1:1" x14ac:dyDescent="0.25">
      <c r="A1437" t="s">
        <v>1316</v>
      </c>
    </row>
    <row r="1438" spans="1:1" x14ac:dyDescent="0.25">
      <c r="A1438" t="s">
        <v>1317</v>
      </c>
    </row>
    <row r="1439" spans="1:1" x14ac:dyDescent="0.25">
      <c r="A1439" t="s">
        <v>1318</v>
      </c>
    </row>
    <row r="1440" spans="1:1" x14ac:dyDescent="0.25">
      <c r="A1440" t="s">
        <v>1319</v>
      </c>
    </row>
    <row r="1441" spans="1:1" x14ac:dyDescent="0.25">
      <c r="A1441" t="s">
        <v>1320</v>
      </c>
    </row>
    <row r="1442" spans="1:1" x14ac:dyDescent="0.25">
      <c r="A1442" t="s">
        <v>1321</v>
      </c>
    </row>
    <row r="1443" spans="1:1" x14ac:dyDescent="0.25">
      <c r="A1443" t="s">
        <v>1322</v>
      </c>
    </row>
    <row r="1444" spans="1:1" x14ac:dyDescent="0.25">
      <c r="A1444" t="s">
        <v>1323</v>
      </c>
    </row>
    <row r="1445" spans="1:1" x14ac:dyDescent="0.25">
      <c r="A1445" t="s">
        <v>1324</v>
      </c>
    </row>
    <row r="1446" spans="1:1" x14ac:dyDescent="0.25">
      <c r="A1446" t="s">
        <v>1325</v>
      </c>
    </row>
    <row r="1447" spans="1:1" x14ac:dyDescent="0.25">
      <c r="A1447" t="s">
        <v>1326</v>
      </c>
    </row>
    <row r="1448" spans="1:1" x14ac:dyDescent="0.25">
      <c r="A1448" t="s">
        <v>1327</v>
      </c>
    </row>
    <row r="1449" spans="1:1" x14ac:dyDescent="0.25">
      <c r="A1449" t="s">
        <v>1328</v>
      </c>
    </row>
    <row r="1450" spans="1:1" x14ac:dyDescent="0.25">
      <c r="A1450" t="s">
        <v>1329</v>
      </c>
    </row>
    <row r="1451" spans="1:1" x14ac:dyDescent="0.25">
      <c r="A1451" t="s">
        <v>1330</v>
      </c>
    </row>
    <row r="1452" spans="1:1" x14ac:dyDescent="0.25">
      <c r="A1452" t="s">
        <v>1331</v>
      </c>
    </row>
    <row r="1453" spans="1:1" x14ac:dyDescent="0.25">
      <c r="A1453" t="s">
        <v>1332</v>
      </c>
    </row>
    <row r="1454" spans="1:1" x14ac:dyDescent="0.25">
      <c r="A1454" t="s">
        <v>1333</v>
      </c>
    </row>
    <row r="1455" spans="1:1" x14ac:dyDescent="0.25">
      <c r="A1455" t="s">
        <v>1334</v>
      </c>
    </row>
    <row r="1456" spans="1:1" x14ac:dyDescent="0.25">
      <c r="A1456" t="s">
        <v>1335</v>
      </c>
    </row>
    <row r="1457" spans="1:1" x14ac:dyDescent="0.25">
      <c r="A1457" t="s">
        <v>1336</v>
      </c>
    </row>
    <row r="1458" spans="1:1" x14ac:dyDescent="0.25">
      <c r="A1458" t="s">
        <v>1337</v>
      </c>
    </row>
    <row r="1459" spans="1:1" x14ac:dyDescent="0.25">
      <c r="A1459" t="s">
        <v>1338</v>
      </c>
    </row>
    <row r="1460" spans="1:1" x14ac:dyDescent="0.25">
      <c r="A1460" t="s">
        <v>1339</v>
      </c>
    </row>
    <row r="1461" spans="1:1" x14ac:dyDescent="0.25">
      <c r="A1461" t="s">
        <v>1340</v>
      </c>
    </row>
    <row r="1462" spans="1:1" x14ac:dyDescent="0.25">
      <c r="A1462" t="s">
        <v>1341</v>
      </c>
    </row>
    <row r="1463" spans="1:1" x14ac:dyDescent="0.25">
      <c r="A1463" t="s">
        <v>1342</v>
      </c>
    </row>
    <row r="1464" spans="1:1" x14ac:dyDescent="0.25">
      <c r="A1464" t="s">
        <v>1343</v>
      </c>
    </row>
    <row r="1465" spans="1:1" x14ac:dyDescent="0.25">
      <c r="A1465" t="s">
        <v>1344</v>
      </c>
    </row>
    <row r="1466" spans="1:1" x14ac:dyDescent="0.25">
      <c r="A1466" t="s">
        <v>1345</v>
      </c>
    </row>
    <row r="1467" spans="1:1" x14ac:dyDescent="0.25">
      <c r="A1467" t="s">
        <v>1346</v>
      </c>
    </row>
    <row r="1468" spans="1:1" x14ac:dyDescent="0.25">
      <c r="A1468" t="s">
        <v>1347</v>
      </c>
    </row>
    <row r="1469" spans="1:1" x14ac:dyDescent="0.25">
      <c r="A1469" t="s">
        <v>1348</v>
      </c>
    </row>
    <row r="1470" spans="1:1" x14ac:dyDescent="0.25">
      <c r="A1470" t="s">
        <v>1349</v>
      </c>
    </row>
    <row r="1471" spans="1:1" x14ac:dyDescent="0.25">
      <c r="A1471" t="s">
        <v>1350</v>
      </c>
    </row>
    <row r="1472" spans="1:1" x14ac:dyDescent="0.25">
      <c r="A1472" t="s">
        <v>1351</v>
      </c>
    </row>
    <row r="1473" spans="1:1" x14ac:dyDescent="0.25">
      <c r="A1473" t="s">
        <v>1352</v>
      </c>
    </row>
    <row r="1474" spans="1:1" x14ac:dyDescent="0.25">
      <c r="A1474" t="s">
        <v>1353</v>
      </c>
    </row>
    <row r="1475" spans="1:1" x14ac:dyDescent="0.25">
      <c r="A1475" t="s">
        <v>1354</v>
      </c>
    </row>
    <row r="1476" spans="1:1" x14ac:dyDescent="0.25">
      <c r="A1476" t="s">
        <v>1355</v>
      </c>
    </row>
    <row r="1477" spans="1:1" x14ac:dyDescent="0.25">
      <c r="A1477" t="s">
        <v>1356</v>
      </c>
    </row>
    <row r="1478" spans="1:1" x14ac:dyDescent="0.25">
      <c r="A1478" t="s">
        <v>1037</v>
      </c>
    </row>
    <row r="1479" spans="1:1" x14ac:dyDescent="0.25">
      <c r="A1479" t="s">
        <v>1357</v>
      </c>
    </row>
    <row r="1480" spans="1:1" x14ac:dyDescent="0.25">
      <c r="A1480" t="s">
        <v>1358</v>
      </c>
    </row>
    <row r="1481" spans="1:1" x14ac:dyDescent="0.25">
      <c r="A1481" t="s">
        <v>1359</v>
      </c>
    </row>
    <row r="1482" spans="1:1" x14ac:dyDescent="0.25">
      <c r="A1482" t="s">
        <v>1360</v>
      </c>
    </row>
    <row r="1483" spans="1:1" x14ac:dyDescent="0.25">
      <c r="A1483" t="s">
        <v>1361</v>
      </c>
    </row>
    <row r="1484" spans="1:1" x14ac:dyDescent="0.25">
      <c r="A1484" t="s">
        <v>1362</v>
      </c>
    </row>
    <row r="1485" spans="1:1" x14ac:dyDescent="0.25">
      <c r="A1485" t="s">
        <v>1363</v>
      </c>
    </row>
    <row r="1486" spans="1:1" x14ac:dyDescent="0.25">
      <c r="A1486" t="s">
        <v>1364</v>
      </c>
    </row>
    <row r="1487" spans="1:1" x14ac:dyDescent="0.25">
      <c r="A1487" t="s">
        <v>1365</v>
      </c>
    </row>
    <row r="1488" spans="1:1" x14ac:dyDescent="0.25">
      <c r="A1488" t="s">
        <v>1366</v>
      </c>
    </row>
    <row r="1491" spans="1:5" x14ac:dyDescent="0.25">
      <c r="A1491" s="2" t="s">
        <v>1367</v>
      </c>
      <c r="B1491" s="2"/>
      <c r="C1491" s="3"/>
      <c r="D1491" s="3"/>
      <c r="E1491" s="3"/>
    </row>
    <row r="1492" spans="1:5" x14ac:dyDescent="0.25">
      <c r="A1492" t="s">
        <v>9</v>
      </c>
      <c r="B1492">
        <v>0.05999228181992185</v>
      </c>
    </row>
    <row r="1493" spans="1:5" x14ac:dyDescent="0.25">
      <c r="A1493" t="s">
        <v>6</v>
      </c>
      <c r="B1493">
        <v>0.05999228181992185</v>
      </c>
    </row>
    <row r="1494" spans="1:5" x14ac:dyDescent="0.25">
      <c r="A1494" t="s">
        <v>1368</v>
      </c>
      <c r="B1494">
        <v>0.04245216449074653</v>
      </c>
    </row>
    <row r="1495" spans="1:5" x14ac:dyDescent="0.25">
      <c r="A1495" t="s">
        <v>12</v>
      </c>
      <c r="B1495">
        <v>0.04200997665891862</v>
      </c>
    </row>
    <row r="1496" spans="1:5" x14ac:dyDescent="0.25">
      <c r="A1496" t="s">
        <v>13</v>
      </c>
      <c r="B1496">
        <v>0.03758809834063911</v>
      </c>
    </row>
    <row r="1497" spans="1:5" x14ac:dyDescent="0.25">
      <c r="A1497" t="s">
        <v>366</v>
      </c>
      <c r="B1497">
        <v>0.03198705247081848</v>
      </c>
    </row>
    <row r="1498" spans="1:5" x14ac:dyDescent="0.25">
      <c r="A1498" t="s">
        <v>1369</v>
      </c>
      <c r="B1498">
        <v>0.03154486463899057</v>
      </c>
    </row>
    <row r="1499" spans="1:5" x14ac:dyDescent="0.25">
      <c r="A1499" t="s">
        <v>7</v>
      </c>
      <c r="B1499">
        <v>0.02727038226465366</v>
      </c>
    </row>
    <row r="1500" spans="1:5" x14ac:dyDescent="0.25">
      <c r="A1500" t="s">
        <v>11</v>
      </c>
      <c r="B1500">
        <v>0.02550163093734192</v>
      </c>
    </row>
    <row r="1501" spans="1:5" x14ac:dyDescent="0.25">
      <c r="A1501" t="s">
        <v>18</v>
      </c>
      <c r="B1501">
        <v>0.02137454450694772</v>
      </c>
    </row>
    <row r="1502" spans="1:5" x14ac:dyDescent="0.25">
      <c r="A1502" t="s">
        <v>10</v>
      </c>
      <c r="B1502">
        <v>0.01975318912357858</v>
      </c>
    </row>
    <row r="1503" spans="1:5" x14ac:dyDescent="0.25">
      <c r="A1503" t="s">
        <v>478</v>
      </c>
      <c r="B1503">
        <v>0.01503651891741377</v>
      </c>
    </row>
    <row r="1504" spans="1:5" x14ac:dyDescent="0.25">
      <c r="A1504" t="s">
        <v>22</v>
      </c>
      <c r="B1504">
        <v>0.01474172702952846</v>
      </c>
    </row>
    <row r="1505" spans="1:2" x14ac:dyDescent="0.25">
      <c r="A1505" t="s">
        <v>14</v>
      </c>
      <c r="B1505">
        <v>0.01459433108558586</v>
      </c>
    </row>
    <row r="1506" spans="1:2" x14ac:dyDescent="0.25">
      <c r="A1506" t="s">
        <v>19</v>
      </c>
      <c r="B1506">
        <v>0.01429953919770055</v>
      </c>
    </row>
    <row r="1507" spans="1:2" x14ac:dyDescent="0.25">
      <c r="A1507" t="s">
        <v>1370</v>
      </c>
      <c r="B1507">
        <v>0.01370995542192993</v>
      </c>
    </row>
    <row r="1508" spans="1:2" x14ac:dyDescent="0.25">
      <c r="A1508" t="s">
        <v>1371</v>
      </c>
      <c r="B1508">
        <v>0.01356255947798723</v>
      </c>
    </row>
    <row r="1509" spans="1:2" x14ac:dyDescent="0.25">
      <c r="A1509" t="s">
        <v>16</v>
      </c>
      <c r="B1509">
        <v>0.01297297570221672</v>
      </c>
    </row>
    <row r="1510" spans="1:2" x14ac:dyDescent="0.25">
      <c r="A1510" t="s">
        <v>1267</v>
      </c>
      <c r="B1510">
        <v>0.01164641220673288</v>
      </c>
    </row>
    <row r="1511" spans="1:2" x14ac:dyDescent="0.25">
      <c r="A1511" t="s">
        <v>1372</v>
      </c>
      <c r="B1511">
        <v>0.009435473047593129</v>
      </c>
    </row>
    <row r="1513" spans="1:2" x14ac:dyDescent="0.25">
      <c r="A1513" t="s">
        <v>1373</v>
      </c>
    </row>
    <row r="1514" spans="1:2" x14ac:dyDescent="0.25">
      <c r="A1514" t="s">
        <v>1374</v>
      </c>
    </row>
    <row r="1515" spans="1:2" x14ac:dyDescent="0.25">
      <c r="A1515" t="s">
        <v>1375</v>
      </c>
    </row>
    <row r="1516" spans="1:2" x14ac:dyDescent="0.25">
      <c r="A1516" t="s">
        <v>1376</v>
      </c>
    </row>
    <row r="1517" spans="1:2" x14ac:dyDescent="0.25">
      <c r="A1517" t="s">
        <v>1377</v>
      </c>
    </row>
    <row r="1518" spans="1:2" x14ac:dyDescent="0.25">
      <c r="A1518" t="s">
        <v>1378</v>
      </c>
    </row>
    <row r="1519" spans="1:2" x14ac:dyDescent="0.25">
      <c r="A1519" t="s">
        <v>1379</v>
      </c>
    </row>
    <row r="1520" spans="1:2" x14ac:dyDescent="0.25">
      <c r="A1520" t="s">
        <v>1380</v>
      </c>
    </row>
    <row r="1521" spans="1:1" x14ac:dyDescent="0.25">
      <c r="A1521" t="s">
        <v>1381</v>
      </c>
    </row>
    <row r="1522" spans="1:1" x14ac:dyDescent="0.25">
      <c r="A1522" t="s">
        <v>1382</v>
      </c>
    </row>
    <row r="1523" spans="1:1" x14ac:dyDescent="0.25">
      <c r="A1523" t="s">
        <v>1383</v>
      </c>
    </row>
    <row r="1524" spans="1:1" x14ac:dyDescent="0.25">
      <c r="A1524" t="s">
        <v>1384</v>
      </c>
    </row>
    <row r="1525" spans="1:1" x14ac:dyDescent="0.25">
      <c r="A1525" t="s">
        <v>1385</v>
      </c>
    </row>
    <row r="1526" spans="1:1" x14ac:dyDescent="0.25">
      <c r="A1526" t="s">
        <v>1386</v>
      </c>
    </row>
    <row r="1527" spans="1:1" x14ac:dyDescent="0.25">
      <c r="A1527" t="s">
        <v>1387</v>
      </c>
    </row>
    <row r="1528" spans="1:1" x14ac:dyDescent="0.25">
      <c r="A1528" t="s">
        <v>1388</v>
      </c>
    </row>
    <row r="1529" spans="1:1" x14ac:dyDescent="0.25">
      <c r="A1529" t="s">
        <v>1389</v>
      </c>
    </row>
    <row r="1530" spans="1:1" x14ac:dyDescent="0.25">
      <c r="A1530" t="s">
        <v>1390</v>
      </c>
    </row>
    <row r="1531" spans="1:1" x14ac:dyDescent="0.25">
      <c r="A1531" t="s">
        <v>1391</v>
      </c>
    </row>
    <row r="1532" spans="1:1" x14ac:dyDescent="0.25">
      <c r="A1532" t="s">
        <v>1392</v>
      </c>
    </row>
    <row r="1533" spans="1:1" x14ac:dyDescent="0.25">
      <c r="A1533" t="s">
        <v>1393</v>
      </c>
    </row>
    <row r="1534" spans="1:1" x14ac:dyDescent="0.25">
      <c r="A1534" t="s">
        <v>1394</v>
      </c>
    </row>
    <row r="1535" spans="1:1" x14ac:dyDescent="0.25">
      <c r="A1535" t="s">
        <v>1395</v>
      </c>
    </row>
    <row r="1536" spans="1:1" x14ac:dyDescent="0.25">
      <c r="A1536" t="s">
        <v>1396</v>
      </c>
    </row>
    <row r="1537" spans="1:1" x14ac:dyDescent="0.25">
      <c r="A1537" t="s">
        <v>1397</v>
      </c>
    </row>
    <row r="1538" spans="1:1" x14ac:dyDescent="0.25">
      <c r="A1538" t="s">
        <v>1398</v>
      </c>
    </row>
    <row r="1539" spans="1:1" x14ac:dyDescent="0.25">
      <c r="A1539" t="s">
        <v>1399</v>
      </c>
    </row>
    <row r="1540" spans="1:1" x14ac:dyDescent="0.25">
      <c r="A1540" t="s">
        <v>1400</v>
      </c>
    </row>
    <row r="1541" spans="1:1" x14ac:dyDescent="0.25">
      <c r="A1541" t="s">
        <v>1401</v>
      </c>
    </row>
    <row r="1542" spans="1:1" x14ac:dyDescent="0.25">
      <c r="A1542" t="s">
        <v>1402</v>
      </c>
    </row>
    <row r="1543" spans="1:1" x14ac:dyDescent="0.25">
      <c r="A1543" t="s">
        <v>1403</v>
      </c>
    </row>
    <row r="1544" spans="1:1" x14ac:dyDescent="0.25">
      <c r="A1544" t="s">
        <v>1404</v>
      </c>
    </row>
    <row r="1545" spans="1:1" x14ac:dyDescent="0.25">
      <c r="A1545" t="s">
        <v>1405</v>
      </c>
    </row>
    <row r="1546" spans="1:1" x14ac:dyDescent="0.25">
      <c r="A1546" t="s">
        <v>1406</v>
      </c>
    </row>
    <row r="1547" spans="1:1" x14ac:dyDescent="0.25">
      <c r="A1547" t="s">
        <v>1407</v>
      </c>
    </row>
    <row r="1548" spans="1:1" x14ac:dyDescent="0.25">
      <c r="A1548" t="s">
        <v>1408</v>
      </c>
    </row>
    <row r="1549" spans="1:1" x14ac:dyDescent="0.25">
      <c r="A1549" t="s">
        <v>1409</v>
      </c>
    </row>
    <row r="1550" spans="1:1" x14ac:dyDescent="0.25">
      <c r="A1550" t="s">
        <v>1410</v>
      </c>
    </row>
    <row r="1551" spans="1:1" x14ac:dyDescent="0.25">
      <c r="A1551" t="s">
        <v>1411</v>
      </c>
    </row>
    <row r="1552" spans="1:1" x14ac:dyDescent="0.25">
      <c r="A1552" t="s">
        <v>1412</v>
      </c>
    </row>
    <row r="1553" spans="1:1" x14ac:dyDescent="0.25">
      <c r="A1553" t="s">
        <v>1413</v>
      </c>
    </row>
    <row r="1554" spans="1:1" x14ac:dyDescent="0.25">
      <c r="A1554" t="s">
        <v>1414</v>
      </c>
    </row>
    <row r="1555" spans="1:1" x14ac:dyDescent="0.25">
      <c r="A1555" t="s">
        <v>1415</v>
      </c>
    </row>
    <row r="1556" spans="1:1" x14ac:dyDescent="0.25">
      <c r="A1556" t="s">
        <v>1416</v>
      </c>
    </row>
    <row r="1557" spans="1:1" x14ac:dyDescent="0.25">
      <c r="A1557" t="s">
        <v>1417</v>
      </c>
    </row>
    <row r="1558" spans="1:1" x14ac:dyDescent="0.25">
      <c r="A1558" t="s">
        <v>1418</v>
      </c>
    </row>
    <row r="1559" spans="1:1" x14ac:dyDescent="0.25">
      <c r="A1559" t="s">
        <v>1419</v>
      </c>
    </row>
    <row r="1560" spans="1:1" x14ac:dyDescent="0.25">
      <c r="A1560" t="s">
        <v>1420</v>
      </c>
    </row>
    <row r="1561" spans="1:1" x14ac:dyDescent="0.25">
      <c r="A1561" t="s">
        <v>1421</v>
      </c>
    </row>
    <row r="1562" spans="1:1" x14ac:dyDescent="0.25">
      <c r="A1562" t="s">
        <v>1422</v>
      </c>
    </row>
    <row r="1563" spans="1:1" x14ac:dyDescent="0.25">
      <c r="A1563" t="s">
        <v>1423</v>
      </c>
    </row>
    <row r="1564" spans="1:1" x14ac:dyDescent="0.25">
      <c r="A1564" t="s">
        <v>1424</v>
      </c>
    </row>
    <row r="1565" spans="1:1" x14ac:dyDescent="0.25">
      <c r="A1565" t="s">
        <v>1425</v>
      </c>
    </row>
    <row r="1566" spans="1:1" x14ac:dyDescent="0.25">
      <c r="A1566" t="s">
        <v>1426</v>
      </c>
    </row>
    <row r="1567" spans="1:1" x14ac:dyDescent="0.25">
      <c r="A1567" t="s">
        <v>1427</v>
      </c>
    </row>
    <row r="1568" spans="1:1" x14ac:dyDescent="0.25">
      <c r="A1568" t="s">
        <v>1428</v>
      </c>
    </row>
    <row r="1569" spans="1:1" x14ac:dyDescent="0.25">
      <c r="A1569" t="s">
        <v>1429</v>
      </c>
    </row>
    <row r="1570" spans="1:1" x14ac:dyDescent="0.25">
      <c r="A1570" t="s">
        <v>1430</v>
      </c>
    </row>
    <row r="1571" spans="1:1" x14ac:dyDescent="0.25">
      <c r="A1571" t="s">
        <v>1431</v>
      </c>
    </row>
    <row r="1572" spans="1:1" x14ac:dyDescent="0.25">
      <c r="A1572" t="s">
        <v>1432</v>
      </c>
    </row>
    <row r="1573" spans="1:1" x14ac:dyDescent="0.25">
      <c r="A1573" t="s">
        <v>1433</v>
      </c>
    </row>
    <row r="1574" spans="1:1" x14ac:dyDescent="0.25">
      <c r="A1574" t="s">
        <v>1434</v>
      </c>
    </row>
    <row r="1575" spans="1:1" x14ac:dyDescent="0.25">
      <c r="A1575" t="s">
        <v>1435</v>
      </c>
    </row>
    <row r="1576" spans="1:1" x14ac:dyDescent="0.25">
      <c r="A1576" t="s">
        <v>1436</v>
      </c>
    </row>
    <row r="1577" spans="1:1" x14ac:dyDescent="0.25">
      <c r="A1577" t="s">
        <v>1437</v>
      </c>
    </row>
    <row r="1578" spans="1:1" x14ac:dyDescent="0.25">
      <c r="A1578" t="s">
        <v>1438</v>
      </c>
    </row>
    <row r="1579" spans="1:1" x14ac:dyDescent="0.25">
      <c r="A1579" t="s">
        <v>1439</v>
      </c>
    </row>
    <row r="1580" spans="1:1" x14ac:dyDescent="0.25">
      <c r="A1580" t="s">
        <v>1440</v>
      </c>
    </row>
    <row r="1581" spans="1:1" x14ac:dyDescent="0.25">
      <c r="A1581" t="s">
        <v>1441</v>
      </c>
    </row>
    <row r="1582" spans="1:1" x14ac:dyDescent="0.25">
      <c r="A1582" t="s">
        <v>1442</v>
      </c>
    </row>
    <row r="1583" spans="1:1" x14ac:dyDescent="0.25">
      <c r="A1583" t="s">
        <v>1443</v>
      </c>
    </row>
    <row r="1584" spans="1:1" x14ac:dyDescent="0.25">
      <c r="A1584" t="s">
        <v>1444</v>
      </c>
    </row>
    <row r="1585" spans="1:1" x14ac:dyDescent="0.25">
      <c r="A1585" t="s">
        <v>1445</v>
      </c>
    </row>
    <row r="1586" spans="1:1" x14ac:dyDescent="0.25">
      <c r="A1586" t="s">
        <v>1446</v>
      </c>
    </row>
    <row r="1587" spans="1:1" x14ac:dyDescent="0.25">
      <c r="A1587" t="s">
        <v>1447</v>
      </c>
    </row>
    <row r="1588" spans="1:1" x14ac:dyDescent="0.25">
      <c r="A1588" t="s">
        <v>1448</v>
      </c>
    </row>
    <row r="1589" spans="1:1" x14ac:dyDescent="0.25">
      <c r="A1589" t="s">
        <v>1449</v>
      </c>
    </row>
    <row r="1590" spans="1:1" x14ac:dyDescent="0.25">
      <c r="A1590" t="s">
        <v>1450</v>
      </c>
    </row>
    <row r="1591" spans="1:1" x14ac:dyDescent="0.25">
      <c r="A1591" t="s">
        <v>1451</v>
      </c>
    </row>
    <row r="1592" spans="1:1" x14ac:dyDescent="0.25">
      <c r="A1592" t="s">
        <v>1452</v>
      </c>
    </row>
    <row r="1593" spans="1:1" x14ac:dyDescent="0.25">
      <c r="A1593" t="s">
        <v>1453</v>
      </c>
    </row>
    <row r="1594" spans="1:1" x14ac:dyDescent="0.25">
      <c r="A1594" t="s">
        <v>1454</v>
      </c>
    </row>
    <row r="1595" spans="1:1" x14ac:dyDescent="0.25">
      <c r="A1595" t="s">
        <v>1455</v>
      </c>
    </row>
    <row r="1596" spans="1:1" x14ac:dyDescent="0.25">
      <c r="A1596" t="s">
        <v>1456</v>
      </c>
    </row>
    <row r="1597" spans="1:1" x14ac:dyDescent="0.25">
      <c r="A1597" t="s">
        <v>1457</v>
      </c>
    </row>
    <row r="1598" spans="1:1" x14ac:dyDescent="0.25">
      <c r="A1598" t="s">
        <v>1458</v>
      </c>
    </row>
    <row r="1599" spans="1:1" x14ac:dyDescent="0.25">
      <c r="A1599" t="s">
        <v>1459</v>
      </c>
    </row>
    <row r="1600" spans="1:1" x14ac:dyDescent="0.25">
      <c r="A1600" t="s">
        <v>1460</v>
      </c>
    </row>
    <row r="1601" spans="1:5" x14ac:dyDescent="0.25">
      <c r="A1601" t="s">
        <v>1461</v>
      </c>
    </row>
    <row r="1602" spans="1:5" x14ac:dyDescent="0.25">
      <c r="A1602" t="s">
        <v>1462</v>
      </c>
    </row>
    <row r="1603" spans="1:5" x14ac:dyDescent="0.25">
      <c r="A1603" t="s">
        <v>1463</v>
      </c>
    </row>
    <row r="1604" spans="1:5" x14ac:dyDescent="0.25">
      <c r="A1604" t="s">
        <v>1464</v>
      </c>
    </row>
    <row r="1605" spans="1:5" x14ac:dyDescent="0.25">
      <c r="A1605" t="s">
        <v>1465</v>
      </c>
    </row>
    <row r="1606" spans="1:5" x14ac:dyDescent="0.25">
      <c r="A1606" t="s">
        <v>1466</v>
      </c>
    </row>
    <row r="1607" spans="1:5" x14ac:dyDescent="0.25">
      <c r="A1607" t="s">
        <v>1467</v>
      </c>
    </row>
    <row r="1608" spans="1:5" x14ac:dyDescent="0.25">
      <c r="A1608" t="s">
        <v>1468</v>
      </c>
    </row>
    <row r="1609" spans="1:5" x14ac:dyDescent="0.25">
      <c r="A1609" t="s">
        <v>1469</v>
      </c>
    </row>
    <row r="1610" spans="1:5" x14ac:dyDescent="0.25">
      <c r="A1610" t="s">
        <v>1470</v>
      </c>
    </row>
    <row r="1611" spans="1:5" x14ac:dyDescent="0.25">
      <c r="A1611" t="s">
        <v>1471</v>
      </c>
    </row>
    <row r="1612" spans="1:5" x14ac:dyDescent="0.25">
      <c r="A1612" t="s">
        <v>1472</v>
      </c>
    </row>
    <row r="1615" spans="1:5" x14ac:dyDescent="0.25">
      <c r="A1615" s="2" t="s">
        <v>1473</v>
      </c>
      <c r="B1615" s="2"/>
      <c r="C1615" s="3"/>
      <c r="D1615" s="3"/>
      <c r="E1615" s="3"/>
    </row>
    <row r="1616" spans="1:5" x14ac:dyDescent="0.25">
      <c r="A1616" t="s">
        <v>829</v>
      </c>
      <c r="B1616">
        <v>0.05790899306813352</v>
      </c>
    </row>
    <row r="1617" spans="1:2" x14ac:dyDescent="0.25">
      <c r="A1617" t="s">
        <v>1474</v>
      </c>
      <c r="B1617">
        <v>0.0460110640005534</v>
      </c>
    </row>
    <row r="1618" spans="1:2" x14ac:dyDescent="0.25">
      <c r="A1618" t="s">
        <v>1475</v>
      </c>
      <c r="B1618">
        <v>0.0345097325685593</v>
      </c>
    </row>
    <row r="1619" spans="1:2" x14ac:dyDescent="0.25">
      <c r="A1619" t="s">
        <v>1476</v>
      </c>
      <c r="B1619">
        <v>0.03411313493297329</v>
      </c>
    </row>
    <row r="1620" spans="1:2" x14ac:dyDescent="0.25">
      <c r="A1620" t="s">
        <v>1477</v>
      </c>
      <c r="B1620">
        <v>0.03252674439062932</v>
      </c>
    </row>
    <row r="1621" spans="1:2" x14ac:dyDescent="0.25">
      <c r="A1621" t="s">
        <v>1478</v>
      </c>
      <c r="B1621">
        <v>0.02697437749242527</v>
      </c>
    </row>
    <row r="1622" spans="1:2" x14ac:dyDescent="0.25">
      <c r="A1622" t="s">
        <v>1479</v>
      </c>
      <c r="B1622">
        <v>0.02459479167890927</v>
      </c>
    </row>
    <row r="1623" spans="1:2" x14ac:dyDescent="0.25">
      <c r="A1623" t="s">
        <v>1480</v>
      </c>
      <c r="B1623">
        <v>0.02181860822980725</v>
      </c>
    </row>
    <row r="1624" spans="1:2" x14ac:dyDescent="0.25">
      <c r="A1624" t="s">
        <v>1481</v>
      </c>
      <c r="B1624">
        <v>0.01230026497574314</v>
      </c>
    </row>
    <row r="1625" spans="1:2" x14ac:dyDescent="0.25">
      <c r="A1625" t="s">
        <v>1482</v>
      </c>
      <c r="B1625">
        <v>0.0115070697045711</v>
      </c>
    </row>
    <row r="1626" spans="1:2" x14ac:dyDescent="0.25">
      <c r="A1626" t="s">
        <v>362</v>
      </c>
      <c r="B1626">
        <v>0.01071387443339917</v>
      </c>
    </row>
    <row r="1627" spans="1:2" x14ac:dyDescent="0.25">
      <c r="A1627" t="s">
        <v>1483</v>
      </c>
      <c r="B1627">
        <v>0.009920679162227133</v>
      </c>
    </row>
    <row r="1628" spans="1:2" x14ac:dyDescent="0.25">
      <c r="A1628" t="s">
        <v>1484</v>
      </c>
      <c r="B1628">
        <v>0.009524081526641115</v>
      </c>
    </row>
    <row r="1629" spans="1:2" x14ac:dyDescent="0.25">
      <c r="A1629" t="s">
        <v>1485</v>
      </c>
      <c r="B1629">
        <v>0.009524081526641115</v>
      </c>
    </row>
    <row r="1630" spans="1:2" x14ac:dyDescent="0.25">
      <c r="A1630" t="s">
        <v>1486</v>
      </c>
      <c r="B1630">
        <v>0.00873088625546908</v>
      </c>
    </row>
    <row r="1631" spans="1:2" x14ac:dyDescent="0.25">
      <c r="A1631" t="s">
        <v>1368</v>
      </c>
      <c r="B1631">
        <v>0.008334288619883163</v>
      </c>
    </row>
    <row r="1632" spans="1:2" x14ac:dyDescent="0.25">
      <c r="A1632" t="s">
        <v>1487</v>
      </c>
      <c r="B1632">
        <v>0.007937690984297145</v>
      </c>
    </row>
    <row r="1633" spans="1:2" x14ac:dyDescent="0.25">
      <c r="A1633" t="s">
        <v>1488</v>
      </c>
      <c r="B1633">
        <v>0.007937690984297145</v>
      </c>
    </row>
    <row r="1634" spans="1:2" x14ac:dyDescent="0.25">
      <c r="A1634" t="s">
        <v>819</v>
      </c>
      <c r="B1634">
        <v>0.007541093348711128</v>
      </c>
    </row>
    <row r="1635" spans="1:2" x14ac:dyDescent="0.25">
      <c r="A1635" t="s">
        <v>1489</v>
      </c>
      <c r="B1635">
        <v>0.007144495713125111</v>
      </c>
    </row>
    <row r="1637" spans="1:2" x14ac:dyDescent="0.25">
      <c r="A1637" s="4" t="s">
        <v>1490</v>
      </c>
    </row>
    <row r="1638" spans="1:2" x14ac:dyDescent="0.25">
      <c r="A1638" t="s">
        <v>1491</v>
      </c>
    </row>
    <row r="1639" spans="1:2" x14ac:dyDescent="0.25">
      <c r="A1639" t="s">
        <v>1492</v>
      </c>
    </row>
    <row r="1640" spans="1:2" x14ac:dyDescent="0.25">
      <c r="A1640" t="s">
        <v>1493</v>
      </c>
    </row>
    <row r="1641" spans="1:2" x14ac:dyDescent="0.25">
      <c r="A1641" t="s">
        <v>1494</v>
      </c>
    </row>
    <row r="1642" spans="1:2" x14ac:dyDescent="0.25">
      <c r="A1642" t="s">
        <v>1495</v>
      </c>
    </row>
    <row r="1643" spans="1:2" x14ac:dyDescent="0.25">
      <c r="A1643" t="s">
        <v>1496</v>
      </c>
    </row>
    <row r="1644" spans="1:2" x14ac:dyDescent="0.25">
      <c r="A1644" t="s">
        <v>1497</v>
      </c>
    </row>
    <row r="1645" spans="1:2" x14ac:dyDescent="0.25">
      <c r="A1645" t="s">
        <v>1498</v>
      </c>
    </row>
    <row r="1646" spans="1:2" x14ac:dyDescent="0.25">
      <c r="A1646" t="s">
        <v>1499</v>
      </c>
    </row>
    <row r="1647" spans="1:2" x14ac:dyDescent="0.25">
      <c r="A1647" t="s">
        <v>1500</v>
      </c>
    </row>
    <row r="1648" spans="1:2" x14ac:dyDescent="0.25">
      <c r="A1648" t="s">
        <v>1501</v>
      </c>
    </row>
    <row r="1649" spans="1:1" x14ac:dyDescent="0.25">
      <c r="A1649" t="s">
        <v>1502</v>
      </c>
    </row>
    <row r="1650" spans="1:1" x14ac:dyDescent="0.25">
      <c r="A1650" t="s">
        <v>1503</v>
      </c>
    </row>
    <row r="1651" spans="1:1" x14ac:dyDescent="0.25">
      <c r="A1651" t="s">
        <v>1504</v>
      </c>
    </row>
    <row r="1652" spans="1:1" x14ac:dyDescent="0.25">
      <c r="A1652" t="s">
        <v>1505</v>
      </c>
    </row>
    <row r="1653" spans="1:1" x14ac:dyDescent="0.25">
      <c r="A1653" t="s">
        <v>1506</v>
      </c>
    </row>
    <row r="1654" spans="1:1" x14ac:dyDescent="0.25">
      <c r="A1654" t="s">
        <v>1507</v>
      </c>
    </row>
    <row r="1655" spans="1:1" x14ac:dyDescent="0.25">
      <c r="A1655" t="s">
        <v>1508</v>
      </c>
    </row>
    <row r="1656" spans="1:1" x14ac:dyDescent="0.25">
      <c r="A1656" t="s">
        <v>1509</v>
      </c>
    </row>
    <row r="1657" spans="1:1" x14ac:dyDescent="0.25">
      <c r="A1657" t="s">
        <v>1510</v>
      </c>
    </row>
    <row r="1658" spans="1:1" x14ac:dyDescent="0.25">
      <c r="A1658" t="s">
        <v>1511</v>
      </c>
    </row>
    <row r="1659" spans="1:1" x14ac:dyDescent="0.25">
      <c r="A1659" t="s">
        <v>1512</v>
      </c>
    </row>
    <row r="1660" spans="1:1" x14ac:dyDescent="0.25">
      <c r="A1660" t="s">
        <v>1513</v>
      </c>
    </row>
    <row r="1661" spans="1:1" x14ac:dyDescent="0.25">
      <c r="A1661" t="s">
        <v>1514</v>
      </c>
    </row>
    <row r="1662" spans="1:1" x14ac:dyDescent="0.25">
      <c r="A1662" t="s">
        <v>1515</v>
      </c>
    </row>
    <row r="1663" spans="1:1" x14ac:dyDescent="0.25">
      <c r="A1663" t="s">
        <v>1004</v>
      </c>
    </row>
    <row r="1664" spans="1:1" x14ac:dyDescent="0.25">
      <c r="A1664" t="s">
        <v>1516</v>
      </c>
    </row>
    <row r="1665" spans="1:1" x14ac:dyDescent="0.25">
      <c r="A1665" t="s">
        <v>1517</v>
      </c>
    </row>
    <row r="1666" spans="1:1" x14ac:dyDescent="0.25">
      <c r="A1666" t="s">
        <v>1518</v>
      </c>
    </row>
    <row r="1667" spans="1:1" x14ac:dyDescent="0.25">
      <c r="A1667" t="s">
        <v>1519</v>
      </c>
    </row>
    <row r="1668" spans="1:1" x14ac:dyDescent="0.25">
      <c r="A1668" t="s">
        <v>1520</v>
      </c>
    </row>
    <row r="1669" spans="1:1" x14ac:dyDescent="0.25">
      <c r="A1669" t="s">
        <v>1521</v>
      </c>
    </row>
    <row r="1670" spans="1:1" x14ac:dyDescent="0.25">
      <c r="A1670" t="s">
        <v>1522</v>
      </c>
    </row>
    <row r="1671" spans="1:1" x14ac:dyDescent="0.25">
      <c r="A1671" t="s">
        <v>1523</v>
      </c>
    </row>
    <row r="1672" spans="1:1" x14ac:dyDescent="0.25">
      <c r="A1672" t="s">
        <v>1524</v>
      </c>
    </row>
    <row r="1673" spans="1:1" x14ac:dyDescent="0.25">
      <c r="A1673" t="s">
        <v>1525</v>
      </c>
    </row>
    <row r="1674" spans="1:1" x14ac:dyDescent="0.25">
      <c r="A1674" t="s">
        <v>1526</v>
      </c>
    </row>
    <row r="1675" spans="1:1" x14ac:dyDescent="0.25">
      <c r="A1675" t="s">
        <v>1527</v>
      </c>
    </row>
    <row r="1676" spans="1:1" x14ac:dyDescent="0.25">
      <c r="A1676" t="s">
        <v>1528</v>
      </c>
    </row>
    <row r="1677" spans="1:1" x14ac:dyDescent="0.25">
      <c r="A1677" t="s">
        <v>1529</v>
      </c>
    </row>
    <row r="1678" spans="1:1" x14ac:dyDescent="0.25">
      <c r="A1678" t="s">
        <v>1530</v>
      </c>
    </row>
    <row r="1679" spans="1:1" x14ac:dyDescent="0.25">
      <c r="A1679" t="s">
        <v>1531</v>
      </c>
    </row>
    <row r="1680" spans="1:1" x14ac:dyDescent="0.25">
      <c r="A1680" t="s">
        <v>1532</v>
      </c>
    </row>
    <row r="1681" spans="1:1" x14ac:dyDescent="0.25">
      <c r="A1681" t="s">
        <v>1533</v>
      </c>
    </row>
    <row r="1682" spans="1:1" x14ac:dyDescent="0.25">
      <c r="A1682" t="s">
        <v>1534</v>
      </c>
    </row>
    <row r="1683" spans="1:1" x14ac:dyDescent="0.25">
      <c r="A1683" t="s">
        <v>1535</v>
      </c>
    </row>
    <row r="1684" spans="1:1" x14ac:dyDescent="0.25">
      <c r="A1684" t="s">
        <v>1536</v>
      </c>
    </row>
    <row r="1685" spans="1:1" x14ac:dyDescent="0.25">
      <c r="A1685" t="s">
        <v>1537</v>
      </c>
    </row>
    <row r="1686" spans="1:1" x14ac:dyDescent="0.25">
      <c r="A1686" t="s">
        <v>1538</v>
      </c>
    </row>
    <row r="1687" spans="1:1" x14ac:dyDescent="0.25">
      <c r="A1687" t="s">
        <v>1539</v>
      </c>
    </row>
    <row r="1688" spans="1:1" x14ac:dyDescent="0.25">
      <c r="A1688" t="s">
        <v>1540</v>
      </c>
    </row>
    <row r="1689" spans="1:1" x14ac:dyDescent="0.25">
      <c r="A1689" t="s">
        <v>1541</v>
      </c>
    </row>
    <row r="1690" spans="1:1" x14ac:dyDescent="0.25">
      <c r="A1690" t="s">
        <v>1542</v>
      </c>
    </row>
    <row r="1691" spans="1:1" x14ac:dyDescent="0.25">
      <c r="A1691" t="s">
        <v>1543</v>
      </c>
    </row>
    <row r="1692" spans="1:1" x14ac:dyDescent="0.25">
      <c r="A1692" t="s">
        <v>1544</v>
      </c>
    </row>
    <row r="1693" spans="1:1" x14ac:dyDescent="0.25">
      <c r="A1693" t="s">
        <v>1545</v>
      </c>
    </row>
    <row r="1694" spans="1:1" x14ac:dyDescent="0.25">
      <c r="A1694" t="s">
        <v>1546</v>
      </c>
    </row>
    <row r="1695" spans="1:1" x14ac:dyDescent="0.25">
      <c r="A1695" t="s">
        <v>1547</v>
      </c>
    </row>
    <row r="1696" spans="1:1" x14ac:dyDescent="0.25">
      <c r="A1696" t="s">
        <v>1548</v>
      </c>
    </row>
    <row r="1697" spans="1:1" x14ac:dyDescent="0.25">
      <c r="A1697" t="s">
        <v>1549</v>
      </c>
    </row>
    <row r="1698" spans="1:1" x14ac:dyDescent="0.25">
      <c r="A1698" t="s">
        <v>1550</v>
      </c>
    </row>
    <row r="1699" spans="1:1" x14ac:dyDescent="0.25">
      <c r="A1699" t="s">
        <v>1551</v>
      </c>
    </row>
    <row r="1700" spans="1:1" x14ac:dyDescent="0.25">
      <c r="A1700" t="s">
        <v>1552</v>
      </c>
    </row>
    <row r="1701" spans="1:1" x14ac:dyDescent="0.25">
      <c r="A1701" t="s">
        <v>1553</v>
      </c>
    </row>
    <row r="1702" spans="1:1" x14ac:dyDescent="0.25">
      <c r="A1702" t="s">
        <v>1554</v>
      </c>
    </row>
    <row r="1703" spans="1:1" x14ac:dyDescent="0.25">
      <c r="A1703" t="s">
        <v>1555</v>
      </c>
    </row>
    <row r="1704" spans="1:1" x14ac:dyDescent="0.25">
      <c r="A1704" t="s">
        <v>1555</v>
      </c>
    </row>
    <row r="1705" spans="1:1" x14ac:dyDescent="0.25">
      <c r="A1705" t="s">
        <v>1556</v>
      </c>
    </row>
    <row r="1706" spans="1:1" x14ac:dyDescent="0.25">
      <c r="A1706" t="s">
        <v>1557</v>
      </c>
    </row>
    <row r="1707" spans="1:1" x14ac:dyDescent="0.25">
      <c r="A1707" t="s">
        <v>1558</v>
      </c>
    </row>
    <row r="1708" spans="1:1" x14ac:dyDescent="0.25">
      <c r="A1708" t="s">
        <v>1559</v>
      </c>
    </row>
    <row r="1709" spans="1:1" x14ac:dyDescent="0.25">
      <c r="A1709" t="s">
        <v>1560</v>
      </c>
    </row>
    <row r="1710" spans="1:1" x14ac:dyDescent="0.25">
      <c r="A1710" t="s">
        <v>1561</v>
      </c>
    </row>
    <row r="1711" spans="1:1" x14ac:dyDescent="0.25">
      <c r="A1711" t="s">
        <v>1562</v>
      </c>
    </row>
    <row r="1712" spans="1:1" x14ac:dyDescent="0.25">
      <c r="A1712" t="s">
        <v>1563</v>
      </c>
    </row>
    <row r="1713" spans="1:1" x14ac:dyDescent="0.25">
      <c r="A1713" t="s">
        <v>1564</v>
      </c>
    </row>
    <row r="1714" spans="1:1" x14ac:dyDescent="0.25">
      <c r="A1714" t="s">
        <v>1565</v>
      </c>
    </row>
    <row r="1715" spans="1:1" x14ac:dyDescent="0.25">
      <c r="A1715" t="s">
        <v>1566</v>
      </c>
    </row>
    <row r="1716" spans="1:1" x14ac:dyDescent="0.25">
      <c r="A1716" t="s">
        <v>1567</v>
      </c>
    </row>
    <row r="1717" spans="1:1" x14ac:dyDescent="0.25">
      <c r="A1717" t="s">
        <v>1568</v>
      </c>
    </row>
    <row r="1718" spans="1:1" x14ac:dyDescent="0.25">
      <c r="A1718" t="s">
        <v>1569</v>
      </c>
    </row>
    <row r="1719" spans="1:1" x14ac:dyDescent="0.25">
      <c r="A1719" t="s">
        <v>1570</v>
      </c>
    </row>
    <row r="1720" spans="1:1" x14ac:dyDescent="0.25">
      <c r="A1720" t="s">
        <v>1571</v>
      </c>
    </row>
    <row r="1721" spans="1:1" x14ac:dyDescent="0.25">
      <c r="A1721" t="s">
        <v>1572</v>
      </c>
    </row>
    <row r="1722" spans="1:1" x14ac:dyDescent="0.25">
      <c r="A1722" t="s">
        <v>1573</v>
      </c>
    </row>
    <row r="1723" spans="1:1" x14ac:dyDescent="0.25">
      <c r="A1723" t="s">
        <v>1574</v>
      </c>
    </row>
    <row r="1724" spans="1:1" x14ac:dyDescent="0.25">
      <c r="A1724" t="s">
        <v>1575</v>
      </c>
    </row>
    <row r="1725" spans="1:1" x14ac:dyDescent="0.25">
      <c r="A1725" t="s">
        <v>1576</v>
      </c>
    </row>
    <row r="1726" spans="1:1" x14ac:dyDescent="0.25">
      <c r="A1726" t="s">
        <v>1577</v>
      </c>
    </row>
    <row r="1727" spans="1:1" x14ac:dyDescent="0.25">
      <c r="A1727" t="s">
        <v>1578</v>
      </c>
    </row>
    <row r="1728" spans="1:1" x14ac:dyDescent="0.25">
      <c r="A1728" t="s">
        <v>1579</v>
      </c>
    </row>
    <row r="1729" spans="1:5" x14ac:dyDescent="0.25">
      <c r="A1729" t="s">
        <v>1580</v>
      </c>
    </row>
    <row r="1730" spans="1:5" x14ac:dyDescent="0.25">
      <c r="A1730" t="s">
        <v>1581</v>
      </c>
    </row>
    <row r="1731" spans="1:5" x14ac:dyDescent="0.25">
      <c r="A1731" t="s">
        <v>1582</v>
      </c>
    </row>
    <row r="1732" spans="1:5" x14ac:dyDescent="0.25">
      <c r="A1732" t="s">
        <v>1583</v>
      </c>
    </row>
    <row r="1733" spans="1:5" x14ac:dyDescent="0.25">
      <c r="A1733" t="s">
        <v>1584</v>
      </c>
    </row>
    <row r="1734" spans="1:5" x14ac:dyDescent="0.25">
      <c r="A1734" t="s">
        <v>1585</v>
      </c>
    </row>
    <row r="1735" spans="1:5" x14ac:dyDescent="0.25">
      <c r="A1735" t="s">
        <v>1586</v>
      </c>
    </row>
    <row r="1736" spans="1:5" x14ac:dyDescent="0.25">
      <c r="A1736" t="s">
        <v>1587</v>
      </c>
    </row>
    <row r="1739" spans="1:5" x14ac:dyDescent="0.25">
      <c r="A1739" s="2" t="s">
        <v>1588</v>
      </c>
      <c r="B1739" s="2"/>
      <c r="C1739" s="3"/>
      <c r="D1739" s="3"/>
      <c r="E1739" s="3"/>
    </row>
    <row r="1740" spans="1:5" x14ac:dyDescent="0.25">
      <c r="A1740" t="s">
        <v>1589</v>
      </c>
      <c r="B1740">
        <v>0.164255618733223</v>
      </c>
    </row>
    <row r="1741" spans="1:5" x14ac:dyDescent="0.25">
      <c r="A1741" t="s">
        <v>1590</v>
      </c>
      <c r="B1741">
        <v>0.1259990414658703</v>
      </c>
    </row>
    <row r="1742" spans="1:5" x14ac:dyDescent="0.25">
      <c r="A1742" t="s">
        <v>1591</v>
      </c>
      <c r="B1742">
        <v>0.092843341167498</v>
      </c>
    </row>
    <row r="1743" spans="1:5" x14ac:dyDescent="0.25">
      <c r="A1743" t="s">
        <v>1592</v>
      </c>
      <c r="B1743">
        <v>0.01173939736071027</v>
      </c>
    </row>
    <row r="1744" spans="1:5" x14ac:dyDescent="0.25">
      <c r="A1744" t="s">
        <v>1593</v>
      </c>
      <c r="B1744">
        <v>0.01122930966381215</v>
      </c>
    </row>
    <row r="1745" spans="1:2" x14ac:dyDescent="0.25">
      <c r="A1745" t="s">
        <v>127</v>
      </c>
      <c r="B1745">
        <v>0.009699046573118103</v>
      </c>
    </row>
    <row r="1746" spans="1:2" x14ac:dyDescent="0.25">
      <c r="A1746" t="s">
        <v>1594</v>
      </c>
      <c r="B1746">
        <v>0.009699046573118103</v>
      </c>
    </row>
    <row r="1747" spans="1:2" x14ac:dyDescent="0.25">
      <c r="A1747" t="s">
        <v>1595</v>
      </c>
      <c r="B1747">
        <v>0.007658695785525939</v>
      </c>
    </row>
    <row r="1748" spans="1:2" x14ac:dyDescent="0.25">
      <c r="A1748" t="s">
        <v>129</v>
      </c>
      <c r="B1748">
        <v>0.007658695785525939</v>
      </c>
    </row>
    <row r="1749" spans="1:2" x14ac:dyDescent="0.25">
      <c r="A1749" t="s">
        <v>1596</v>
      </c>
      <c r="B1749">
        <v>0.007148608088627923</v>
      </c>
    </row>
    <row r="1750" spans="1:2" x14ac:dyDescent="0.25">
      <c r="A1750" t="s">
        <v>1597</v>
      </c>
      <c r="B1750">
        <v>0.007148608088627923</v>
      </c>
    </row>
    <row r="1751" spans="1:2" x14ac:dyDescent="0.25">
      <c r="A1751" t="s">
        <v>1598</v>
      </c>
      <c r="B1751">
        <v>0.006638520391729907</v>
      </c>
    </row>
    <row r="1752" spans="1:2" x14ac:dyDescent="0.25">
      <c r="A1752" t="s">
        <v>1599</v>
      </c>
      <c r="B1752">
        <v>0.006128432694831791</v>
      </c>
    </row>
    <row r="1753" spans="1:2" x14ac:dyDescent="0.25">
      <c r="A1753" t="s">
        <v>1600</v>
      </c>
      <c r="B1753">
        <v>0.006128432694831791</v>
      </c>
    </row>
    <row r="1754" spans="1:2" x14ac:dyDescent="0.25">
      <c r="A1754" t="s">
        <v>1601</v>
      </c>
      <c r="B1754">
        <v>0.006128432694831791</v>
      </c>
    </row>
    <row r="1755" spans="1:2" x14ac:dyDescent="0.25">
      <c r="A1755" t="s">
        <v>1602</v>
      </c>
      <c r="B1755">
        <v>0.005618344997933775</v>
      </c>
    </row>
    <row r="1756" spans="1:2" x14ac:dyDescent="0.25">
      <c r="A1756" t="s">
        <v>1603</v>
      </c>
      <c r="B1756">
        <v>0.005618344997933775</v>
      </c>
    </row>
    <row r="1757" spans="1:2" x14ac:dyDescent="0.25">
      <c r="A1757" t="s">
        <v>1604</v>
      </c>
      <c r="B1757">
        <v>0.005108257301035759</v>
      </c>
    </row>
    <row r="1758" spans="1:2" x14ac:dyDescent="0.25">
      <c r="A1758" t="s">
        <v>1605</v>
      </c>
      <c r="B1758">
        <v>0.005108257301035759</v>
      </c>
    </row>
    <row r="1759" spans="1:2" x14ac:dyDescent="0.25">
      <c r="A1759" t="s">
        <v>1606</v>
      </c>
      <c r="B1759">
        <v>0.005108257301035759</v>
      </c>
    </row>
    <row r="1761" spans="1:1" x14ac:dyDescent="0.25">
      <c r="A1761" t="s">
        <v>1607</v>
      </c>
    </row>
    <row r="1762" spans="1:1" x14ac:dyDescent="0.25">
      <c r="A1762" t="s">
        <v>1608</v>
      </c>
    </row>
    <row r="1763" spans="1:1" x14ac:dyDescent="0.25">
      <c r="A1763" t="s">
        <v>1609</v>
      </c>
    </row>
    <row r="1764" spans="1:1" x14ac:dyDescent="0.25">
      <c r="A1764" t="s">
        <v>1610</v>
      </c>
    </row>
    <row r="1765" spans="1:1" x14ac:dyDescent="0.25">
      <c r="A1765" t="s">
        <v>1611</v>
      </c>
    </row>
    <row r="1766" spans="1:1" x14ac:dyDescent="0.25">
      <c r="A1766" t="s">
        <v>1612</v>
      </c>
    </row>
    <row r="1767" spans="1:1" x14ac:dyDescent="0.25">
      <c r="A1767" t="s">
        <v>1613</v>
      </c>
    </row>
    <row r="1768" spans="1:1" x14ac:dyDescent="0.25">
      <c r="A1768" t="s">
        <v>1614</v>
      </c>
    </row>
    <row r="1769" spans="1:1" x14ac:dyDescent="0.25">
      <c r="A1769" t="s">
        <v>1615</v>
      </c>
    </row>
    <row r="1770" spans="1:1" x14ac:dyDescent="0.25">
      <c r="A1770" t="s">
        <v>1616</v>
      </c>
    </row>
    <row r="1771" spans="1:1" x14ac:dyDescent="0.25">
      <c r="A1771" t="s">
        <v>1617</v>
      </c>
    </row>
    <row r="1772" spans="1:1" x14ac:dyDescent="0.25">
      <c r="A1772" t="s">
        <v>1618</v>
      </c>
    </row>
    <row r="1773" spans="1:1" x14ac:dyDescent="0.25">
      <c r="A1773" t="s">
        <v>1619</v>
      </c>
    </row>
    <row r="1774" spans="1:1" x14ac:dyDescent="0.25">
      <c r="A1774" t="s">
        <v>1620</v>
      </c>
    </row>
    <row r="1775" spans="1:1" x14ac:dyDescent="0.25">
      <c r="A1775" t="s">
        <v>1621</v>
      </c>
    </row>
    <row r="1776" spans="1:1" x14ac:dyDescent="0.25">
      <c r="A1776" t="s">
        <v>1622</v>
      </c>
    </row>
    <row r="1777" spans="1:1" x14ac:dyDescent="0.25">
      <c r="A1777" t="s">
        <v>1623</v>
      </c>
    </row>
    <row r="1778" spans="1:1" x14ac:dyDescent="0.25">
      <c r="A1778" t="s">
        <v>1624</v>
      </c>
    </row>
    <row r="1779" spans="1:1" x14ac:dyDescent="0.25">
      <c r="A1779" t="s">
        <v>1625</v>
      </c>
    </row>
    <row r="1780" spans="1:1" x14ac:dyDescent="0.25">
      <c r="A1780" t="s">
        <v>1626</v>
      </c>
    </row>
    <row r="1781" spans="1:1" x14ac:dyDescent="0.25">
      <c r="A1781" t="s">
        <v>1627</v>
      </c>
    </row>
    <row r="1782" spans="1:1" x14ac:dyDescent="0.25">
      <c r="A1782" t="s">
        <v>1628</v>
      </c>
    </row>
    <row r="1783" spans="1:1" x14ac:dyDescent="0.25">
      <c r="A1783" t="s">
        <v>1629</v>
      </c>
    </row>
    <row r="1784" spans="1:1" x14ac:dyDescent="0.25">
      <c r="A1784" t="s">
        <v>1630</v>
      </c>
    </row>
    <row r="1785" spans="1:1" x14ac:dyDescent="0.25">
      <c r="A1785" t="s">
        <v>1631</v>
      </c>
    </row>
    <row r="1786" spans="1:1" x14ac:dyDescent="0.25">
      <c r="A1786" t="s">
        <v>1632</v>
      </c>
    </row>
    <row r="1787" spans="1:1" x14ac:dyDescent="0.25">
      <c r="A1787" t="s">
        <v>1633</v>
      </c>
    </row>
    <row r="1788" spans="1:1" x14ac:dyDescent="0.25">
      <c r="A1788" t="s">
        <v>1634</v>
      </c>
    </row>
    <row r="1789" spans="1:1" x14ac:dyDescent="0.25">
      <c r="A1789" t="s">
        <v>1635</v>
      </c>
    </row>
    <row r="1790" spans="1:1" x14ac:dyDescent="0.25">
      <c r="A1790" t="s">
        <v>1636</v>
      </c>
    </row>
    <row r="1791" spans="1:1" x14ac:dyDescent="0.25">
      <c r="A1791" t="s">
        <v>1637</v>
      </c>
    </row>
    <row r="1792" spans="1:1" x14ac:dyDescent="0.25">
      <c r="A1792" t="s">
        <v>1638</v>
      </c>
    </row>
    <row r="1793" spans="1:1" x14ac:dyDescent="0.25">
      <c r="A1793" t="s">
        <v>1639</v>
      </c>
    </row>
    <row r="1794" spans="1:1" x14ac:dyDescent="0.25">
      <c r="A1794" t="s">
        <v>1640</v>
      </c>
    </row>
    <row r="1795" spans="1:1" x14ac:dyDescent="0.25">
      <c r="A1795" t="s">
        <v>1641</v>
      </c>
    </row>
    <row r="1796" spans="1:1" x14ac:dyDescent="0.25">
      <c r="A1796" t="s">
        <v>1642</v>
      </c>
    </row>
    <row r="1797" spans="1:1" x14ac:dyDescent="0.25">
      <c r="A1797" t="s">
        <v>1643</v>
      </c>
    </row>
    <row r="1798" spans="1:1" x14ac:dyDescent="0.25">
      <c r="A1798" t="s">
        <v>1644</v>
      </c>
    </row>
    <row r="1799" spans="1:1" x14ac:dyDescent="0.25">
      <c r="A1799" t="s">
        <v>1645</v>
      </c>
    </row>
    <row r="1800" spans="1:1" x14ac:dyDescent="0.25">
      <c r="A1800" t="s">
        <v>1646</v>
      </c>
    </row>
    <row r="1801" spans="1:1" x14ac:dyDescent="0.25">
      <c r="A1801" t="s">
        <v>1647</v>
      </c>
    </row>
    <row r="1802" spans="1:1" x14ac:dyDescent="0.25">
      <c r="A1802" t="s">
        <v>1648</v>
      </c>
    </row>
    <row r="1803" spans="1:1" x14ac:dyDescent="0.25">
      <c r="A1803" t="s">
        <v>1649</v>
      </c>
    </row>
    <row r="1804" spans="1:1" x14ac:dyDescent="0.25">
      <c r="A1804" t="s">
        <v>1650</v>
      </c>
    </row>
    <row r="1805" spans="1:1" x14ac:dyDescent="0.25">
      <c r="A1805" t="s">
        <v>1651</v>
      </c>
    </row>
    <row r="1806" spans="1:1" x14ac:dyDescent="0.25">
      <c r="A1806" t="s">
        <v>1652</v>
      </c>
    </row>
    <row r="1807" spans="1:1" x14ac:dyDescent="0.25">
      <c r="A1807" t="s">
        <v>1653</v>
      </c>
    </row>
    <row r="1808" spans="1:1" x14ac:dyDescent="0.25">
      <c r="A1808" t="s">
        <v>1654</v>
      </c>
    </row>
    <row r="1809" spans="1:1" x14ac:dyDescent="0.25">
      <c r="A1809" t="s">
        <v>1655</v>
      </c>
    </row>
    <row r="1810" spans="1:1" x14ac:dyDescent="0.25">
      <c r="A1810" t="s">
        <v>1656</v>
      </c>
    </row>
    <row r="1811" spans="1:1" x14ac:dyDescent="0.25">
      <c r="A1811" t="s">
        <v>1657</v>
      </c>
    </row>
    <row r="1812" spans="1:1" x14ac:dyDescent="0.25">
      <c r="A1812" t="s">
        <v>1658</v>
      </c>
    </row>
    <row r="1813" spans="1:1" x14ac:dyDescent="0.25">
      <c r="A1813" t="s">
        <v>1659</v>
      </c>
    </row>
    <row r="1814" spans="1:1" x14ac:dyDescent="0.25">
      <c r="A1814" t="s">
        <v>1660</v>
      </c>
    </row>
    <row r="1815" spans="1:1" x14ac:dyDescent="0.25">
      <c r="A1815" t="s">
        <v>1661</v>
      </c>
    </row>
    <row r="1816" spans="1:1" x14ac:dyDescent="0.25">
      <c r="A1816" t="s">
        <v>1662</v>
      </c>
    </row>
    <row r="1817" spans="1:1" x14ac:dyDescent="0.25">
      <c r="A1817" t="s">
        <v>1663</v>
      </c>
    </row>
    <row r="1818" spans="1:1" x14ac:dyDescent="0.25">
      <c r="A1818" t="s">
        <v>1664</v>
      </c>
    </row>
    <row r="1819" spans="1:1" x14ac:dyDescent="0.25">
      <c r="A1819" t="s">
        <v>1665</v>
      </c>
    </row>
    <row r="1820" spans="1:1" x14ac:dyDescent="0.25">
      <c r="A1820" t="s">
        <v>1666</v>
      </c>
    </row>
    <row r="1821" spans="1:1" x14ac:dyDescent="0.25">
      <c r="A1821" t="s">
        <v>1667</v>
      </c>
    </row>
    <row r="1822" spans="1:1" x14ac:dyDescent="0.25">
      <c r="A1822" t="s">
        <v>1668</v>
      </c>
    </row>
    <row r="1823" spans="1:1" x14ac:dyDescent="0.25">
      <c r="A1823" t="s">
        <v>1669</v>
      </c>
    </row>
    <row r="1824" spans="1:1" x14ac:dyDescent="0.25">
      <c r="A1824" t="s">
        <v>1670</v>
      </c>
    </row>
    <row r="1825" spans="1:1" x14ac:dyDescent="0.25">
      <c r="A1825" t="s">
        <v>1671</v>
      </c>
    </row>
    <row r="1826" spans="1:1" x14ac:dyDescent="0.25">
      <c r="A1826" t="s">
        <v>1672</v>
      </c>
    </row>
    <row r="1827" spans="1:1" x14ac:dyDescent="0.25">
      <c r="A1827" t="s">
        <v>1673</v>
      </c>
    </row>
    <row r="1828" spans="1:1" x14ac:dyDescent="0.25">
      <c r="A1828" t="s">
        <v>1674</v>
      </c>
    </row>
    <row r="1829" spans="1:1" x14ac:dyDescent="0.25">
      <c r="A1829" t="s">
        <v>1288</v>
      </c>
    </row>
    <row r="1830" spans="1:1" x14ac:dyDescent="0.25">
      <c r="A1830" t="s">
        <v>1675</v>
      </c>
    </row>
    <row r="1831" spans="1:1" x14ac:dyDescent="0.25">
      <c r="A1831" t="s">
        <v>1676</v>
      </c>
    </row>
    <row r="1832" spans="1:1" x14ac:dyDescent="0.25">
      <c r="A1832" t="s">
        <v>1677</v>
      </c>
    </row>
    <row r="1833" spans="1:1" x14ac:dyDescent="0.25">
      <c r="A1833" t="s">
        <v>1678</v>
      </c>
    </row>
    <row r="1834" spans="1:1" x14ac:dyDescent="0.25">
      <c r="A1834" t="s">
        <v>1679</v>
      </c>
    </row>
    <row r="1835" spans="1:1" x14ac:dyDescent="0.25">
      <c r="A1835" t="s">
        <v>1680</v>
      </c>
    </row>
    <row r="1836" spans="1:1" x14ac:dyDescent="0.25">
      <c r="A1836" t="s">
        <v>1681</v>
      </c>
    </row>
    <row r="1837" spans="1:1" x14ac:dyDescent="0.25">
      <c r="A1837" t="s">
        <v>1682</v>
      </c>
    </row>
    <row r="1838" spans="1:1" x14ac:dyDescent="0.25">
      <c r="A1838" t="s">
        <v>1683</v>
      </c>
    </row>
    <row r="1839" spans="1:1" x14ac:dyDescent="0.25">
      <c r="A1839" t="s">
        <v>1684</v>
      </c>
    </row>
    <row r="1840" spans="1:1" x14ac:dyDescent="0.25">
      <c r="A1840" t="s">
        <v>1685</v>
      </c>
    </row>
    <row r="1841" spans="1:1" x14ac:dyDescent="0.25">
      <c r="A1841" t="s">
        <v>1686</v>
      </c>
    </row>
    <row r="1842" spans="1:1" x14ac:dyDescent="0.25">
      <c r="A1842" t="s">
        <v>1687</v>
      </c>
    </row>
    <row r="1843" spans="1:1" x14ac:dyDescent="0.25">
      <c r="A1843" t="s">
        <v>1688</v>
      </c>
    </row>
    <row r="1844" spans="1:1" x14ac:dyDescent="0.25">
      <c r="A1844" t="s">
        <v>1689</v>
      </c>
    </row>
    <row r="1845" spans="1:1" x14ac:dyDescent="0.25">
      <c r="A1845" t="s">
        <v>1690</v>
      </c>
    </row>
    <row r="1846" spans="1:1" x14ac:dyDescent="0.25">
      <c r="A1846" t="s">
        <v>1691</v>
      </c>
    </row>
    <row r="1847" spans="1:1" x14ac:dyDescent="0.25">
      <c r="A1847" t="s">
        <v>1692</v>
      </c>
    </row>
    <row r="1848" spans="1:1" x14ac:dyDescent="0.25">
      <c r="A1848" t="s">
        <v>1693</v>
      </c>
    </row>
    <row r="1849" spans="1:1" x14ac:dyDescent="0.25">
      <c r="A1849" t="s">
        <v>1694</v>
      </c>
    </row>
    <row r="1850" spans="1:1" x14ac:dyDescent="0.25">
      <c r="A1850" t="s">
        <v>1695</v>
      </c>
    </row>
    <row r="1851" spans="1:1" x14ac:dyDescent="0.25">
      <c r="A1851" t="s">
        <v>1696</v>
      </c>
    </row>
    <row r="1852" spans="1:1" x14ac:dyDescent="0.25">
      <c r="A1852" t="s">
        <v>1697</v>
      </c>
    </row>
    <row r="1853" spans="1:1" x14ac:dyDescent="0.25">
      <c r="A1853" t="s">
        <v>1698</v>
      </c>
    </row>
    <row r="1854" spans="1:1" x14ac:dyDescent="0.25">
      <c r="A1854" t="s">
        <v>1699</v>
      </c>
    </row>
    <row r="1855" spans="1:1" x14ac:dyDescent="0.25">
      <c r="A1855" t="s">
        <v>1700</v>
      </c>
    </row>
    <row r="1856" spans="1:1" x14ac:dyDescent="0.25">
      <c r="A1856" t="s">
        <v>1701</v>
      </c>
    </row>
    <row r="1857" spans="1:5" x14ac:dyDescent="0.25">
      <c r="A1857" t="s">
        <v>1702</v>
      </c>
    </row>
    <row r="1858" spans="1:5" x14ac:dyDescent="0.25">
      <c r="A1858" t="s">
        <v>1703</v>
      </c>
    </row>
    <row r="1859" spans="1:5" x14ac:dyDescent="0.25">
      <c r="A1859" t="s">
        <v>1704</v>
      </c>
    </row>
    <row r="1860" spans="1:5" x14ac:dyDescent="0.25">
      <c r="A1860" t="s">
        <v>1231</v>
      </c>
    </row>
    <row r="1863" spans="1:5" x14ac:dyDescent="0.25">
      <c r="A1863" s="2" t="s">
        <v>1705</v>
      </c>
      <c r="B1863" s="2"/>
      <c r="C1863" s="3"/>
      <c r="D1863" s="3"/>
      <c r="E1863" s="3"/>
    </row>
    <row r="1864" spans="1:5" x14ac:dyDescent="0.25">
      <c r="A1864" t="s">
        <v>1706</v>
      </c>
      <c r="B1864">
        <v>0.1732583264537364</v>
      </c>
    </row>
    <row r="1865" spans="1:5" x14ac:dyDescent="0.25">
      <c r="A1865" t="s">
        <v>1707</v>
      </c>
      <c r="B1865">
        <v>0.1040837581436895</v>
      </c>
    </row>
    <row r="1866" spans="1:5" x14ac:dyDescent="0.25">
      <c r="A1866" t="s">
        <v>9</v>
      </c>
      <c r="B1866">
        <v>0.07171767572339231</v>
      </c>
    </row>
    <row r="1867" spans="1:5" x14ac:dyDescent="0.25">
      <c r="A1867" t="s">
        <v>129</v>
      </c>
      <c r="B1867">
        <v>0.04601519850727395</v>
      </c>
    </row>
    <row r="1868" spans="1:5" x14ac:dyDescent="0.25">
      <c r="A1868" t="s">
        <v>1708</v>
      </c>
      <c r="B1868">
        <v>0.04030353690369215</v>
      </c>
    </row>
    <row r="1869" spans="1:5" x14ac:dyDescent="0.25">
      <c r="A1869" t="s">
        <v>8</v>
      </c>
      <c r="B1869">
        <v>0.02570706836120516</v>
      </c>
    </row>
    <row r="1870" spans="1:5" x14ac:dyDescent="0.25">
      <c r="A1870" t="s">
        <v>136</v>
      </c>
      <c r="B1870">
        <v>0.02316855209294658</v>
      </c>
    </row>
    <row r="1871" spans="1:5" x14ac:dyDescent="0.25">
      <c r="A1871" t="s">
        <v>1709</v>
      </c>
      <c r="B1871">
        <v>0.02253392302588186</v>
      </c>
    </row>
    <row r="1872" spans="1:5" x14ac:dyDescent="0.25">
      <c r="A1872" t="s">
        <v>127</v>
      </c>
      <c r="B1872">
        <v>0.01872614862349403</v>
      </c>
    </row>
    <row r="1873" spans="1:2" x14ac:dyDescent="0.25">
      <c r="A1873" t="s">
        <v>1710</v>
      </c>
      <c r="B1873">
        <v>0.01745689048936469</v>
      </c>
    </row>
    <row r="1874" spans="1:2" x14ac:dyDescent="0.25">
      <c r="A1874" t="s">
        <v>132</v>
      </c>
      <c r="B1874">
        <v>0.01618763235523545</v>
      </c>
    </row>
    <row r="1875" spans="1:2" x14ac:dyDescent="0.25">
      <c r="A1875" t="s">
        <v>139</v>
      </c>
      <c r="B1875">
        <v>0.01460105968757379</v>
      </c>
    </row>
    <row r="1876" spans="1:2" x14ac:dyDescent="0.25">
      <c r="A1876" t="s">
        <v>128</v>
      </c>
      <c r="B1876">
        <v>0.01396643062050917</v>
      </c>
    </row>
    <row r="1877" spans="1:2" x14ac:dyDescent="0.25">
      <c r="A1877" t="s">
        <v>15</v>
      </c>
      <c r="B1877">
        <v>0.01269717248637983</v>
      </c>
    </row>
    <row r="1878" spans="1:2" x14ac:dyDescent="0.25">
      <c r="A1878" t="s">
        <v>1711</v>
      </c>
      <c r="B1878">
        <v>0.009524027151056621</v>
      </c>
    </row>
    <row r="1879" spans="1:2" x14ac:dyDescent="0.25">
      <c r="A1879" t="s">
        <v>1048</v>
      </c>
      <c r="B1879">
        <v>0.007937454483394966</v>
      </c>
    </row>
    <row r="1880" spans="1:2" x14ac:dyDescent="0.25">
      <c r="A1880" t="s">
        <v>1712</v>
      </c>
      <c r="B1880">
        <v>0.007937454483394966</v>
      </c>
    </row>
    <row r="1881" spans="1:2" x14ac:dyDescent="0.25">
      <c r="A1881" t="s">
        <v>1713</v>
      </c>
      <c r="B1881">
        <v>0.007620139949862657</v>
      </c>
    </row>
    <row r="1882" spans="1:2" x14ac:dyDescent="0.25">
      <c r="A1882" t="s">
        <v>1714</v>
      </c>
      <c r="B1882">
        <v>0.007620139949862657</v>
      </c>
    </row>
    <row r="1883" spans="1:2" x14ac:dyDescent="0.25">
      <c r="A1883" t="s">
        <v>1715</v>
      </c>
      <c r="B1883">
        <v>0.007302825416330346</v>
      </c>
    </row>
    <row r="1885" spans="1:2" x14ac:dyDescent="0.25">
      <c r="A1885" t="s">
        <v>1716</v>
      </c>
    </row>
    <row r="1886" spans="1:2" x14ac:dyDescent="0.25">
      <c r="A1886" t="s">
        <v>1717</v>
      </c>
    </row>
    <row r="1887" spans="1:2" x14ac:dyDescent="0.25">
      <c r="A1887" t="s">
        <v>1718</v>
      </c>
    </row>
    <row r="1888" spans="1:2" x14ac:dyDescent="0.25">
      <c r="A1888" t="s">
        <v>1719</v>
      </c>
    </row>
    <row r="1889" spans="1:1" x14ac:dyDescent="0.25">
      <c r="A1889" t="s">
        <v>1720</v>
      </c>
    </row>
    <row r="1890" spans="1:1" x14ac:dyDescent="0.25">
      <c r="A1890" t="s">
        <v>1721</v>
      </c>
    </row>
    <row r="1891" spans="1:1" x14ac:dyDescent="0.25">
      <c r="A1891" t="s">
        <v>1722</v>
      </c>
    </row>
    <row r="1892" spans="1:1" x14ac:dyDescent="0.25">
      <c r="A1892" t="s">
        <v>1723</v>
      </c>
    </row>
    <row r="1893" spans="1:1" x14ac:dyDescent="0.25">
      <c r="A1893" t="s">
        <v>1724</v>
      </c>
    </row>
    <row r="1894" spans="1:1" x14ac:dyDescent="0.25">
      <c r="A1894" t="s">
        <v>1725</v>
      </c>
    </row>
    <row r="1895" spans="1:1" x14ac:dyDescent="0.25">
      <c r="A1895" t="s">
        <v>1726</v>
      </c>
    </row>
    <row r="1896" spans="1:1" x14ac:dyDescent="0.25">
      <c r="A1896" t="s">
        <v>1727</v>
      </c>
    </row>
    <row r="1897" spans="1:1" x14ac:dyDescent="0.25">
      <c r="A1897" t="s">
        <v>1728</v>
      </c>
    </row>
    <row r="1898" spans="1:1" x14ac:dyDescent="0.25">
      <c r="A1898" t="s">
        <v>1729</v>
      </c>
    </row>
    <row r="1899" spans="1:1" x14ac:dyDescent="0.25">
      <c r="A1899" t="s">
        <v>1730</v>
      </c>
    </row>
    <row r="1900" spans="1:1" x14ac:dyDescent="0.25">
      <c r="A1900" t="s">
        <v>1731</v>
      </c>
    </row>
    <row r="1901" spans="1:1" x14ac:dyDescent="0.25">
      <c r="A1901" t="s">
        <v>1732</v>
      </c>
    </row>
    <row r="1902" spans="1:1" x14ac:dyDescent="0.25">
      <c r="A1902" t="s">
        <v>1733</v>
      </c>
    </row>
    <row r="1903" spans="1:1" x14ac:dyDescent="0.25">
      <c r="A1903" t="s">
        <v>1734</v>
      </c>
    </row>
    <row r="1904" spans="1:1" x14ac:dyDescent="0.25">
      <c r="A1904" t="s">
        <v>1735</v>
      </c>
    </row>
    <row r="1905" spans="1:1" x14ac:dyDescent="0.25">
      <c r="A1905" t="s">
        <v>1736</v>
      </c>
    </row>
    <row r="1906" spans="1:1" x14ac:dyDescent="0.25">
      <c r="A1906" t="s">
        <v>1737</v>
      </c>
    </row>
    <row r="1907" spans="1:1" x14ac:dyDescent="0.25">
      <c r="A1907" t="s">
        <v>1738</v>
      </c>
    </row>
    <row r="1908" spans="1:1" x14ac:dyDescent="0.25">
      <c r="A1908" t="s">
        <v>1739</v>
      </c>
    </row>
    <row r="1909" spans="1:1" x14ac:dyDescent="0.25">
      <c r="A1909" t="s">
        <v>1740</v>
      </c>
    </row>
    <row r="1910" spans="1:1" x14ac:dyDescent="0.25">
      <c r="A1910" t="s">
        <v>1741</v>
      </c>
    </row>
    <row r="1911" spans="1:1" x14ac:dyDescent="0.25">
      <c r="A1911" t="s">
        <v>1742</v>
      </c>
    </row>
    <row r="1912" spans="1:1" x14ac:dyDescent="0.25">
      <c r="A1912" t="s">
        <v>1743</v>
      </c>
    </row>
    <row r="1913" spans="1:1" x14ac:dyDescent="0.25">
      <c r="A1913" t="s">
        <v>1744</v>
      </c>
    </row>
    <row r="1914" spans="1:1" x14ac:dyDescent="0.25">
      <c r="A1914" t="s">
        <v>1745</v>
      </c>
    </row>
    <row r="1915" spans="1:1" x14ac:dyDescent="0.25">
      <c r="A1915" t="s">
        <v>1746</v>
      </c>
    </row>
    <row r="1916" spans="1:1" x14ac:dyDescent="0.25">
      <c r="A1916" t="s">
        <v>1747</v>
      </c>
    </row>
    <row r="1917" spans="1:1" x14ac:dyDescent="0.25">
      <c r="A1917" t="s">
        <v>1746</v>
      </c>
    </row>
    <row r="1918" spans="1:1" x14ac:dyDescent="0.25">
      <c r="A1918" t="s">
        <v>1748</v>
      </c>
    </row>
    <row r="1919" spans="1:1" x14ac:dyDescent="0.25">
      <c r="A1919" t="s">
        <v>1749</v>
      </c>
    </row>
    <row r="1920" spans="1:1" x14ac:dyDescent="0.25">
      <c r="A1920" t="s">
        <v>1750</v>
      </c>
    </row>
    <row r="1921" spans="1:1" x14ac:dyDescent="0.25">
      <c r="A1921" t="s">
        <v>1751</v>
      </c>
    </row>
    <row r="1922" spans="1:1" x14ac:dyDescent="0.25">
      <c r="A1922" t="s">
        <v>1752</v>
      </c>
    </row>
    <row r="1923" spans="1:1" x14ac:dyDescent="0.25">
      <c r="A1923" t="s">
        <v>1753</v>
      </c>
    </row>
    <row r="1924" spans="1:1" x14ac:dyDescent="0.25">
      <c r="A1924" t="s">
        <v>1754</v>
      </c>
    </row>
    <row r="1925" spans="1:1" x14ac:dyDescent="0.25">
      <c r="A1925" t="s">
        <v>1755</v>
      </c>
    </row>
    <row r="1926" spans="1:1" x14ac:dyDescent="0.25">
      <c r="A1926" t="s">
        <v>1756</v>
      </c>
    </row>
    <row r="1927" spans="1:1" x14ac:dyDescent="0.25">
      <c r="A1927" t="s">
        <v>1757</v>
      </c>
    </row>
    <row r="1928" spans="1:1" x14ac:dyDescent="0.25">
      <c r="A1928" t="s">
        <v>1758</v>
      </c>
    </row>
    <row r="1929" spans="1:1" x14ac:dyDescent="0.25">
      <c r="A1929" t="s">
        <v>1759</v>
      </c>
    </row>
    <row r="1930" spans="1:1" x14ac:dyDescent="0.25">
      <c r="A1930" t="s">
        <v>1760</v>
      </c>
    </row>
    <row r="1931" spans="1:1" x14ac:dyDescent="0.25">
      <c r="A1931" t="s">
        <v>1761</v>
      </c>
    </row>
    <row r="1932" spans="1:1" x14ac:dyDescent="0.25">
      <c r="A1932" t="s">
        <v>1762</v>
      </c>
    </row>
    <row r="1933" spans="1:1" x14ac:dyDescent="0.25">
      <c r="A1933" t="s">
        <v>1763</v>
      </c>
    </row>
    <row r="1934" spans="1:1" x14ac:dyDescent="0.25">
      <c r="A1934" t="s">
        <v>1764</v>
      </c>
    </row>
    <row r="1935" spans="1:1" x14ac:dyDescent="0.25">
      <c r="A1935" t="s">
        <v>1765</v>
      </c>
    </row>
    <row r="1936" spans="1:1" x14ac:dyDescent="0.25">
      <c r="A1936" t="s">
        <v>1766</v>
      </c>
    </row>
    <row r="1937" spans="1:1" x14ac:dyDescent="0.25">
      <c r="A1937" t="s">
        <v>1767</v>
      </c>
    </row>
    <row r="1938" spans="1:1" x14ac:dyDescent="0.25">
      <c r="A1938" t="s">
        <v>1768</v>
      </c>
    </row>
    <row r="1939" spans="1:1" x14ac:dyDescent="0.25">
      <c r="A1939" t="s">
        <v>1769</v>
      </c>
    </row>
    <row r="1940" spans="1:1" x14ac:dyDescent="0.25">
      <c r="A1940" t="s">
        <v>1770</v>
      </c>
    </row>
    <row r="1941" spans="1:1" x14ac:dyDescent="0.25">
      <c r="A1941" t="s">
        <v>1771</v>
      </c>
    </row>
    <row r="1942" spans="1:1" x14ac:dyDescent="0.25">
      <c r="A1942" t="s">
        <v>1772</v>
      </c>
    </row>
    <row r="1943" spans="1:1" x14ac:dyDescent="0.25">
      <c r="A1943" t="s">
        <v>1773</v>
      </c>
    </row>
    <row r="1944" spans="1:1" x14ac:dyDescent="0.25">
      <c r="A1944" t="s">
        <v>1774</v>
      </c>
    </row>
    <row r="1945" spans="1:1" x14ac:dyDescent="0.25">
      <c r="A1945" t="s">
        <v>1775</v>
      </c>
    </row>
    <row r="1946" spans="1:1" x14ac:dyDescent="0.25">
      <c r="A1946" t="s">
        <v>1776</v>
      </c>
    </row>
    <row r="1947" spans="1:1" x14ac:dyDescent="0.25">
      <c r="A1947" t="s">
        <v>1777</v>
      </c>
    </row>
    <row r="1948" spans="1:1" x14ac:dyDescent="0.25">
      <c r="A1948" t="s">
        <v>1778</v>
      </c>
    </row>
    <row r="1949" spans="1:1" x14ac:dyDescent="0.25">
      <c r="A1949" t="s">
        <v>1779</v>
      </c>
    </row>
    <row r="1950" spans="1:1" x14ac:dyDescent="0.25">
      <c r="A1950" t="s">
        <v>1780</v>
      </c>
    </row>
    <row r="1951" spans="1:1" x14ac:dyDescent="0.25">
      <c r="A1951" t="s">
        <v>1312</v>
      </c>
    </row>
    <row r="1952" spans="1:1" x14ac:dyDescent="0.25">
      <c r="A1952" t="s">
        <v>1781</v>
      </c>
    </row>
    <row r="1953" spans="1:1" x14ac:dyDescent="0.25">
      <c r="A1953" t="s">
        <v>1782</v>
      </c>
    </row>
    <row r="1954" spans="1:1" x14ac:dyDescent="0.25">
      <c r="A1954" t="s">
        <v>1783</v>
      </c>
    </row>
    <row r="1955" spans="1:1" x14ac:dyDescent="0.25">
      <c r="A1955" t="s">
        <v>1784</v>
      </c>
    </row>
    <row r="1956" spans="1:1" x14ac:dyDescent="0.25">
      <c r="A1956" t="s">
        <v>1785</v>
      </c>
    </row>
    <row r="1957" spans="1:1" x14ac:dyDescent="0.25">
      <c r="A1957" t="s">
        <v>1786</v>
      </c>
    </row>
    <row r="1958" spans="1:1" x14ac:dyDescent="0.25">
      <c r="A1958" t="s">
        <v>1787</v>
      </c>
    </row>
    <row r="1959" spans="1:1" x14ac:dyDescent="0.25">
      <c r="A1959" t="s">
        <v>1788</v>
      </c>
    </row>
    <row r="1960" spans="1:1" x14ac:dyDescent="0.25">
      <c r="A1960" t="s">
        <v>1789</v>
      </c>
    </row>
    <row r="1961" spans="1:1" x14ac:dyDescent="0.25">
      <c r="A1961" t="s">
        <v>1790</v>
      </c>
    </row>
    <row r="1962" spans="1:1" x14ac:dyDescent="0.25">
      <c r="A1962" t="s">
        <v>1791</v>
      </c>
    </row>
    <row r="1963" spans="1:1" x14ac:dyDescent="0.25">
      <c r="A1963" t="s">
        <v>1792</v>
      </c>
    </row>
    <row r="1964" spans="1:1" x14ac:dyDescent="0.25">
      <c r="A1964" t="s">
        <v>1793</v>
      </c>
    </row>
    <row r="1965" spans="1:1" x14ac:dyDescent="0.25">
      <c r="A1965" t="s">
        <v>1794</v>
      </c>
    </row>
    <row r="1966" spans="1:1" x14ac:dyDescent="0.25">
      <c r="A1966" t="s">
        <v>1795</v>
      </c>
    </row>
    <row r="1967" spans="1:1" x14ac:dyDescent="0.25">
      <c r="A1967" t="s">
        <v>1796</v>
      </c>
    </row>
    <row r="1968" spans="1:1" x14ac:dyDescent="0.25">
      <c r="A1968" t="s">
        <v>1797</v>
      </c>
    </row>
    <row r="1969" spans="1:1" x14ac:dyDescent="0.25">
      <c r="A1969" t="s">
        <v>1798</v>
      </c>
    </row>
    <row r="1970" spans="1:1" x14ac:dyDescent="0.25">
      <c r="A1970" t="s">
        <v>1799</v>
      </c>
    </row>
    <row r="1971" spans="1:1" x14ac:dyDescent="0.25">
      <c r="A1971" t="s">
        <v>1800</v>
      </c>
    </row>
    <row r="1972" spans="1:1" x14ac:dyDescent="0.25">
      <c r="A1972" t="s">
        <v>1801</v>
      </c>
    </row>
    <row r="1973" spans="1:1" x14ac:dyDescent="0.25">
      <c r="A1973" t="s">
        <v>1802</v>
      </c>
    </row>
    <row r="1974" spans="1:1" x14ac:dyDescent="0.25">
      <c r="A1974" t="s">
        <v>1803</v>
      </c>
    </row>
    <row r="1975" spans="1:1" x14ac:dyDescent="0.25">
      <c r="A1975" t="s">
        <v>1804</v>
      </c>
    </row>
    <row r="1976" spans="1:1" x14ac:dyDescent="0.25">
      <c r="A1976" t="s">
        <v>1805</v>
      </c>
    </row>
    <row r="1977" spans="1:1" x14ac:dyDescent="0.25">
      <c r="A1977" t="s">
        <v>1806</v>
      </c>
    </row>
    <row r="1978" spans="1:1" x14ac:dyDescent="0.25">
      <c r="A1978" t="s">
        <v>1807</v>
      </c>
    </row>
    <row r="1979" spans="1:1" x14ac:dyDescent="0.25">
      <c r="A1979" t="s">
        <v>1808</v>
      </c>
    </row>
    <row r="1980" spans="1:1" x14ac:dyDescent="0.25">
      <c r="A1980" t="s">
        <v>1809</v>
      </c>
    </row>
    <row r="1981" spans="1:1" x14ac:dyDescent="0.25">
      <c r="A1981" t="s">
        <v>1810</v>
      </c>
    </row>
    <row r="1982" spans="1:1" x14ac:dyDescent="0.25">
      <c r="A1982" t="s">
        <v>1696</v>
      </c>
    </row>
    <row r="1983" spans="1:1" x14ac:dyDescent="0.25">
      <c r="A1983" t="s">
        <v>1811</v>
      </c>
    </row>
    <row r="1984" spans="1:1" x14ac:dyDescent="0.25">
      <c r="A1984" t="s">
        <v>1812</v>
      </c>
    </row>
    <row r="1987" spans="1:5" x14ac:dyDescent="0.25">
      <c r="A1987" s="2" t="s">
        <v>1813</v>
      </c>
      <c r="B1987" s="2"/>
      <c r="C1987" s="3"/>
      <c r="D1987" s="3"/>
      <c r="E1987" s="3"/>
    </row>
    <row r="1988" spans="1:5" x14ac:dyDescent="0.25">
      <c r="A1988" t="s">
        <v>1814</v>
      </c>
      <c r="B1988">
        <v>0.105640621408492</v>
      </c>
    </row>
    <row r="1989" spans="1:5" x14ac:dyDescent="0.25">
      <c r="A1989" t="s">
        <v>1815</v>
      </c>
      <c r="B1989">
        <v>0.05034748372850283</v>
      </c>
    </row>
    <row r="1990" spans="1:5" x14ac:dyDescent="0.25">
      <c r="A1990" t="s">
        <v>9</v>
      </c>
      <c r="B1990">
        <v>0.03177889271656613</v>
      </c>
    </row>
    <row r="1991" spans="1:5" x14ac:dyDescent="0.25">
      <c r="A1991" t="s">
        <v>1816</v>
      </c>
      <c r="B1991">
        <v>0.0214630088210458</v>
      </c>
    </row>
    <row r="1992" spans="1:5" x14ac:dyDescent="0.25">
      <c r="A1992" t="s">
        <v>366</v>
      </c>
      <c r="B1992">
        <v>0.01981246739776254</v>
      </c>
    </row>
    <row r="1993" spans="1:5" x14ac:dyDescent="0.25">
      <c r="A1993" t="s">
        <v>1817</v>
      </c>
      <c r="B1993">
        <v>0.01651138455119603</v>
      </c>
    </row>
    <row r="1994" spans="1:5" x14ac:dyDescent="0.25">
      <c r="A1994" t="s">
        <v>1818</v>
      </c>
      <c r="B1994">
        <v>0.01568611383955441</v>
      </c>
    </row>
    <row r="1995" spans="1:5" x14ac:dyDescent="0.25">
      <c r="A1995" t="s">
        <v>1819</v>
      </c>
      <c r="B1995">
        <v>0.01403557241627115</v>
      </c>
    </row>
    <row r="1996" spans="1:5" x14ac:dyDescent="0.25">
      <c r="A1996" t="s">
        <v>1820</v>
      </c>
      <c r="B1996">
        <v>0.01362293706045034</v>
      </c>
    </row>
    <row r="1997" spans="1:5" x14ac:dyDescent="0.25">
      <c r="A1997" t="s">
        <v>130</v>
      </c>
      <c r="B1997">
        <v>0.01321030170462953</v>
      </c>
    </row>
    <row r="1998" spans="1:5" x14ac:dyDescent="0.25">
      <c r="A1998" t="s">
        <v>1821</v>
      </c>
      <c r="B1998">
        <v>0.01279766634880871</v>
      </c>
    </row>
    <row r="1999" spans="1:5" x14ac:dyDescent="0.25">
      <c r="A1999" t="s">
        <v>1822</v>
      </c>
      <c r="B1999">
        <v>0.01114712492552546</v>
      </c>
    </row>
    <row r="2000" spans="1:5" x14ac:dyDescent="0.25">
      <c r="A2000" t="s">
        <v>1823</v>
      </c>
      <c r="B2000">
        <v>0.01114712492552546</v>
      </c>
    </row>
    <row r="2001" spans="1:2" x14ac:dyDescent="0.25">
      <c r="A2001" t="s">
        <v>12</v>
      </c>
      <c r="B2001">
        <v>0.01073448956970465</v>
      </c>
    </row>
    <row r="2002" spans="1:2" x14ac:dyDescent="0.25">
      <c r="A2002" t="s">
        <v>1824</v>
      </c>
      <c r="B2002">
        <v>0.01032185421388383</v>
      </c>
    </row>
    <row r="2003" spans="1:2" x14ac:dyDescent="0.25">
      <c r="A2003" t="s">
        <v>822</v>
      </c>
      <c r="B2003">
        <v>0.009909218858063021</v>
      </c>
    </row>
    <row r="2004" spans="1:2" x14ac:dyDescent="0.25">
      <c r="A2004" t="s">
        <v>597</v>
      </c>
      <c r="B2004">
        <v>0.009909218858063021</v>
      </c>
    </row>
    <row r="2005" spans="1:2" x14ac:dyDescent="0.25">
      <c r="A2005" t="s">
        <v>1825</v>
      </c>
      <c r="B2005">
        <v>0.009496583502242207</v>
      </c>
    </row>
    <row r="2006" spans="1:2" x14ac:dyDescent="0.25">
      <c r="A2006" t="s">
        <v>1826</v>
      </c>
      <c r="B2006">
        <v>0.009496583502242207</v>
      </c>
    </row>
    <row r="2007" spans="1:2" x14ac:dyDescent="0.25">
      <c r="A2007" t="s">
        <v>1827</v>
      </c>
      <c r="B2007">
        <v>0.009496583502242207</v>
      </c>
    </row>
    <row r="2009" spans="1:2" x14ac:dyDescent="0.25">
      <c r="A2009" t="s">
        <v>1828</v>
      </c>
    </row>
    <row r="2010" spans="1:2" x14ac:dyDescent="0.25">
      <c r="A2010" t="s">
        <v>1828</v>
      </c>
    </row>
    <row r="2011" spans="1:2" x14ac:dyDescent="0.25">
      <c r="A2011" t="s">
        <v>1829</v>
      </c>
    </row>
    <row r="2012" spans="1:2" x14ac:dyDescent="0.25">
      <c r="A2012" t="s">
        <v>1830</v>
      </c>
    </row>
    <row r="2013" spans="1:2" x14ac:dyDescent="0.25">
      <c r="A2013" t="s">
        <v>1828</v>
      </c>
    </row>
    <row r="2014" spans="1:2" x14ac:dyDescent="0.25">
      <c r="A2014" t="s">
        <v>1831</v>
      </c>
    </row>
    <row r="2015" spans="1:2" x14ac:dyDescent="0.25">
      <c r="A2015" t="s">
        <v>1830</v>
      </c>
    </row>
    <row r="2016" spans="1:2" x14ac:dyDescent="0.25">
      <c r="A2016" t="s">
        <v>1830</v>
      </c>
    </row>
    <row r="2017" spans="1:1" x14ac:dyDescent="0.25">
      <c r="A2017" t="s">
        <v>1829</v>
      </c>
    </row>
    <row r="2018" spans="1:1" x14ac:dyDescent="0.25">
      <c r="A2018" t="s">
        <v>1828</v>
      </c>
    </row>
    <row r="2019" spans="1:1" x14ac:dyDescent="0.25">
      <c r="A2019" t="s">
        <v>1828</v>
      </c>
    </row>
    <row r="2020" spans="1:1" x14ac:dyDescent="0.25">
      <c r="A2020" t="s">
        <v>1828</v>
      </c>
    </row>
    <row r="2021" spans="1:1" x14ac:dyDescent="0.25">
      <c r="A2021" t="s">
        <v>1832</v>
      </c>
    </row>
    <row r="2022" spans="1:1" x14ac:dyDescent="0.25">
      <c r="A2022" t="s">
        <v>1828</v>
      </c>
    </row>
    <row r="2023" spans="1:1" x14ac:dyDescent="0.25">
      <c r="A2023" t="s">
        <v>1833</v>
      </c>
    </row>
    <row r="2024" spans="1:1" x14ac:dyDescent="0.25">
      <c r="A2024" t="s">
        <v>1834</v>
      </c>
    </row>
    <row r="2025" spans="1:1" x14ac:dyDescent="0.25">
      <c r="A2025" t="s">
        <v>1835</v>
      </c>
    </row>
    <row r="2026" spans="1:1" x14ac:dyDescent="0.25">
      <c r="A2026" t="s">
        <v>1836</v>
      </c>
    </row>
    <row r="2027" spans="1:1" x14ac:dyDescent="0.25">
      <c r="A2027" t="s">
        <v>1837</v>
      </c>
    </row>
    <row r="2028" spans="1:1" x14ac:dyDescent="0.25">
      <c r="A2028" t="s">
        <v>1838</v>
      </c>
    </row>
    <row r="2029" spans="1:1" x14ac:dyDescent="0.25">
      <c r="A2029" t="s">
        <v>1839</v>
      </c>
    </row>
    <row r="2030" spans="1:1" x14ac:dyDescent="0.25">
      <c r="A2030" t="s">
        <v>1840</v>
      </c>
    </row>
    <row r="2031" spans="1:1" x14ac:dyDescent="0.25">
      <c r="A2031" t="s">
        <v>1841</v>
      </c>
    </row>
    <row r="2032" spans="1:1" x14ac:dyDescent="0.25">
      <c r="A2032" t="s">
        <v>1842</v>
      </c>
    </row>
    <row r="2033" spans="1:1" x14ac:dyDescent="0.25">
      <c r="A2033" t="s">
        <v>1843</v>
      </c>
    </row>
    <row r="2034" spans="1:1" x14ac:dyDescent="0.25">
      <c r="A2034" t="s">
        <v>1844</v>
      </c>
    </row>
    <row r="2035" spans="1:1" x14ac:dyDescent="0.25">
      <c r="A2035" t="s">
        <v>1845</v>
      </c>
    </row>
    <row r="2036" spans="1:1" x14ac:dyDescent="0.25">
      <c r="A2036" t="s">
        <v>1846</v>
      </c>
    </row>
    <row r="2037" spans="1:1" x14ac:dyDescent="0.25">
      <c r="A2037" t="s">
        <v>1847</v>
      </c>
    </row>
    <row r="2038" spans="1:1" x14ac:dyDescent="0.25">
      <c r="A2038" t="s">
        <v>1848</v>
      </c>
    </row>
    <row r="2039" spans="1:1" x14ac:dyDescent="0.25">
      <c r="A2039" t="s">
        <v>1849</v>
      </c>
    </row>
    <row r="2040" spans="1:1" x14ac:dyDescent="0.25">
      <c r="A2040" t="s">
        <v>1850</v>
      </c>
    </row>
    <row r="2041" spans="1:1" x14ac:dyDescent="0.25">
      <c r="A2041" t="s">
        <v>1851</v>
      </c>
    </row>
    <row r="2042" spans="1:1" x14ac:dyDescent="0.25">
      <c r="A2042" t="s">
        <v>1852</v>
      </c>
    </row>
    <row r="2043" spans="1:1" x14ac:dyDescent="0.25">
      <c r="A2043" t="s">
        <v>1853</v>
      </c>
    </row>
    <row r="2044" spans="1:1" x14ac:dyDescent="0.25">
      <c r="A2044" t="s">
        <v>1854</v>
      </c>
    </row>
    <row r="2045" spans="1:1" x14ac:dyDescent="0.25">
      <c r="A2045" t="s">
        <v>1855</v>
      </c>
    </row>
    <row r="2046" spans="1:1" x14ac:dyDescent="0.25">
      <c r="A2046" t="s">
        <v>1856</v>
      </c>
    </row>
    <row r="2047" spans="1:1" x14ac:dyDescent="0.25">
      <c r="A2047" t="s">
        <v>1857</v>
      </c>
    </row>
    <row r="2048" spans="1:1" x14ac:dyDescent="0.25">
      <c r="A2048" t="s">
        <v>1858</v>
      </c>
    </row>
    <row r="2049" spans="1:1" x14ac:dyDescent="0.25">
      <c r="A2049" t="s">
        <v>1859</v>
      </c>
    </row>
    <row r="2050" spans="1:1" x14ac:dyDescent="0.25">
      <c r="A2050" t="s">
        <v>1860</v>
      </c>
    </row>
    <row r="2051" spans="1:1" x14ac:dyDescent="0.25">
      <c r="A2051" t="s">
        <v>1861</v>
      </c>
    </row>
    <row r="2052" spans="1:1" x14ac:dyDescent="0.25">
      <c r="A2052" t="s">
        <v>1862</v>
      </c>
    </row>
    <row r="2053" spans="1:1" x14ac:dyDescent="0.25">
      <c r="A2053" t="s">
        <v>1863</v>
      </c>
    </row>
    <row r="2054" spans="1:1" x14ac:dyDescent="0.25">
      <c r="A2054" t="s">
        <v>1864</v>
      </c>
    </row>
    <row r="2055" spans="1:1" x14ac:dyDescent="0.25">
      <c r="A2055" t="s">
        <v>1865</v>
      </c>
    </row>
    <row r="2056" spans="1:1" x14ac:dyDescent="0.25">
      <c r="A2056" t="s">
        <v>1866</v>
      </c>
    </row>
    <row r="2057" spans="1:1" x14ac:dyDescent="0.25">
      <c r="A2057" t="s">
        <v>1867</v>
      </c>
    </row>
    <row r="2058" spans="1:1" x14ac:dyDescent="0.25">
      <c r="A2058" t="s">
        <v>1868</v>
      </c>
    </row>
    <row r="2059" spans="1:1" x14ac:dyDescent="0.25">
      <c r="A2059" t="s">
        <v>1869</v>
      </c>
    </row>
    <row r="2060" spans="1:1" x14ac:dyDescent="0.25">
      <c r="A2060" t="s">
        <v>1870</v>
      </c>
    </row>
    <row r="2061" spans="1:1" x14ac:dyDescent="0.25">
      <c r="A2061" t="s">
        <v>1871</v>
      </c>
    </row>
    <row r="2062" spans="1:1" x14ac:dyDescent="0.25">
      <c r="A2062" t="s">
        <v>1872</v>
      </c>
    </row>
    <row r="2063" spans="1:1" x14ac:dyDescent="0.25">
      <c r="A2063" t="s">
        <v>1873</v>
      </c>
    </row>
    <row r="2064" spans="1:1" x14ac:dyDescent="0.25">
      <c r="A2064" t="s">
        <v>1874</v>
      </c>
    </row>
    <row r="2065" spans="1:1" x14ac:dyDescent="0.25">
      <c r="A2065" t="s">
        <v>1875</v>
      </c>
    </row>
    <row r="2066" spans="1:1" x14ac:dyDescent="0.25">
      <c r="A2066" t="s">
        <v>1876</v>
      </c>
    </row>
    <row r="2067" spans="1:1" x14ac:dyDescent="0.25">
      <c r="A2067" t="s">
        <v>1877</v>
      </c>
    </row>
    <row r="2068" spans="1:1" x14ac:dyDescent="0.25">
      <c r="A2068" t="s">
        <v>1878</v>
      </c>
    </row>
    <row r="2069" spans="1:1" x14ac:dyDescent="0.25">
      <c r="A2069" t="s">
        <v>1879</v>
      </c>
    </row>
    <row r="2070" spans="1:1" x14ac:dyDescent="0.25">
      <c r="A2070" t="s">
        <v>1880</v>
      </c>
    </row>
    <row r="2071" spans="1:1" x14ac:dyDescent="0.25">
      <c r="A2071" t="s">
        <v>1881</v>
      </c>
    </row>
    <row r="2072" spans="1:1" x14ac:dyDescent="0.25">
      <c r="A2072" t="s">
        <v>1882</v>
      </c>
    </row>
    <row r="2073" spans="1:1" x14ac:dyDescent="0.25">
      <c r="A2073" t="s">
        <v>1883</v>
      </c>
    </row>
    <row r="2074" spans="1:1" x14ac:dyDescent="0.25">
      <c r="A2074" t="s">
        <v>1523</v>
      </c>
    </row>
    <row r="2075" spans="1:1" x14ac:dyDescent="0.25">
      <c r="A2075" t="s">
        <v>1884</v>
      </c>
    </row>
    <row r="2076" spans="1:1" x14ac:dyDescent="0.25">
      <c r="A2076" t="s">
        <v>1885</v>
      </c>
    </row>
    <row r="2077" spans="1:1" x14ac:dyDescent="0.25">
      <c r="A2077" t="s">
        <v>1886</v>
      </c>
    </row>
    <row r="2078" spans="1:1" x14ac:dyDescent="0.25">
      <c r="A2078" t="s">
        <v>1887</v>
      </c>
    </row>
    <row r="2079" spans="1:1" x14ac:dyDescent="0.25">
      <c r="A2079" t="s">
        <v>1888</v>
      </c>
    </row>
    <row r="2080" spans="1:1" x14ac:dyDescent="0.25">
      <c r="A2080" t="s">
        <v>1889</v>
      </c>
    </row>
    <row r="2081" spans="1:1" x14ac:dyDescent="0.25">
      <c r="A2081" t="s">
        <v>1890</v>
      </c>
    </row>
    <row r="2082" spans="1:1" x14ac:dyDescent="0.25">
      <c r="A2082" t="s">
        <v>1891</v>
      </c>
    </row>
    <row r="2083" spans="1:1" x14ac:dyDescent="0.25">
      <c r="A2083" t="s">
        <v>1892</v>
      </c>
    </row>
    <row r="2084" spans="1:1" x14ac:dyDescent="0.25">
      <c r="A2084" t="s">
        <v>1893</v>
      </c>
    </row>
    <row r="2085" spans="1:1" x14ac:dyDescent="0.25">
      <c r="A2085" t="s">
        <v>1894</v>
      </c>
    </row>
    <row r="2086" spans="1:1" x14ac:dyDescent="0.25">
      <c r="A2086" t="s">
        <v>1895</v>
      </c>
    </row>
    <row r="2087" spans="1:1" x14ac:dyDescent="0.25">
      <c r="A2087" t="s">
        <v>1896</v>
      </c>
    </row>
    <row r="2088" spans="1:1" x14ac:dyDescent="0.25">
      <c r="A2088" t="s">
        <v>1897</v>
      </c>
    </row>
    <row r="2089" spans="1:1" x14ac:dyDescent="0.25">
      <c r="A2089" t="s">
        <v>1898</v>
      </c>
    </row>
    <row r="2090" spans="1:1" x14ac:dyDescent="0.25">
      <c r="A2090" t="s">
        <v>1899</v>
      </c>
    </row>
    <row r="2091" spans="1:1" x14ac:dyDescent="0.25">
      <c r="A2091" t="s">
        <v>1900</v>
      </c>
    </row>
    <row r="2092" spans="1:1" x14ac:dyDescent="0.25">
      <c r="A2092" t="s">
        <v>1901</v>
      </c>
    </row>
    <row r="2093" spans="1:1" x14ac:dyDescent="0.25">
      <c r="A2093" t="s">
        <v>1902</v>
      </c>
    </row>
    <row r="2094" spans="1:1" x14ac:dyDescent="0.25">
      <c r="A2094" t="s">
        <v>1903</v>
      </c>
    </row>
    <row r="2095" spans="1:1" x14ac:dyDescent="0.25">
      <c r="A2095" t="s">
        <v>1904</v>
      </c>
    </row>
    <row r="2096" spans="1:1" x14ac:dyDescent="0.25">
      <c r="A2096" t="s">
        <v>1905</v>
      </c>
    </row>
    <row r="2097" spans="1:5" x14ac:dyDescent="0.25">
      <c r="A2097" t="s">
        <v>1906</v>
      </c>
    </row>
    <row r="2098" spans="1:5" x14ac:dyDescent="0.25">
      <c r="A2098" t="s">
        <v>1907</v>
      </c>
    </row>
    <row r="2099" spans="1:5" x14ac:dyDescent="0.25">
      <c r="A2099" t="s">
        <v>1908</v>
      </c>
    </row>
    <row r="2100" spans="1:5" x14ac:dyDescent="0.25">
      <c r="A2100" t="s">
        <v>1909</v>
      </c>
    </row>
    <row r="2101" spans="1:5" x14ac:dyDescent="0.25">
      <c r="A2101" t="s">
        <v>1910</v>
      </c>
    </row>
    <row r="2102" spans="1:5" x14ac:dyDescent="0.25">
      <c r="A2102" t="s">
        <v>1911</v>
      </c>
    </row>
    <row r="2103" spans="1:5" x14ac:dyDescent="0.25">
      <c r="A2103" t="s">
        <v>1912</v>
      </c>
    </row>
    <row r="2104" spans="1:5" x14ac:dyDescent="0.25">
      <c r="A2104" t="s">
        <v>1913</v>
      </c>
    </row>
    <row r="2105" spans="1:5" x14ac:dyDescent="0.25">
      <c r="A2105" t="s">
        <v>1913</v>
      </c>
    </row>
    <row r="2106" spans="1:5" x14ac:dyDescent="0.25">
      <c r="A2106" t="s">
        <v>1914</v>
      </c>
    </row>
    <row r="2107" spans="1:5" x14ac:dyDescent="0.25">
      <c r="A2107" t="s">
        <v>1915</v>
      </c>
    </row>
    <row r="2108" spans="1:5" x14ac:dyDescent="0.25">
      <c r="A2108" t="s">
        <v>1916</v>
      </c>
    </row>
    <row r="2111" spans="1:5" x14ac:dyDescent="0.25">
      <c r="A2111" s="2" t="s">
        <v>1917</v>
      </c>
      <c r="B2111" s="2"/>
      <c r="C2111" s="3"/>
      <c r="D2111" s="3"/>
      <c r="E2111" s="3"/>
    </row>
    <row r="2112" spans="1:5" x14ac:dyDescent="0.25">
      <c r="A2112" t="s">
        <v>1918</v>
      </c>
      <c r="B2112">
        <v>0.05887816094364274</v>
      </c>
    </row>
    <row r="2113" spans="1:2" x14ac:dyDescent="0.25">
      <c r="A2113" t="s">
        <v>9</v>
      </c>
      <c r="B2113">
        <v>0.05409703227527714</v>
      </c>
    </row>
    <row r="2114" spans="1:2" x14ac:dyDescent="0.25">
      <c r="A2114" t="s">
        <v>357</v>
      </c>
      <c r="B2114">
        <v>0.04330534185239458</v>
      </c>
    </row>
    <row r="2115" spans="1:2" x14ac:dyDescent="0.25">
      <c r="A2115" t="s">
        <v>1919</v>
      </c>
      <c r="B2115">
        <v>0.02663969335123425</v>
      </c>
    </row>
    <row r="2116" spans="1:2" x14ac:dyDescent="0.25">
      <c r="A2116" t="s">
        <v>15</v>
      </c>
      <c r="B2116">
        <v>0.01871668012937121</v>
      </c>
    </row>
    <row r="2117" spans="1:2" x14ac:dyDescent="0.25">
      <c r="A2117" t="s">
        <v>1920</v>
      </c>
      <c r="B2117">
        <v>0.01789705807193707</v>
      </c>
    </row>
    <row r="2118" spans="1:2" x14ac:dyDescent="0.25">
      <c r="A2118" t="s">
        <v>1921</v>
      </c>
      <c r="B2118">
        <v>0.01639441763330781</v>
      </c>
    </row>
    <row r="2119" spans="1:2" x14ac:dyDescent="0.25">
      <c r="A2119" t="s">
        <v>1922</v>
      </c>
      <c r="B2119">
        <v>0.01325253307981037</v>
      </c>
    </row>
    <row r="2120" spans="1:2" x14ac:dyDescent="0.25">
      <c r="A2120" t="s">
        <v>244</v>
      </c>
      <c r="B2120">
        <v>0.0116132889649422</v>
      </c>
    </row>
    <row r="2121" spans="1:2" x14ac:dyDescent="0.25">
      <c r="A2121" t="s">
        <v>1923</v>
      </c>
      <c r="B2121">
        <v>0.01134008161246419</v>
      </c>
    </row>
    <row r="2122" spans="1:2" x14ac:dyDescent="0.25">
      <c r="A2122" t="s">
        <v>1924</v>
      </c>
      <c r="B2122">
        <v>0.01120347793622508</v>
      </c>
    </row>
    <row r="2123" spans="1:2" x14ac:dyDescent="0.25">
      <c r="A2123" t="s">
        <v>25</v>
      </c>
      <c r="B2123">
        <v>0.008881215440161783</v>
      </c>
    </row>
    <row r="2124" spans="1:2" x14ac:dyDescent="0.25">
      <c r="A2124" t="s">
        <v>1925</v>
      </c>
      <c r="B2124">
        <v>0.008881215440161783</v>
      </c>
    </row>
    <row r="2125" spans="1:2" x14ac:dyDescent="0.25">
      <c r="A2125" t="s">
        <v>1926</v>
      </c>
      <c r="B2125">
        <v>0.008471404411444765</v>
      </c>
    </row>
    <row r="2126" spans="1:2" x14ac:dyDescent="0.25">
      <c r="A2126" t="s">
        <v>1927</v>
      </c>
      <c r="B2126">
        <v>0.008198197058966754</v>
      </c>
    </row>
    <row r="2127" spans="1:2" x14ac:dyDescent="0.25">
      <c r="A2127" t="s">
        <v>1928</v>
      </c>
      <c r="B2127">
        <v>0.007241971325293613</v>
      </c>
    </row>
    <row r="2128" spans="1:2" x14ac:dyDescent="0.25">
      <c r="A2128" t="s">
        <v>1929</v>
      </c>
      <c r="B2128">
        <v>0.006968763972815501</v>
      </c>
    </row>
    <row r="2129" spans="1:2" x14ac:dyDescent="0.25">
      <c r="A2129" t="s">
        <v>1930</v>
      </c>
      <c r="B2129">
        <v>0.006285745591620471</v>
      </c>
    </row>
    <row r="2130" spans="1:2" x14ac:dyDescent="0.25">
      <c r="A2130" t="s">
        <v>1931</v>
      </c>
      <c r="B2130">
        <v>0.006149141915381465</v>
      </c>
    </row>
    <row r="2131" spans="1:2" x14ac:dyDescent="0.25">
      <c r="A2131" t="s">
        <v>1932</v>
      </c>
      <c r="B2131">
        <v>0.006012538239142359</v>
      </c>
    </row>
    <row r="2133" spans="1:2" x14ac:dyDescent="0.25">
      <c r="A2133" t="s">
        <v>1933</v>
      </c>
    </row>
    <row r="2134" spans="1:2" x14ac:dyDescent="0.25">
      <c r="A2134" t="s">
        <v>1934</v>
      </c>
    </row>
    <row r="2135" spans="1:2" x14ac:dyDescent="0.25">
      <c r="A2135" t="s">
        <v>1935</v>
      </c>
    </row>
    <row r="2136" spans="1:2" x14ac:dyDescent="0.25">
      <c r="A2136" t="s">
        <v>1936</v>
      </c>
    </row>
    <row r="2137" spans="1:2" x14ac:dyDescent="0.25">
      <c r="A2137" t="s">
        <v>1937</v>
      </c>
    </row>
    <row r="2138" spans="1:2" x14ac:dyDescent="0.25">
      <c r="A2138" t="s">
        <v>1938</v>
      </c>
    </row>
    <row r="2139" spans="1:2" x14ac:dyDescent="0.25">
      <c r="A2139" t="s">
        <v>1939</v>
      </c>
    </row>
    <row r="2140" spans="1:2" x14ac:dyDescent="0.25">
      <c r="A2140" t="s">
        <v>1940</v>
      </c>
    </row>
    <row r="2141" spans="1:2" x14ac:dyDescent="0.25">
      <c r="A2141" t="s">
        <v>1940</v>
      </c>
    </row>
    <row r="2142" spans="1:2" x14ac:dyDescent="0.25">
      <c r="A2142" t="s">
        <v>1941</v>
      </c>
    </row>
    <row r="2143" spans="1:2" x14ac:dyDescent="0.25">
      <c r="A2143" t="s">
        <v>1942</v>
      </c>
    </row>
    <row r="2144" spans="1:2" x14ac:dyDescent="0.25">
      <c r="A2144" t="s">
        <v>1943</v>
      </c>
    </row>
    <row r="2145" spans="1:1" x14ac:dyDescent="0.25">
      <c r="A2145" t="s">
        <v>1944</v>
      </c>
    </row>
    <row r="2146" spans="1:1" x14ac:dyDescent="0.25">
      <c r="A2146" t="s">
        <v>1945</v>
      </c>
    </row>
    <row r="2147" spans="1:1" x14ac:dyDescent="0.25">
      <c r="A2147" t="s">
        <v>1946</v>
      </c>
    </row>
    <row r="2148" spans="1:1" x14ac:dyDescent="0.25">
      <c r="A2148" t="s">
        <v>1947</v>
      </c>
    </row>
    <row r="2149" spans="1:1" x14ac:dyDescent="0.25">
      <c r="A2149" t="s">
        <v>1948</v>
      </c>
    </row>
    <row r="2150" spans="1:1" x14ac:dyDescent="0.25">
      <c r="A2150" t="s">
        <v>1949</v>
      </c>
    </row>
    <row r="2151" spans="1:1" x14ac:dyDescent="0.25">
      <c r="A2151" t="s">
        <v>1950</v>
      </c>
    </row>
    <row r="2152" spans="1:1" x14ac:dyDescent="0.25">
      <c r="A2152" t="s">
        <v>1951</v>
      </c>
    </row>
    <row r="2153" spans="1:1" x14ac:dyDescent="0.25">
      <c r="A2153" t="s">
        <v>1952</v>
      </c>
    </row>
    <row r="2154" spans="1:1" x14ac:dyDescent="0.25">
      <c r="A2154" t="s">
        <v>1953</v>
      </c>
    </row>
    <row r="2155" spans="1:1" x14ac:dyDescent="0.25">
      <c r="A2155" t="s">
        <v>1936</v>
      </c>
    </row>
    <row r="2156" spans="1:1" x14ac:dyDescent="0.25">
      <c r="A2156" t="s">
        <v>1954</v>
      </c>
    </row>
    <row r="2157" spans="1:1" x14ac:dyDescent="0.25">
      <c r="A2157" t="s">
        <v>1955</v>
      </c>
    </row>
    <row r="2158" spans="1:1" x14ac:dyDescent="0.25">
      <c r="A2158" t="s">
        <v>1956</v>
      </c>
    </row>
    <row r="2159" spans="1:1" x14ac:dyDescent="0.25">
      <c r="A2159" t="s">
        <v>1957</v>
      </c>
    </row>
    <row r="2160" spans="1:1" x14ac:dyDescent="0.25">
      <c r="A2160" t="s">
        <v>1958</v>
      </c>
    </row>
    <row r="2161" spans="1:1" x14ac:dyDescent="0.25">
      <c r="A2161" t="s">
        <v>1959</v>
      </c>
    </row>
    <row r="2162" spans="1:1" x14ac:dyDescent="0.25">
      <c r="A2162" t="s">
        <v>1960</v>
      </c>
    </row>
    <row r="2163" spans="1:1" x14ac:dyDescent="0.25">
      <c r="A2163" t="s">
        <v>1961</v>
      </c>
    </row>
    <row r="2164" spans="1:1" x14ac:dyDescent="0.25">
      <c r="A2164" t="s">
        <v>1962</v>
      </c>
    </row>
    <row r="2165" spans="1:1" x14ac:dyDescent="0.25">
      <c r="A2165" t="s">
        <v>1963</v>
      </c>
    </row>
    <row r="2166" spans="1:1" x14ac:dyDescent="0.25">
      <c r="A2166" t="s">
        <v>1964</v>
      </c>
    </row>
    <row r="2167" spans="1:1" x14ac:dyDescent="0.25">
      <c r="A2167" t="s">
        <v>1965</v>
      </c>
    </row>
    <row r="2168" spans="1:1" x14ac:dyDescent="0.25">
      <c r="A2168" t="s">
        <v>1966</v>
      </c>
    </row>
    <row r="2169" spans="1:1" x14ac:dyDescent="0.25">
      <c r="A2169" t="s">
        <v>1967</v>
      </c>
    </row>
    <row r="2170" spans="1:1" x14ac:dyDescent="0.25">
      <c r="A2170" t="s">
        <v>1968</v>
      </c>
    </row>
    <row r="2171" spans="1:1" x14ac:dyDescent="0.25">
      <c r="A2171" t="s">
        <v>1969</v>
      </c>
    </row>
    <row r="2172" spans="1:1" x14ac:dyDescent="0.25">
      <c r="A2172" t="s">
        <v>1970</v>
      </c>
    </row>
    <row r="2173" spans="1:1" x14ac:dyDescent="0.25">
      <c r="A2173" t="s">
        <v>1971</v>
      </c>
    </row>
    <row r="2174" spans="1:1" x14ac:dyDescent="0.25">
      <c r="A2174" t="s">
        <v>1972</v>
      </c>
    </row>
    <row r="2175" spans="1:1" x14ac:dyDescent="0.25">
      <c r="A2175" t="s">
        <v>1973</v>
      </c>
    </row>
    <row r="2176" spans="1:1" x14ac:dyDescent="0.25">
      <c r="A2176" t="s">
        <v>1974</v>
      </c>
    </row>
    <row r="2177" spans="1:1" x14ac:dyDescent="0.25">
      <c r="A2177" t="s">
        <v>1975</v>
      </c>
    </row>
    <row r="2178" spans="1:1" x14ac:dyDescent="0.25">
      <c r="A2178" t="s">
        <v>1976</v>
      </c>
    </row>
    <row r="2179" spans="1:1" x14ac:dyDescent="0.25">
      <c r="A2179" t="s">
        <v>1977</v>
      </c>
    </row>
    <row r="2180" spans="1:1" x14ac:dyDescent="0.25">
      <c r="A2180" t="s">
        <v>1978</v>
      </c>
    </row>
    <row r="2181" spans="1:1" x14ac:dyDescent="0.25">
      <c r="A2181" t="s">
        <v>1979</v>
      </c>
    </row>
    <row r="2182" spans="1:1" x14ac:dyDescent="0.25">
      <c r="A2182" t="s">
        <v>1980</v>
      </c>
    </row>
    <row r="2183" spans="1:1" x14ac:dyDescent="0.25">
      <c r="A2183" t="s">
        <v>1981</v>
      </c>
    </row>
    <row r="2184" spans="1:1" x14ac:dyDescent="0.25">
      <c r="A2184" t="s">
        <v>1982</v>
      </c>
    </row>
    <row r="2185" spans="1:1" x14ac:dyDescent="0.25">
      <c r="A2185" t="s">
        <v>1983</v>
      </c>
    </row>
    <row r="2186" spans="1:1" x14ac:dyDescent="0.25">
      <c r="A2186" t="s">
        <v>1984</v>
      </c>
    </row>
    <row r="2187" spans="1:1" x14ac:dyDescent="0.25">
      <c r="A2187" t="s">
        <v>1985</v>
      </c>
    </row>
    <row r="2188" spans="1:1" x14ac:dyDescent="0.25">
      <c r="A2188" t="s">
        <v>871</v>
      </c>
    </row>
    <row r="2189" spans="1:1" x14ac:dyDescent="0.25">
      <c r="A2189" t="s">
        <v>1986</v>
      </c>
    </row>
    <row r="2190" spans="1:1" x14ac:dyDescent="0.25">
      <c r="A2190" t="s">
        <v>1987</v>
      </c>
    </row>
    <row r="2191" spans="1:1" x14ac:dyDescent="0.25">
      <c r="A2191" t="s">
        <v>1988</v>
      </c>
    </row>
    <row r="2192" spans="1:1" x14ac:dyDescent="0.25">
      <c r="A2192" t="s">
        <v>1563</v>
      </c>
    </row>
    <row r="2193" spans="1:1" x14ac:dyDescent="0.25">
      <c r="A2193" t="s">
        <v>1989</v>
      </c>
    </row>
    <row r="2194" spans="1:1" x14ac:dyDescent="0.25">
      <c r="A2194" t="s">
        <v>1990</v>
      </c>
    </row>
    <row r="2195" spans="1:1" x14ac:dyDescent="0.25">
      <c r="A2195" t="s">
        <v>1991</v>
      </c>
    </row>
    <row r="2196" spans="1:1" x14ac:dyDescent="0.25">
      <c r="A2196" t="s">
        <v>1992</v>
      </c>
    </row>
    <row r="2197" spans="1:1" x14ac:dyDescent="0.25">
      <c r="A2197" t="s">
        <v>1993</v>
      </c>
    </row>
    <row r="2198" spans="1:1" x14ac:dyDescent="0.25">
      <c r="A2198" t="s">
        <v>1994</v>
      </c>
    </row>
    <row r="2199" spans="1:1" x14ac:dyDescent="0.25">
      <c r="A2199" t="s">
        <v>1995</v>
      </c>
    </row>
    <row r="2200" spans="1:1" x14ac:dyDescent="0.25">
      <c r="A2200" t="s">
        <v>1996</v>
      </c>
    </row>
    <row r="2201" spans="1:1" x14ac:dyDescent="0.25">
      <c r="A2201" t="s">
        <v>1997</v>
      </c>
    </row>
    <row r="2202" spans="1:1" x14ac:dyDescent="0.25">
      <c r="A2202" t="s">
        <v>1998</v>
      </c>
    </row>
    <row r="2203" spans="1:1" x14ac:dyDescent="0.25">
      <c r="A2203" t="s">
        <v>1999</v>
      </c>
    </row>
    <row r="2204" spans="1:1" x14ac:dyDescent="0.25">
      <c r="A2204" t="s">
        <v>2000</v>
      </c>
    </row>
    <row r="2205" spans="1:1" x14ac:dyDescent="0.25">
      <c r="A2205" t="s">
        <v>2001</v>
      </c>
    </row>
    <row r="2206" spans="1:1" x14ac:dyDescent="0.25">
      <c r="A2206" t="s">
        <v>2002</v>
      </c>
    </row>
    <row r="2207" spans="1:1" x14ac:dyDescent="0.25">
      <c r="A2207" t="s">
        <v>2003</v>
      </c>
    </row>
    <row r="2208" spans="1:1" x14ac:dyDescent="0.25">
      <c r="A2208" t="s">
        <v>2004</v>
      </c>
    </row>
    <row r="2209" spans="1:1" x14ac:dyDescent="0.25">
      <c r="A2209" t="s">
        <v>2005</v>
      </c>
    </row>
    <row r="2210" spans="1:1" x14ac:dyDescent="0.25">
      <c r="A2210" t="s">
        <v>2006</v>
      </c>
    </row>
    <row r="2211" spans="1:1" x14ac:dyDescent="0.25">
      <c r="A2211" t="s">
        <v>2007</v>
      </c>
    </row>
    <row r="2212" spans="1:1" x14ac:dyDescent="0.25">
      <c r="A2212" t="s">
        <v>2008</v>
      </c>
    </row>
    <row r="2213" spans="1:1" x14ac:dyDescent="0.25">
      <c r="A2213" t="s">
        <v>2009</v>
      </c>
    </row>
    <row r="2214" spans="1:1" x14ac:dyDescent="0.25">
      <c r="A2214" t="s">
        <v>2010</v>
      </c>
    </row>
    <row r="2215" spans="1:1" x14ac:dyDescent="0.25">
      <c r="A2215" t="s">
        <v>2011</v>
      </c>
    </row>
    <row r="2216" spans="1:1" x14ac:dyDescent="0.25">
      <c r="A2216" t="s">
        <v>2012</v>
      </c>
    </row>
    <row r="2217" spans="1:1" x14ac:dyDescent="0.25">
      <c r="A2217" t="s">
        <v>2013</v>
      </c>
    </row>
    <row r="2218" spans="1:1" x14ac:dyDescent="0.25">
      <c r="A2218" t="s">
        <v>2014</v>
      </c>
    </row>
    <row r="2219" spans="1:1" x14ac:dyDescent="0.25">
      <c r="A2219" t="s">
        <v>2015</v>
      </c>
    </row>
    <row r="2220" spans="1:1" x14ac:dyDescent="0.25">
      <c r="A2220" t="s">
        <v>2016</v>
      </c>
    </row>
    <row r="2221" spans="1:1" x14ac:dyDescent="0.25">
      <c r="A2221" t="s">
        <v>2017</v>
      </c>
    </row>
    <row r="2222" spans="1:1" x14ac:dyDescent="0.25">
      <c r="A2222" t="s">
        <v>2018</v>
      </c>
    </row>
    <row r="2223" spans="1:1" x14ac:dyDescent="0.25">
      <c r="A2223" t="s">
        <v>2019</v>
      </c>
    </row>
    <row r="2224" spans="1:1" x14ac:dyDescent="0.25">
      <c r="A2224" t="s">
        <v>2020</v>
      </c>
    </row>
    <row r="2225" spans="1:5" x14ac:dyDescent="0.25">
      <c r="A2225" t="s">
        <v>2021</v>
      </c>
    </row>
    <row r="2226" spans="1:5" x14ac:dyDescent="0.25">
      <c r="A2226" t="s">
        <v>2022</v>
      </c>
    </row>
    <row r="2227" spans="1:5" x14ac:dyDescent="0.25">
      <c r="A2227" t="s">
        <v>2023</v>
      </c>
    </row>
    <row r="2228" spans="1:5" x14ac:dyDescent="0.25">
      <c r="A2228" t="s">
        <v>2024</v>
      </c>
    </row>
    <row r="2229" spans="1:5" x14ac:dyDescent="0.25">
      <c r="A2229" t="s">
        <v>2025</v>
      </c>
    </row>
    <row r="2230" spans="1:5" x14ac:dyDescent="0.25">
      <c r="A2230" t="s">
        <v>2026</v>
      </c>
    </row>
    <row r="2231" spans="1:5" x14ac:dyDescent="0.25">
      <c r="A2231" t="s">
        <v>2027</v>
      </c>
    </row>
    <row r="2232" spans="1:5" x14ac:dyDescent="0.25">
      <c r="A2232" t="s">
        <v>2028</v>
      </c>
    </row>
    <row r="2235" spans="1:5" x14ac:dyDescent="0.25">
      <c r="A2235" s="2" t="s">
        <v>2029</v>
      </c>
      <c r="B2235" s="2"/>
      <c r="C2235" s="3"/>
      <c r="D2235" s="3"/>
      <c r="E2235" s="3"/>
    </row>
    <row r="2236" spans="1:5" x14ac:dyDescent="0.25">
      <c r="A2236" t="s">
        <v>9</v>
      </c>
      <c r="B2236">
        <v>0.1095127823354189</v>
      </c>
    </row>
    <row r="2237" spans="1:5" x14ac:dyDescent="0.25">
      <c r="A2237" t="s">
        <v>8</v>
      </c>
      <c r="B2237">
        <v>0.06218934702524028</v>
      </c>
    </row>
    <row r="2238" spans="1:5" x14ac:dyDescent="0.25">
      <c r="A2238" t="s">
        <v>1918</v>
      </c>
      <c r="B2238">
        <v>0.05227943189200109</v>
      </c>
    </row>
    <row r="2239" spans="1:5" x14ac:dyDescent="0.25">
      <c r="A2239" t="s">
        <v>15</v>
      </c>
      <c r="B2239">
        <v>0.0483298280345507</v>
      </c>
    </row>
    <row r="2240" spans="1:5" x14ac:dyDescent="0.25">
      <c r="A2240" t="s">
        <v>129</v>
      </c>
      <c r="B2240">
        <v>0.02369866215990539</v>
      </c>
    </row>
    <row r="2241" spans="1:2" x14ac:dyDescent="0.25">
      <c r="A2241" t="s">
        <v>2030</v>
      </c>
      <c r="B2241">
        <v>0.01838464969715388</v>
      </c>
    </row>
    <row r="2242" spans="1:2" x14ac:dyDescent="0.25">
      <c r="A2242" t="s">
        <v>11</v>
      </c>
      <c r="B2242">
        <v>0.01745110696721106</v>
      </c>
    </row>
    <row r="2243" spans="1:2" x14ac:dyDescent="0.25">
      <c r="A2243" t="s">
        <v>22</v>
      </c>
      <c r="B2243">
        <v>0.01716386305030555</v>
      </c>
    </row>
    <row r="2244" spans="1:2" x14ac:dyDescent="0.25">
      <c r="A2244" t="s">
        <v>24</v>
      </c>
      <c r="B2244">
        <v>0.01658937521649465</v>
      </c>
    </row>
    <row r="2245" spans="1:2" x14ac:dyDescent="0.25">
      <c r="A2245" t="s">
        <v>127</v>
      </c>
      <c r="B2245">
        <v>0.01615850934113643</v>
      </c>
    </row>
    <row r="2246" spans="1:2" x14ac:dyDescent="0.25">
      <c r="A2246" t="s">
        <v>357</v>
      </c>
      <c r="B2246">
        <v>0.0145068568189299</v>
      </c>
    </row>
    <row r="2247" spans="1:2" x14ac:dyDescent="0.25">
      <c r="A2247" t="s">
        <v>2031</v>
      </c>
      <c r="B2247">
        <v>0.01314244821362877</v>
      </c>
    </row>
    <row r="2248" spans="1:2" x14ac:dyDescent="0.25">
      <c r="A2248" t="s">
        <v>1824</v>
      </c>
      <c r="B2248">
        <v>0.01307063723440247</v>
      </c>
    </row>
    <row r="2249" spans="1:2" x14ac:dyDescent="0.25">
      <c r="A2249" t="s">
        <v>1927</v>
      </c>
      <c r="B2249">
        <v>0.01256796037981786</v>
      </c>
    </row>
    <row r="2250" spans="1:2" x14ac:dyDescent="0.25">
      <c r="A2250" t="s">
        <v>247</v>
      </c>
      <c r="B2250">
        <v>0.01184985058755414</v>
      </c>
    </row>
    <row r="2251" spans="1:2" x14ac:dyDescent="0.25">
      <c r="A2251" t="s">
        <v>2032</v>
      </c>
      <c r="B2251">
        <v>0.01120355177451683</v>
      </c>
    </row>
    <row r="2252" spans="1:2" x14ac:dyDescent="0.25">
      <c r="A2252" t="s">
        <v>2033</v>
      </c>
      <c r="B2252">
        <v>0.01113174079529043</v>
      </c>
    </row>
    <row r="2253" spans="1:2" x14ac:dyDescent="0.25">
      <c r="A2253" t="s">
        <v>248</v>
      </c>
      <c r="B2253">
        <v>0.01098811883683773</v>
      </c>
    </row>
    <row r="2254" spans="1:2" x14ac:dyDescent="0.25">
      <c r="A2254" t="s">
        <v>1253</v>
      </c>
      <c r="B2254">
        <v>0.01027000904457401</v>
      </c>
    </row>
    <row r="2255" spans="1:2" x14ac:dyDescent="0.25">
      <c r="A2255" t="s">
        <v>10</v>
      </c>
      <c r="B2255">
        <v>0.009982765127668507</v>
      </c>
    </row>
    <row r="2257" spans="1:1" x14ac:dyDescent="0.25">
      <c r="A2257" t="s">
        <v>2034</v>
      </c>
    </row>
    <row r="2258" spans="1:1" x14ac:dyDescent="0.25">
      <c r="A2258" t="s">
        <v>2035</v>
      </c>
    </row>
    <row r="2259" spans="1:1" x14ac:dyDescent="0.25">
      <c r="A2259" t="s">
        <v>2036</v>
      </c>
    </row>
    <row r="2260" spans="1:1" x14ac:dyDescent="0.25">
      <c r="A2260" t="s">
        <v>2037</v>
      </c>
    </row>
    <row r="2261" spans="1:1" x14ac:dyDescent="0.25">
      <c r="A2261" t="s">
        <v>2038</v>
      </c>
    </row>
    <row r="2262" spans="1:1" x14ac:dyDescent="0.25">
      <c r="A2262" t="s">
        <v>2039</v>
      </c>
    </row>
    <row r="2263" spans="1:1" x14ac:dyDescent="0.25">
      <c r="A2263" t="s">
        <v>2040</v>
      </c>
    </row>
    <row r="2264" spans="1:1" x14ac:dyDescent="0.25">
      <c r="A2264" t="s">
        <v>2041</v>
      </c>
    </row>
    <row r="2265" spans="1:1" x14ac:dyDescent="0.25">
      <c r="A2265" t="s">
        <v>2042</v>
      </c>
    </row>
    <row r="2266" spans="1:1" x14ac:dyDescent="0.25">
      <c r="A2266" t="s">
        <v>2043</v>
      </c>
    </row>
    <row r="2267" spans="1:1" x14ac:dyDescent="0.25">
      <c r="A2267" t="s">
        <v>2044</v>
      </c>
    </row>
    <row r="2268" spans="1:1" x14ac:dyDescent="0.25">
      <c r="A2268" t="s">
        <v>2045</v>
      </c>
    </row>
    <row r="2269" spans="1:1" x14ac:dyDescent="0.25">
      <c r="A2269" t="s">
        <v>2046</v>
      </c>
    </row>
    <row r="2270" spans="1:1" x14ac:dyDescent="0.25">
      <c r="A2270" t="s">
        <v>2047</v>
      </c>
    </row>
    <row r="2271" spans="1:1" x14ac:dyDescent="0.25">
      <c r="A2271" t="s">
        <v>2048</v>
      </c>
    </row>
    <row r="2272" spans="1:1" x14ac:dyDescent="0.25">
      <c r="A2272" t="s">
        <v>2049</v>
      </c>
    </row>
    <row r="2273" spans="1:1" x14ac:dyDescent="0.25">
      <c r="A2273" t="s">
        <v>2050</v>
      </c>
    </row>
    <row r="2274" spans="1:1" x14ac:dyDescent="0.25">
      <c r="A2274" t="s">
        <v>2051</v>
      </c>
    </row>
    <row r="2275" spans="1:1" x14ac:dyDescent="0.25">
      <c r="A2275" t="s">
        <v>2052</v>
      </c>
    </row>
    <row r="2276" spans="1:1" x14ac:dyDescent="0.25">
      <c r="A2276" t="s">
        <v>2053</v>
      </c>
    </row>
    <row r="2277" spans="1:1" x14ac:dyDescent="0.25">
      <c r="A2277" t="s">
        <v>2054</v>
      </c>
    </row>
    <row r="2278" spans="1:1" x14ac:dyDescent="0.25">
      <c r="A2278" t="s">
        <v>2055</v>
      </c>
    </row>
    <row r="2279" spans="1:1" x14ac:dyDescent="0.25">
      <c r="A2279" t="s">
        <v>2056</v>
      </c>
    </row>
    <row r="2280" spans="1:1" x14ac:dyDescent="0.25">
      <c r="A2280" t="s">
        <v>2057</v>
      </c>
    </row>
    <row r="2281" spans="1:1" x14ac:dyDescent="0.25">
      <c r="A2281" t="s">
        <v>2058</v>
      </c>
    </row>
    <row r="2282" spans="1:1" x14ac:dyDescent="0.25">
      <c r="A2282" t="s">
        <v>2059</v>
      </c>
    </row>
    <row r="2283" spans="1:1" x14ac:dyDescent="0.25">
      <c r="A2283" t="s">
        <v>2060</v>
      </c>
    </row>
    <row r="2284" spans="1:1" x14ac:dyDescent="0.25">
      <c r="A2284" t="s">
        <v>2061</v>
      </c>
    </row>
    <row r="2285" spans="1:1" x14ac:dyDescent="0.25">
      <c r="A2285" t="s">
        <v>2062</v>
      </c>
    </row>
    <row r="2286" spans="1:1" x14ac:dyDescent="0.25">
      <c r="A2286" t="s">
        <v>2063</v>
      </c>
    </row>
    <row r="2287" spans="1:1" x14ac:dyDescent="0.25">
      <c r="A2287" t="s">
        <v>2064</v>
      </c>
    </row>
    <row r="2288" spans="1:1" x14ac:dyDescent="0.25">
      <c r="A2288" t="s">
        <v>2065</v>
      </c>
    </row>
    <row r="2289" spans="1:1" x14ac:dyDescent="0.25">
      <c r="A2289" t="s">
        <v>2066</v>
      </c>
    </row>
    <row r="2290" spans="1:1" x14ac:dyDescent="0.25">
      <c r="A2290" t="s">
        <v>2067</v>
      </c>
    </row>
    <row r="2291" spans="1:1" x14ac:dyDescent="0.25">
      <c r="A2291" t="s">
        <v>2068</v>
      </c>
    </row>
    <row r="2292" spans="1:1" x14ac:dyDescent="0.25">
      <c r="A2292" t="s">
        <v>2069</v>
      </c>
    </row>
    <row r="2293" spans="1:1" x14ac:dyDescent="0.25">
      <c r="A2293" t="s">
        <v>2070</v>
      </c>
    </row>
    <row r="2294" spans="1:1" x14ac:dyDescent="0.25">
      <c r="A2294" t="s">
        <v>2071</v>
      </c>
    </row>
    <row r="2295" spans="1:1" x14ac:dyDescent="0.25">
      <c r="A2295" t="s">
        <v>2072</v>
      </c>
    </row>
    <row r="2296" spans="1:1" x14ac:dyDescent="0.25">
      <c r="A2296" t="s">
        <v>2073</v>
      </c>
    </row>
    <row r="2297" spans="1:1" x14ac:dyDescent="0.25">
      <c r="A2297" t="s">
        <v>2074</v>
      </c>
    </row>
    <row r="2298" spans="1:1" x14ac:dyDescent="0.25">
      <c r="A2298" t="s">
        <v>2075</v>
      </c>
    </row>
    <row r="2299" spans="1:1" x14ac:dyDescent="0.25">
      <c r="A2299" t="s">
        <v>2076</v>
      </c>
    </row>
    <row r="2300" spans="1:1" x14ac:dyDescent="0.25">
      <c r="A2300" t="s">
        <v>2077</v>
      </c>
    </row>
    <row r="2301" spans="1:1" x14ac:dyDescent="0.25">
      <c r="A2301" t="s">
        <v>2078</v>
      </c>
    </row>
    <row r="2302" spans="1:1" x14ac:dyDescent="0.25">
      <c r="A2302" t="s">
        <v>2079</v>
      </c>
    </row>
    <row r="2303" spans="1:1" x14ac:dyDescent="0.25">
      <c r="A2303" t="s">
        <v>2080</v>
      </c>
    </row>
    <row r="2304" spans="1:1" x14ac:dyDescent="0.25">
      <c r="A2304" t="s">
        <v>2081</v>
      </c>
    </row>
    <row r="2305" spans="1:1" x14ac:dyDescent="0.25">
      <c r="A2305" t="s">
        <v>2082</v>
      </c>
    </row>
    <row r="2306" spans="1:1" x14ac:dyDescent="0.25">
      <c r="A2306" t="s">
        <v>2083</v>
      </c>
    </row>
    <row r="2307" spans="1:1" x14ac:dyDescent="0.25">
      <c r="A2307" t="s">
        <v>2084</v>
      </c>
    </row>
    <row r="2308" spans="1:1" x14ac:dyDescent="0.25">
      <c r="A2308" t="s">
        <v>2085</v>
      </c>
    </row>
    <row r="2309" spans="1:1" x14ac:dyDescent="0.25">
      <c r="A2309" t="s">
        <v>2086</v>
      </c>
    </row>
    <row r="2310" spans="1:1" x14ac:dyDescent="0.25">
      <c r="A2310" t="s">
        <v>2087</v>
      </c>
    </row>
    <row r="2311" spans="1:1" x14ac:dyDescent="0.25">
      <c r="A2311" t="s">
        <v>2088</v>
      </c>
    </row>
    <row r="2312" spans="1:1" x14ac:dyDescent="0.25">
      <c r="A2312" t="s">
        <v>2089</v>
      </c>
    </row>
    <row r="2313" spans="1:1" x14ac:dyDescent="0.25">
      <c r="A2313" t="s">
        <v>2090</v>
      </c>
    </row>
    <row r="2314" spans="1:1" x14ac:dyDescent="0.25">
      <c r="A2314" t="s">
        <v>2091</v>
      </c>
    </row>
    <row r="2315" spans="1:1" x14ac:dyDescent="0.25">
      <c r="A2315" t="s">
        <v>2092</v>
      </c>
    </row>
    <row r="2316" spans="1:1" x14ac:dyDescent="0.25">
      <c r="A2316" t="s">
        <v>2093</v>
      </c>
    </row>
    <row r="2317" spans="1:1" x14ac:dyDescent="0.25">
      <c r="A2317" t="s">
        <v>2094</v>
      </c>
    </row>
    <row r="2318" spans="1:1" x14ac:dyDescent="0.25">
      <c r="A2318" t="s">
        <v>2095</v>
      </c>
    </row>
    <row r="2319" spans="1:1" x14ac:dyDescent="0.25">
      <c r="A2319" t="s">
        <v>2096</v>
      </c>
    </row>
    <row r="2320" spans="1:1" x14ac:dyDescent="0.25">
      <c r="A2320" t="s">
        <v>2097</v>
      </c>
    </row>
    <row r="2321" spans="1:1" x14ac:dyDescent="0.25">
      <c r="A2321" t="s">
        <v>2098</v>
      </c>
    </row>
    <row r="2322" spans="1:1" x14ac:dyDescent="0.25">
      <c r="A2322" t="s">
        <v>2099</v>
      </c>
    </row>
    <row r="2323" spans="1:1" x14ac:dyDescent="0.25">
      <c r="A2323" t="s">
        <v>2100</v>
      </c>
    </row>
    <row r="2324" spans="1:1" x14ac:dyDescent="0.25">
      <c r="A2324" t="s">
        <v>2101</v>
      </c>
    </row>
    <row r="2325" spans="1:1" x14ac:dyDescent="0.25">
      <c r="A2325" t="s">
        <v>2102</v>
      </c>
    </row>
    <row r="2326" spans="1:1" x14ac:dyDescent="0.25">
      <c r="A2326" t="s">
        <v>2103</v>
      </c>
    </row>
    <row r="2327" spans="1:1" x14ac:dyDescent="0.25">
      <c r="A2327" t="s">
        <v>2104</v>
      </c>
    </row>
    <row r="2328" spans="1:1" x14ac:dyDescent="0.25">
      <c r="A2328" t="s">
        <v>2105</v>
      </c>
    </row>
    <row r="2329" spans="1:1" x14ac:dyDescent="0.25">
      <c r="A2329" t="s">
        <v>2106</v>
      </c>
    </row>
    <row r="2330" spans="1:1" x14ac:dyDescent="0.25">
      <c r="A2330" t="s">
        <v>2107</v>
      </c>
    </row>
    <row r="2331" spans="1:1" x14ac:dyDescent="0.25">
      <c r="A2331" t="s">
        <v>2108</v>
      </c>
    </row>
    <row r="2332" spans="1:1" x14ac:dyDescent="0.25">
      <c r="A2332" t="s">
        <v>2109</v>
      </c>
    </row>
    <row r="2333" spans="1:1" x14ac:dyDescent="0.25">
      <c r="A2333" t="s">
        <v>2110</v>
      </c>
    </row>
    <row r="2334" spans="1:1" x14ac:dyDescent="0.25">
      <c r="A2334" t="s">
        <v>2111</v>
      </c>
    </row>
    <row r="2335" spans="1:1" x14ac:dyDescent="0.25">
      <c r="A2335" t="s">
        <v>2112</v>
      </c>
    </row>
    <row r="2336" spans="1:1" x14ac:dyDescent="0.25">
      <c r="A2336" t="s">
        <v>2113</v>
      </c>
    </row>
    <row r="2337" spans="1:1" x14ac:dyDescent="0.25">
      <c r="A2337" t="s">
        <v>2114</v>
      </c>
    </row>
    <row r="2338" spans="1:1" x14ac:dyDescent="0.25">
      <c r="A2338" t="s">
        <v>2115</v>
      </c>
    </row>
    <row r="2339" spans="1:1" x14ac:dyDescent="0.25">
      <c r="A2339" t="s">
        <v>2116</v>
      </c>
    </row>
    <row r="2340" spans="1:1" x14ac:dyDescent="0.25">
      <c r="A2340" t="s">
        <v>2117</v>
      </c>
    </row>
    <row r="2341" spans="1:1" x14ac:dyDescent="0.25">
      <c r="A2341" t="s">
        <v>2118</v>
      </c>
    </row>
    <row r="2342" spans="1:1" x14ac:dyDescent="0.25">
      <c r="A2342" t="s">
        <v>2119</v>
      </c>
    </row>
    <row r="2343" spans="1:1" x14ac:dyDescent="0.25">
      <c r="A2343" t="s">
        <v>2120</v>
      </c>
    </row>
    <row r="2344" spans="1:1" x14ac:dyDescent="0.25">
      <c r="A2344" t="s">
        <v>2121</v>
      </c>
    </row>
    <row r="2345" spans="1:1" x14ac:dyDescent="0.25">
      <c r="A2345" t="s">
        <v>2122</v>
      </c>
    </row>
    <row r="2346" spans="1:1" x14ac:dyDescent="0.25">
      <c r="A2346" t="s">
        <v>2123</v>
      </c>
    </row>
    <row r="2347" spans="1:1" x14ac:dyDescent="0.25">
      <c r="A2347" t="s">
        <v>2124</v>
      </c>
    </row>
    <row r="2348" spans="1:1" x14ac:dyDescent="0.25">
      <c r="A2348" t="s">
        <v>2125</v>
      </c>
    </row>
    <row r="2349" spans="1:1" x14ac:dyDescent="0.25">
      <c r="A2349" t="s">
        <v>2126</v>
      </c>
    </row>
    <row r="2350" spans="1:1" x14ac:dyDescent="0.25">
      <c r="A2350" t="s">
        <v>2127</v>
      </c>
    </row>
    <row r="2351" spans="1:1" x14ac:dyDescent="0.25">
      <c r="A2351" t="s">
        <v>2128</v>
      </c>
    </row>
    <row r="2352" spans="1:1" x14ac:dyDescent="0.25">
      <c r="A2352" t="s">
        <v>2129</v>
      </c>
    </row>
    <row r="2353" spans="1:5" x14ac:dyDescent="0.25">
      <c r="A2353" t="s">
        <v>2130</v>
      </c>
    </row>
    <row r="2354" spans="1:5" x14ac:dyDescent="0.25">
      <c r="A2354" t="s">
        <v>2131</v>
      </c>
    </row>
    <row r="2355" spans="1:5" x14ac:dyDescent="0.25">
      <c r="A2355" t="s">
        <v>2132</v>
      </c>
    </row>
    <row r="2356" spans="1:5" x14ac:dyDescent="0.25">
      <c r="A2356" t="s">
        <v>2133</v>
      </c>
    </row>
    <row r="2359" spans="1:5" x14ac:dyDescent="0.25">
      <c r="A2359" s="2" t="s">
        <v>2134</v>
      </c>
      <c r="B2359" s="2"/>
      <c r="C2359" s="3"/>
      <c r="D2359" s="3"/>
      <c r="E2359" s="3"/>
    </row>
    <row r="2360" spans="1:5" x14ac:dyDescent="0.25">
      <c r="A2360" t="s">
        <v>2135</v>
      </c>
      <c r="B2360">
        <v>0.2089940296950569</v>
      </c>
    </row>
    <row r="2361" spans="1:5" x14ac:dyDescent="0.25">
      <c r="A2361" t="s">
        <v>2136</v>
      </c>
      <c r="B2361">
        <v>0.1050962881760691</v>
      </c>
    </row>
    <row r="2362" spans="1:5" x14ac:dyDescent="0.25">
      <c r="A2362" t="s">
        <v>9</v>
      </c>
      <c r="B2362">
        <v>0.08330164699536181</v>
      </c>
    </row>
    <row r="2363" spans="1:5" x14ac:dyDescent="0.25">
      <c r="A2363" t="s">
        <v>2137</v>
      </c>
      <c r="B2363">
        <v>0.02030617728126289</v>
      </c>
    </row>
    <row r="2364" spans="1:5" x14ac:dyDescent="0.25">
      <c r="A2364" t="s">
        <v>357</v>
      </c>
      <c r="B2364">
        <v>0.01941050709575436</v>
      </c>
    </row>
    <row r="2365" spans="1:5" x14ac:dyDescent="0.25">
      <c r="A2365" t="s">
        <v>16</v>
      </c>
      <c r="B2365">
        <v>0.01821628018174302</v>
      </c>
    </row>
    <row r="2366" spans="1:5" x14ac:dyDescent="0.25">
      <c r="A2366" t="s">
        <v>2138</v>
      </c>
      <c r="B2366">
        <v>0.01672349653922886</v>
      </c>
    </row>
    <row r="2367" spans="1:5" x14ac:dyDescent="0.25">
      <c r="A2367" t="s">
        <v>934</v>
      </c>
      <c r="B2367">
        <v>0.01373792925420047</v>
      </c>
    </row>
    <row r="2368" spans="1:5" x14ac:dyDescent="0.25">
      <c r="A2368" t="s">
        <v>245</v>
      </c>
      <c r="B2368">
        <v>0.01373792925420047</v>
      </c>
    </row>
    <row r="2369" spans="1:2" x14ac:dyDescent="0.25">
      <c r="A2369" t="s">
        <v>8</v>
      </c>
      <c r="B2369">
        <v>0.01254370234018913</v>
      </c>
    </row>
    <row r="2370" spans="1:2" x14ac:dyDescent="0.25">
      <c r="A2370" t="s">
        <v>142</v>
      </c>
      <c r="B2370">
        <v>0.01224514561168632</v>
      </c>
    </row>
    <row r="2371" spans="1:2" x14ac:dyDescent="0.25">
      <c r="A2371" t="s">
        <v>1824</v>
      </c>
      <c r="B2371">
        <v>0.009856691783663532</v>
      </c>
    </row>
    <row r="2372" spans="1:2" x14ac:dyDescent="0.25">
      <c r="A2372" t="s">
        <v>2139</v>
      </c>
      <c r="B2372">
        <v>0.008662464869652194</v>
      </c>
    </row>
    <row r="2373" spans="1:2" x14ac:dyDescent="0.25">
      <c r="A2373" t="s">
        <v>2140</v>
      </c>
      <c r="B2373">
        <v>0.008662464869652194</v>
      </c>
    </row>
    <row r="2374" spans="1:2" x14ac:dyDescent="0.25">
      <c r="A2374" t="s">
        <v>2141</v>
      </c>
      <c r="B2374">
        <v>0.008065351412646572</v>
      </c>
    </row>
    <row r="2375" spans="1:2" x14ac:dyDescent="0.25">
      <c r="A2375" t="s">
        <v>2142</v>
      </c>
      <c r="B2375">
        <v>0.008065351412646572</v>
      </c>
    </row>
    <row r="2376" spans="1:2" x14ac:dyDescent="0.25">
      <c r="A2376" t="s">
        <v>2143</v>
      </c>
      <c r="B2376">
        <v>0.008065351412646572</v>
      </c>
    </row>
    <row r="2377" spans="1:2" x14ac:dyDescent="0.25">
      <c r="A2377" t="s">
        <v>2144</v>
      </c>
      <c r="B2377">
        <v>0.007766794684143663</v>
      </c>
    </row>
    <row r="2378" spans="1:2" x14ac:dyDescent="0.25">
      <c r="A2378" t="s">
        <v>2145</v>
      </c>
      <c r="B2378">
        <v>0.006572567770132323</v>
      </c>
    </row>
    <row r="2379" spans="1:2" x14ac:dyDescent="0.25">
      <c r="A2379" t="s">
        <v>2146</v>
      </c>
      <c r="B2379">
        <v>0.005975454313126702</v>
      </c>
    </row>
    <row r="2381" spans="1:2" x14ac:dyDescent="0.25">
      <c r="A2381" t="s">
        <v>2147</v>
      </c>
    </row>
    <row r="2382" spans="1:2" x14ac:dyDescent="0.25">
      <c r="A2382" t="s">
        <v>2148</v>
      </c>
    </row>
    <row r="2383" spans="1:2" x14ac:dyDescent="0.25">
      <c r="A2383" t="s">
        <v>2149</v>
      </c>
    </row>
    <row r="2384" spans="1:2" x14ac:dyDescent="0.25">
      <c r="A2384" t="s">
        <v>2150</v>
      </c>
    </row>
    <row r="2385" spans="1:1" x14ac:dyDescent="0.25">
      <c r="A2385" t="s">
        <v>2151</v>
      </c>
    </row>
    <row r="2386" spans="1:1" x14ac:dyDescent="0.25">
      <c r="A2386" t="s">
        <v>2152</v>
      </c>
    </row>
    <row r="2387" spans="1:1" x14ac:dyDescent="0.25">
      <c r="A2387" t="s">
        <v>2153</v>
      </c>
    </row>
    <row r="2388" spans="1:1" x14ac:dyDescent="0.25">
      <c r="A2388" t="s">
        <v>2154</v>
      </c>
    </row>
    <row r="2389" spans="1:1" x14ac:dyDescent="0.25">
      <c r="A2389" t="s">
        <v>1093</v>
      </c>
    </row>
    <row r="2390" spans="1:1" x14ac:dyDescent="0.25">
      <c r="A2390" t="s">
        <v>2155</v>
      </c>
    </row>
    <row r="2391" spans="1:1" x14ac:dyDescent="0.25">
      <c r="A2391" t="s">
        <v>2156</v>
      </c>
    </row>
    <row r="2392" spans="1:1" x14ac:dyDescent="0.25">
      <c r="A2392" t="s">
        <v>2157</v>
      </c>
    </row>
    <row r="2393" spans="1:1" x14ac:dyDescent="0.25">
      <c r="A2393" t="s">
        <v>2158</v>
      </c>
    </row>
    <row r="2394" spans="1:1" x14ac:dyDescent="0.25">
      <c r="A2394" t="s">
        <v>2159</v>
      </c>
    </row>
    <row r="2395" spans="1:1" x14ac:dyDescent="0.25">
      <c r="A2395" t="s">
        <v>2160</v>
      </c>
    </row>
    <row r="2396" spans="1:1" x14ac:dyDescent="0.25">
      <c r="A2396" t="s">
        <v>2161</v>
      </c>
    </row>
    <row r="2397" spans="1:1" x14ac:dyDescent="0.25">
      <c r="A2397" t="s">
        <v>2162</v>
      </c>
    </row>
    <row r="2398" spans="1:1" x14ac:dyDescent="0.25">
      <c r="A2398" t="s">
        <v>2163</v>
      </c>
    </row>
    <row r="2399" spans="1:1" x14ac:dyDescent="0.25">
      <c r="A2399" t="s">
        <v>2164</v>
      </c>
    </row>
    <row r="2400" spans="1:1" x14ac:dyDescent="0.25">
      <c r="A2400" t="s">
        <v>2165</v>
      </c>
    </row>
    <row r="2401" spans="1:1" x14ac:dyDescent="0.25">
      <c r="A2401" t="s">
        <v>1093</v>
      </c>
    </row>
    <row r="2402" spans="1:1" x14ac:dyDescent="0.25">
      <c r="A2402" t="s">
        <v>2166</v>
      </c>
    </row>
    <row r="2403" spans="1:1" x14ac:dyDescent="0.25">
      <c r="A2403" t="s">
        <v>2167</v>
      </c>
    </row>
    <row r="2404" spans="1:1" x14ac:dyDescent="0.25">
      <c r="A2404" t="s">
        <v>2168</v>
      </c>
    </row>
    <row r="2405" spans="1:1" x14ac:dyDescent="0.25">
      <c r="A2405" t="s">
        <v>2169</v>
      </c>
    </row>
    <row r="2406" spans="1:1" x14ac:dyDescent="0.25">
      <c r="A2406" t="s">
        <v>2170</v>
      </c>
    </row>
    <row r="2407" spans="1:1" x14ac:dyDescent="0.25">
      <c r="A2407" t="s">
        <v>2171</v>
      </c>
    </row>
    <row r="2408" spans="1:1" x14ac:dyDescent="0.25">
      <c r="A2408" t="s">
        <v>2172</v>
      </c>
    </row>
    <row r="2409" spans="1:1" x14ac:dyDescent="0.25">
      <c r="A2409" t="s">
        <v>2173</v>
      </c>
    </row>
    <row r="2410" spans="1:1" x14ac:dyDescent="0.25">
      <c r="A2410" t="s">
        <v>2174</v>
      </c>
    </row>
    <row r="2411" spans="1:1" x14ac:dyDescent="0.25">
      <c r="A2411" t="s">
        <v>2175</v>
      </c>
    </row>
    <row r="2412" spans="1:1" x14ac:dyDescent="0.25">
      <c r="A2412" t="s">
        <v>2176</v>
      </c>
    </row>
    <row r="2413" spans="1:1" x14ac:dyDescent="0.25">
      <c r="A2413" t="s">
        <v>2177</v>
      </c>
    </row>
    <row r="2414" spans="1:1" x14ac:dyDescent="0.25">
      <c r="A2414" t="s">
        <v>2178</v>
      </c>
    </row>
    <row r="2415" spans="1:1" x14ac:dyDescent="0.25">
      <c r="A2415" t="s">
        <v>2179</v>
      </c>
    </row>
    <row r="2416" spans="1:1" x14ac:dyDescent="0.25">
      <c r="A2416" t="s">
        <v>2179</v>
      </c>
    </row>
    <row r="2417" spans="1:1" x14ac:dyDescent="0.25">
      <c r="A2417" t="s">
        <v>2180</v>
      </c>
    </row>
    <row r="2418" spans="1:1" x14ac:dyDescent="0.25">
      <c r="A2418" t="s">
        <v>2181</v>
      </c>
    </row>
    <row r="2419" spans="1:1" x14ac:dyDescent="0.25">
      <c r="A2419" t="s">
        <v>2182</v>
      </c>
    </row>
    <row r="2420" spans="1:1" x14ac:dyDescent="0.25">
      <c r="A2420" t="s">
        <v>2183</v>
      </c>
    </row>
    <row r="2421" spans="1:1" x14ac:dyDescent="0.25">
      <c r="A2421" t="s">
        <v>2184</v>
      </c>
    </row>
    <row r="2422" spans="1:1" x14ac:dyDescent="0.25">
      <c r="A2422" t="s">
        <v>2185</v>
      </c>
    </row>
    <row r="2423" spans="1:1" x14ac:dyDescent="0.25">
      <c r="A2423" t="s">
        <v>2186</v>
      </c>
    </row>
    <row r="2424" spans="1:1" x14ac:dyDescent="0.25">
      <c r="A2424" t="s">
        <v>1533</v>
      </c>
    </row>
    <row r="2425" spans="1:1" x14ac:dyDescent="0.25">
      <c r="A2425" t="s">
        <v>2187</v>
      </c>
    </row>
    <row r="2426" spans="1:1" x14ac:dyDescent="0.25">
      <c r="A2426" t="s">
        <v>2188</v>
      </c>
    </row>
    <row r="2427" spans="1:1" x14ac:dyDescent="0.25">
      <c r="A2427" t="s">
        <v>2189</v>
      </c>
    </row>
    <row r="2428" spans="1:1" x14ac:dyDescent="0.25">
      <c r="A2428" t="s">
        <v>2190</v>
      </c>
    </row>
    <row r="2429" spans="1:1" x14ac:dyDescent="0.25">
      <c r="A2429" t="s">
        <v>2191</v>
      </c>
    </row>
    <row r="2430" spans="1:1" x14ac:dyDescent="0.25">
      <c r="A2430" t="s">
        <v>2192</v>
      </c>
    </row>
    <row r="2431" spans="1:1" x14ac:dyDescent="0.25">
      <c r="A2431" t="s">
        <v>2193</v>
      </c>
    </row>
    <row r="2432" spans="1:1" x14ac:dyDescent="0.25">
      <c r="A2432" t="s">
        <v>2194</v>
      </c>
    </row>
    <row r="2433" spans="1:1" x14ac:dyDescent="0.25">
      <c r="A2433" t="s">
        <v>2195</v>
      </c>
    </row>
    <row r="2434" spans="1:1" x14ac:dyDescent="0.25">
      <c r="A2434" t="s">
        <v>2196</v>
      </c>
    </row>
    <row r="2435" spans="1:1" x14ac:dyDescent="0.25">
      <c r="A2435" t="s">
        <v>2197</v>
      </c>
    </row>
    <row r="2436" spans="1:1" x14ac:dyDescent="0.25">
      <c r="A2436" t="s">
        <v>2198</v>
      </c>
    </row>
    <row r="2437" spans="1:1" x14ac:dyDescent="0.25">
      <c r="A2437" t="s">
        <v>2199</v>
      </c>
    </row>
    <row r="2438" spans="1:1" x14ac:dyDescent="0.25">
      <c r="A2438" t="s">
        <v>2200</v>
      </c>
    </row>
    <row r="2439" spans="1:1" x14ac:dyDescent="0.25">
      <c r="A2439" t="s">
        <v>2201</v>
      </c>
    </row>
    <row r="2440" spans="1:1" x14ac:dyDescent="0.25">
      <c r="A2440" t="s">
        <v>2202</v>
      </c>
    </row>
    <row r="2441" spans="1:1" x14ac:dyDescent="0.25">
      <c r="A2441" t="s">
        <v>2203</v>
      </c>
    </row>
    <row r="2442" spans="1:1" x14ac:dyDescent="0.25">
      <c r="A2442" t="s">
        <v>1688</v>
      </c>
    </row>
    <row r="2443" spans="1:1" x14ac:dyDescent="0.25">
      <c r="A2443" t="s">
        <v>2204</v>
      </c>
    </row>
    <row r="2444" spans="1:1" x14ac:dyDescent="0.25">
      <c r="A2444" t="s">
        <v>2205</v>
      </c>
    </row>
    <row r="2445" spans="1:1" x14ac:dyDescent="0.25">
      <c r="A2445" t="s">
        <v>2206</v>
      </c>
    </row>
    <row r="2446" spans="1:1" x14ac:dyDescent="0.25">
      <c r="A2446" t="s">
        <v>2207</v>
      </c>
    </row>
    <row r="2447" spans="1:1" x14ac:dyDescent="0.25">
      <c r="A2447" t="s">
        <v>1000</v>
      </c>
    </row>
    <row r="2448" spans="1:1" x14ac:dyDescent="0.25">
      <c r="A2448" t="s">
        <v>2208</v>
      </c>
    </row>
    <row r="2449" spans="1:1" x14ac:dyDescent="0.25">
      <c r="A2449" t="s">
        <v>2209</v>
      </c>
    </row>
    <row r="2450" spans="1:1" x14ac:dyDescent="0.25">
      <c r="A2450" t="s">
        <v>2210</v>
      </c>
    </row>
    <row r="2451" spans="1:1" x14ac:dyDescent="0.25">
      <c r="A2451" t="s">
        <v>2211</v>
      </c>
    </row>
    <row r="2452" spans="1:1" x14ac:dyDescent="0.25">
      <c r="A2452" t="s">
        <v>2212</v>
      </c>
    </row>
    <row r="2453" spans="1:1" x14ac:dyDescent="0.25">
      <c r="A2453" t="s">
        <v>2213</v>
      </c>
    </row>
    <row r="2454" spans="1:1" x14ac:dyDescent="0.25">
      <c r="A2454" t="s">
        <v>2214</v>
      </c>
    </row>
    <row r="2455" spans="1:1" x14ac:dyDescent="0.25">
      <c r="A2455" t="s">
        <v>2215</v>
      </c>
    </row>
    <row r="2456" spans="1:1" x14ac:dyDescent="0.25">
      <c r="A2456" t="s">
        <v>2216</v>
      </c>
    </row>
    <row r="2457" spans="1:1" x14ac:dyDescent="0.25">
      <c r="A2457" t="s">
        <v>2217</v>
      </c>
    </row>
    <row r="2458" spans="1:1" x14ac:dyDescent="0.25">
      <c r="A2458" t="s">
        <v>2218</v>
      </c>
    </row>
    <row r="2459" spans="1:1" x14ac:dyDescent="0.25">
      <c r="A2459" t="s">
        <v>2219</v>
      </c>
    </row>
    <row r="2460" spans="1:1" x14ac:dyDescent="0.25">
      <c r="A2460" t="s">
        <v>2220</v>
      </c>
    </row>
    <row r="2461" spans="1:1" x14ac:dyDescent="0.25">
      <c r="A2461" t="s">
        <v>2221</v>
      </c>
    </row>
    <row r="2462" spans="1:1" x14ac:dyDescent="0.25">
      <c r="A2462" t="s">
        <v>2222</v>
      </c>
    </row>
    <row r="2463" spans="1:1" x14ac:dyDescent="0.25">
      <c r="A2463" t="s">
        <v>2223</v>
      </c>
    </row>
    <row r="2464" spans="1:1" x14ac:dyDescent="0.25">
      <c r="A2464" t="s">
        <v>2224</v>
      </c>
    </row>
    <row r="2465" spans="1:1" x14ac:dyDescent="0.25">
      <c r="A2465" t="s">
        <v>2225</v>
      </c>
    </row>
    <row r="2466" spans="1:1" x14ac:dyDescent="0.25">
      <c r="A2466" t="s">
        <v>2226</v>
      </c>
    </row>
    <row r="2467" spans="1:1" x14ac:dyDescent="0.25">
      <c r="A2467" t="s">
        <v>2227</v>
      </c>
    </row>
    <row r="2468" spans="1:1" x14ac:dyDescent="0.25">
      <c r="A2468" t="s">
        <v>2228</v>
      </c>
    </row>
    <row r="2469" spans="1:1" x14ac:dyDescent="0.25">
      <c r="A2469" t="s">
        <v>2229</v>
      </c>
    </row>
    <row r="2470" spans="1:1" x14ac:dyDescent="0.25">
      <c r="A2470" t="s">
        <v>2230</v>
      </c>
    </row>
    <row r="2471" spans="1:1" x14ac:dyDescent="0.25">
      <c r="A2471" t="s">
        <v>2231</v>
      </c>
    </row>
    <row r="2472" spans="1:1" x14ac:dyDescent="0.25">
      <c r="A2472" t="s">
        <v>2232</v>
      </c>
    </row>
    <row r="2473" spans="1:1" x14ac:dyDescent="0.25">
      <c r="A2473" t="s">
        <v>2233</v>
      </c>
    </row>
    <row r="2474" spans="1:1" x14ac:dyDescent="0.25">
      <c r="A2474" t="s">
        <v>2234</v>
      </c>
    </row>
    <row r="2475" spans="1:1" x14ac:dyDescent="0.25">
      <c r="A2475" t="s">
        <v>2235</v>
      </c>
    </row>
    <row r="2476" spans="1:1" x14ac:dyDescent="0.25">
      <c r="A2476" t="s">
        <v>2236</v>
      </c>
    </row>
    <row r="2477" spans="1:1" x14ac:dyDescent="0.25">
      <c r="A2477" t="s">
        <v>2237</v>
      </c>
    </row>
    <row r="2478" spans="1:1" x14ac:dyDescent="0.25">
      <c r="A2478" t="s">
        <v>2238</v>
      </c>
    </row>
    <row r="2479" spans="1:1" x14ac:dyDescent="0.25">
      <c r="A2479" t="s">
        <v>2239</v>
      </c>
    </row>
    <row r="2480" spans="1:1" x14ac:dyDescent="0.25">
      <c r="A2480" t="s">
        <v>2240</v>
      </c>
    </row>
    <row r="2483" spans="1:5" x14ac:dyDescent="0.25">
      <c r="A2483" s="2" t="s">
        <v>2241</v>
      </c>
      <c r="B2483" s="2"/>
      <c r="C2483" s="3"/>
      <c r="D2483" s="3"/>
      <c r="E2483" s="3"/>
    </row>
    <row r="2484" spans="1:5" x14ac:dyDescent="0.25">
      <c r="A2484" t="s">
        <v>2242</v>
      </c>
      <c r="B2484">
        <v>0.1066911490066475</v>
      </c>
    </row>
    <row r="2485" spans="1:5" x14ac:dyDescent="0.25">
      <c r="A2485" t="s">
        <v>2243</v>
      </c>
      <c r="B2485">
        <v>0.05834890790009312</v>
      </c>
    </row>
    <row r="2486" spans="1:5" x14ac:dyDescent="0.25">
      <c r="A2486" t="s">
        <v>1820</v>
      </c>
      <c r="B2486">
        <v>0.0490138544450344</v>
      </c>
    </row>
    <row r="2487" spans="1:5" x14ac:dyDescent="0.25">
      <c r="A2487" t="s">
        <v>9</v>
      </c>
      <c r="B2487">
        <v>0.04134577482123611</v>
      </c>
    </row>
    <row r="2488" spans="1:5" x14ac:dyDescent="0.25">
      <c r="A2488" t="s">
        <v>16</v>
      </c>
      <c r="B2488">
        <v>0.02934356323616046</v>
      </c>
    </row>
    <row r="2489" spans="1:5" x14ac:dyDescent="0.25">
      <c r="A2489" t="s">
        <v>937</v>
      </c>
      <c r="B2489">
        <v>0.02600961557363952</v>
      </c>
    </row>
    <row r="2490" spans="1:5" x14ac:dyDescent="0.25">
      <c r="A2490" t="s">
        <v>1601</v>
      </c>
      <c r="B2490">
        <v>0.02300906267737058</v>
      </c>
    </row>
    <row r="2491" spans="1:5" x14ac:dyDescent="0.25">
      <c r="A2491" t="s">
        <v>2244</v>
      </c>
      <c r="B2491">
        <v>0.02034190454735385</v>
      </c>
    </row>
    <row r="2492" spans="1:5" x14ac:dyDescent="0.25">
      <c r="A2492" t="s">
        <v>2245</v>
      </c>
      <c r="B2492">
        <v>0.02000850978110175</v>
      </c>
    </row>
    <row r="2493" spans="1:5" x14ac:dyDescent="0.25">
      <c r="A2493" t="s">
        <v>130</v>
      </c>
      <c r="B2493">
        <v>0.01500758828732019</v>
      </c>
    </row>
    <row r="2494" spans="1:5" x14ac:dyDescent="0.25">
      <c r="A2494" t="s">
        <v>370</v>
      </c>
      <c r="B2494">
        <v>0.01367400922231187</v>
      </c>
    </row>
    <row r="2495" spans="1:5" x14ac:dyDescent="0.25">
      <c r="A2495" t="s">
        <v>2246</v>
      </c>
      <c r="B2495">
        <v>0.01334061445605977</v>
      </c>
    </row>
    <row r="2496" spans="1:5" x14ac:dyDescent="0.25">
      <c r="A2496" t="s">
        <v>2247</v>
      </c>
      <c r="B2496">
        <v>0.01267382492355556</v>
      </c>
    </row>
    <row r="2497" spans="1:2" x14ac:dyDescent="0.25">
      <c r="A2497" t="s">
        <v>589</v>
      </c>
      <c r="B2497">
        <v>0.01267382492355556</v>
      </c>
    </row>
    <row r="2498" spans="1:2" x14ac:dyDescent="0.25">
      <c r="A2498" t="s">
        <v>2248</v>
      </c>
      <c r="B2498">
        <v>0.01200703539105135</v>
      </c>
    </row>
    <row r="2499" spans="1:2" x14ac:dyDescent="0.25">
      <c r="A2499" t="s">
        <v>247</v>
      </c>
      <c r="B2499">
        <v>0.01134024585854714</v>
      </c>
    </row>
    <row r="2500" spans="1:2" x14ac:dyDescent="0.25">
      <c r="A2500" t="s">
        <v>2249</v>
      </c>
      <c r="B2500">
        <v>0.01134024585854714</v>
      </c>
    </row>
    <row r="2501" spans="1:2" x14ac:dyDescent="0.25">
      <c r="A2501" t="s">
        <v>2250</v>
      </c>
      <c r="B2501">
        <v>0.01067345632604293</v>
      </c>
    </row>
    <row r="2502" spans="1:2" x14ac:dyDescent="0.25">
      <c r="A2502" t="s">
        <v>2251</v>
      </c>
      <c r="B2502">
        <v>0.01000666679353872</v>
      </c>
    </row>
    <row r="2503" spans="1:2" x14ac:dyDescent="0.25">
      <c r="A2503" t="s">
        <v>2252</v>
      </c>
      <c r="B2503">
        <v>0.009339877261034515</v>
      </c>
    </row>
    <row r="2505" spans="1:2" x14ac:dyDescent="0.25">
      <c r="A2505" t="s">
        <v>2253</v>
      </c>
    </row>
    <row r="2506" spans="1:2" x14ac:dyDescent="0.25">
      <c r="A2506" t="s">
        <v>2254</v>
      </c>
    </row>
    <row r="2507" spans="1:2" x14ac:dyDescent="0.25">
      <c r="A2507" t="s">
        <v>2255</v>
      </c>
    </row>
    <row r="2508" spans="1:2" x14ac:dyDescent="0.25">
      <c r="A2508" t="s">
        <v>2256</v>
      </c>
    </row>
    <row r="2509" spans="1:2" x14ac:dyDescent="0.25">
      <c r="A2509" t="s">
        <v>2254</v>
      </c>
    </row>
    <row r="2510" spans="1:2" x14ac:dyDescent="0.25">
      <c r="A2510" t="s">
        <v>2256</v>
      </c>
    </row>
    <row r="2511" spans="1:2" x14ac:dyDescent="0.25">
      <c r="A2511" t="s">
        <v>2256</v>
      </c>
    </row>
    <row r="2512" spans="1:2" x14ac:dyDescent="0.25">
      <c r="A2512" t="s">
        <v>2257</v>
      </c>
    </row>
    <row r="2513" spans="1:1" x14ac:dyDescent="0.25">
      <c r="A2513" t="s">
        <v>2258</v>
      </c>
    </row>
    <row r="2514" spans="1:1" x14ac:dyDescent="0.25">
      <c r="A2514" t="s">
        <v>2256</v>
      </c>
    </row>
    <row r="2515" spans="1:1" x14ac:dyDescent="0.25">
      <c r="A2515" t="s">
        <v>2259</v>
      </c>
    </row>
    <row r="2516" spans="1:1" x14ac:dyDescent="0.25">
      <c r="A2516" t="s">
        <v>2254</v>
      </c>
    </row>
    <row r="2517" spans="1:1" x14ac:dyDescent="0.25">
      <c r="A2517" t="s">
        <v>2254</v>
      </c>
    </row>
    <row r="2518" spans="1:1" x14ac:dyDescent="0.25">
      <c r="A2518" t="s">
        <v>2260</v>
      </c>
    </row>
    <row r="2519" spans="1:1" x14ac:dyDescent="0.25">
      <c r="A2519" t="s">
        <v>2253</v>
      </c>
    </row>
    <row r="2520" spans="1:1" x14ac:dyDescent="0.25">
      <c r="A2520" t="s">
        <v>2261</v>
      </c>
    </row>
    <row r="2521" spans="1:1" x14ac:dyDescent="0.25">
      <c r="A2521" t="s">
        <v>2262</v>
      </c>
    </row>
    <row r="2522" spans="1:1" x14ac:dyDescent="0.25">
      <c r="A2522" t="s">
        <v>2256</v>
      </c>
    </row>
    <row r="2523" spans="1:1" x14ac:dyDescent="0.25">
      <c r="A2523" t="s">
        <v>2263</v>
      </c>
    </row>
    <row r="2524" spans="1:1" x14ac:dyDescent="0.25">
      <c r="A2524" t="s">
        <v>2264</v>
      </c>
    </row>
    <row r="2525" spans="1:1" x14ac:dyDescent="0.25">
      <c r="A2525" t="s">
        <v>2265</v>
      </c>
    </row>
    <row r="2526" spans="1:1" x14ac:dyDescent="0.25">
      <c r="A2526" t="s">
        <v>2266</v>
      </c>
    </row>
    <row r="2527" spans="1:1" x14ac:dyDescent="0.25">
      <c r="A2527" t="s">
        <v>2267</v>
      </c>
    </row>
    <row r="2528" spans="1:1" x14ac:dyDescent="0.25">
      <c r="A2528" t="s">
        <v>2268</v>
      </c>
    </row>
    <row r="2529" spans="1:1" x14ac:dyDescent="0.25">
      <c r="A2529" t="s">
        <v>2269</v>
      </c>
    </row>
    <row r="2530" spans="1:1" x14ac:dyDescent="0.25">
      <c r="A2530" t="s">
        <v>2270</v>
      </c>
    </row>
    <row r="2531" spans="1:1" x14ac:dyDescent="0.25">
      <c r="A2531" t="s">
        <v>2271</v>
      </c>
    </row>
    <row r="2532" spans="1:1" x14ac:dyDescent="0.25">
      <c r="A2532" t="s">
        <v>2272</v>
      </c>
    </row>
    <row r="2533" spans="1:1" x14ac:dyDescent="0.25">
      <c r="A2533" t="s">
        <v>2273</v>
      </c>
    </row>
    <row r="2534" spans="1:1" x14ac:dyDescent="0.25">
      <c r="A2534" t="s">
        <v>2274</v>
      </c>
    </row>
    <row r="2535" spans="1:1" x14ac:dyDescent="0.25">
      <c r="A2535" t="s">
        <v>2275</v>
      </c>
    </row>
    <row r="2536" spans="1:1" x14ac:dyDescent="0.25">
      <c r="A2536" t="s">
        <v>2276</v>
      </c>
    </row>
    <row r="2537" spans="1:1" x14ac:dyDescent="0.25">
      <c r="A2537" t="s">
        <v>2277</v>
      </c>
    </row>
    <row r="2538" spans="1:1" x14ac:dyDescent="0.25">
      <c r="A2538" t="s">
        <v>2278</v>
      </c>
    </row>
    <row r="2539" spans="1:1" x14ac:dyDescent="0.25">
      <c r="A2539" t="s">
        <v>1673</v>
      </c>
    </row>
    <row r="2540" spans="1:1" x14ac:dyDescent="0.25">
      <c r="A2540" t="s">
        <v>2279</v>
      </c>
    </row>
    <row r="2541" spans="1:1" x14ac:dyDescent="0.25">
      <c r="A2541" t="s">
        <v>2280</v>
      </c>
    </row>
    <row r="2542" spans="1:1" x14ac:dyDescent="0.25">
      <c r="A2542" t="s">
        <v>2281</v>
      </c>
    </row>
    <row r="2543" spans="1:1" x14ac:dyDescent="0.25">
      <c r="A2543" t="s">
        <v>2282</v>
      </c>
    </row>
    <row r="2544" spans="1:1" x14ac:dyDescent="0.25">
      <c r="A2544" t="s">
        <v>2283</v>
      </c>
    </row>
    <row r="2545" spans="1:1" x14ac:dyDescent="0.25">
      <c r="A2545" t="s">
        <v>2284</v>
      </c>
    </row>
    <row r="2546" spans="1:1" x14ac:dyDescent="0.25">
      <c r="A2546" t="s">
        <v>2285</v>
      </c>
    </row>
    <row r="2547" spans="1:1" x14ac:dyDescent="0.25">
      <c r="A2547" t="s">
        <v>2286</v>
      </c>
    </row>
    <row r="2548" spans="1:1" x14ac:dyDescent="0.25">
      <c r="A2548" t="s">
        <v>2287</v>
      </c>
    </row>
    <row r="2549" spans="1:1" x14ac:dyDescent="0.25">
      <c r="A2549" t="s">
        <v>2288</v>
      </c>
    </row>
    <row r="2550" spans="1:1" x14ac:dyDescent="0.25">
      <c r="A2550" t="s">
        <v>2289</v>
      </c>
    </row>
    <row r="2551" spans="1:1" x14ac:dyDescent="0.25">
      <c r="A2551" t="s">
        <v>2290</v>
      </c>
    </row>
    <row r="2552" spans="1:1" x14ac:dyDescent="0.25">
      <c r="A2552" t="s">
        <v>2291</v>
      </c>
    </row>
    <row r="2553" spans="1:1" x14ac:dyDescent="0.25">
      <c r="A2553" t="s">
        <v>2292</v>
      </c>
    </row>
    <row r="2554" spans="1:1" x14ac:dyDescent="0.25">
      <c r="A2554" t="s">
        <v>2293</v>
      </c>
    </row>
    <row r="2555" spans="1:1" x14ac:dyDescent="0.25">
      <c r="A2555" t="s">
        <v>2294</v>
      </c>
    </row>
    <row r="2556" spans="1:1" x14ac:dyDescent="0.25">
      <c r="A2556" t="s">
        <v>2295</v>
      </c>
    </row>
    <row r="2557" spans="1:1" x14ac:dyDescent="0.25">
      <c r="A2557" t="s">
        <v>2296</v>
      </c>
    </row>
    <row r="2558" spans="1:1" x14ac:dyDescent="0.25">
      <c r="A2558" t="s">
        <v>2297</v>
      </c>
    </row>
    <row r="2559" spans="1:1" x14ac:dyDescent="0.25">
      <c r="A2559" t="s">
        <v>2298</v>
      </c>
    </row>
    <row r="2560" spans="1:1" x14ac:dyDescent="0.25">
      <c r="A2560" t="s">
        <v>2299</v>
      </c>
    </row>
    <row r="2561" spans="1:1" x14ac:dyDescent="0.25">
      <c r="A2561" t="s">
        <v>2300</v>
      </c>
    </row>
    <row r="2562" spans="1:1" x14ac:dyDescent="0.25">
      <c r="A2562" t="s">
        <v>2301</v>
      </c>
    </row>
    <row r="2563" spans="1:1" x14ac:dyDescent="0.25">
      <c r="A2563" t="s">
        <v>2302</v>
      </c>
    </row>
    <row r="2564" spans="1:1" x14ac:dyDescent="0.25">
      <c r="A2564" t="s">
        <v>2303</v>
      </c>
    </row>
    <row r="2565" spans="1:1" x14ac:dyDescent="0.25">
      <c r="A2565" t="s">
        <v>2304</v>
      </c>
    </row>
    <row r="2566" spans="1:1" x14ac:dyDescent="0.25">
      <c r="A2566" t="s">
        <v>2305</v>
      </c>
    </row>
    <row r="2567" spans="1:1" x14ac:dyDescent="0.25">
      <c r="A2567" t="s">
        <v>2306</v>
      </c>
    </row>
    <row r="2568" spans="1:1" x14ac:dyDescent="0.25">
      <c r="A2568" t="s">
        <v>2307</v>
      </c>
    </row>
    <row r="2569" spans="1:1" x14ac:dyDescent="0.25">
      <c r="A2569" t="s">
        <v>2308</v>
      </c>
    </row>
    <row r="2570" spans="1:1" x14ac:dyDescent="0.25">
      <c r="A2570" t="s">
        <v>2309</v>
      </c>
    </row>
    <row r="2571" spans="1:1" x14ac:dyDescent="0.25">
      <c r="A2571" t="s">
        <v>2310</v>
      </c>
    </row>
    <row r="2572" spans="1:1" x14ac:dyDescent="0.25">
      <c r="A2572" t="s">
        <v>2311</v>
      </c>
    </row>
    <row r="2573" spans="1:1" x14ac:dyDescent="0.25">
      <c r="A2573" t="s">
        <v>2312</v>
      </c>
    </row>
    <row r="2574" spans="1:1" x14ac:dyDescent="0.25">
      <c r="A2574" t="s">
        <v>2313</v>
      </c>
    </row>
    <row r="2575" spans="1:1" x14ac:dyDescent="0.25">
      <c r="A2575" t="s">
        <v>2314</v>
      </c>
    </row>
    <row r="2576" spans="1:1" x14ac:dyDescent="0.25">
      <c r="A2576" t="s">
        <v>2315</v>
      </c>
    </row>
    <row r="2577" spans="1:1" x14ac:dyDescent="0.25">
      <c r="A2577" t="s">
        <v>2316</v>
      </c>
    </row>
    <row r="2578" spans="1:1" x14ac:dyDescent="0.25">
      <c r="A2578" t="s">
        <v>2317</v>
      </c>
    </row>
    <row r="2579" spans="1:1" x14ac:dyDescent="0.25">
      <c r="A2579" t="s">
        <v>2318</v>
      </c>
    </row>
    <row r="2580" spans="1:1" x14ac:dyDescent="0.25">
      <c r="A2580" t="s">
        <v>2319</v>
      </c>
    </row>
    <row r="2581" spans="1:1" x14ac:dyDescent="0.25">
      <c r="A2581" t="s">
        <v>2320</v>
      </c>
    </row>
    <row r="2582" spans="1:1" x14ac:dyDescent="0.25">
      <c r="A2582" t="s">
        <v>2321</v>
      </c>
    </row>
    <row r="2583" spans="1:1" x14ac:dyDescent="0.25">
      <c r="A2583" t="s">
        <v>2322</v>
      </c>
    </row>
    <row r="2584" spans="1:1" x14ac:dyDescent="0.25">
      <c r="A2584" t="s">
        <v>2323</v>
      </c>
    </row>
    <row r="2585" spans="1:1" x14ac:dyDescent="0.25">
      <c r="A2585" t="s">
        <v>2324</v>
      </c>
    </row>
    <row r="2586" spans="1:1" x14ac:dyDescent="0.25">
      <c r="A2586" t="s">
        <v>2325</v>
      </c>
    </row>
    <row r="2587" spans="1:1" x14ac:dyDescent="0.25">
      <c r="A2587" t="s">
        <v>2326</v>
      </c>
    </row>
    <row r="2588" spans="1:1" x14ac:dyDescent="0.25">
      <c r="A2588" t="s">
        <v>2327</v>
      </c>
    </row>
    <row r="2589" spans="1:1" x14ac:dyDescent="0.25">
      <c r="A2589" t="s">
        <v>2328</v>
      </c>
    </row>
    <row r="2590" spans="1:1" x14ac:dyDescent="0.25">
      <c r="A2590" t="s">
        <v>2329</v>
      </c>
    </row>
    <row r="2591" spans="1:1" x14ac:dyDescent="0.25">
      <c r="A2591" t="s">
        <v>2330</v>
      </c>
    </row>
    <row r="2592" spans="1:1" x14ac:dyDescent="0.25">
      <c r="A2592" t="s">
        <v>2331</v>
      </c>
    </row>
    <row r="2593" spans="1:5" x14ac:dyDescent="0.25">
      <c r="A2593" t="s">
        <v>2332</v>
      </c>
    </row>
    <row r="2594" spans="1:5" x14ac:dyDescent="0.25">
      <c r="A2594" t="s">
        <v>2333</v>
      </c>
    </row>
    <row r="2595" spans="1:5" x14ac:dyDescent="0.25">
      <c r="A2595" t="s">
        <v>2334</v>
      </c>
    </row>
    <row r="2596" spans="1:5" x14ac:dyDescent="0.25">
      <c r="A2596" t="s">
        <v>2203</v>
      </c>
    </row>
    <row r="2597" spans="1:5" x14ac:dyDescent="0.25">
      <c r="A2597" t="s">
        <v>2335</v>
      </c>
    </row>
    <row r="2598" spans="1:5" x14ac:dyDescent="0.25">
      <c r="A2598" t="s">
        <v>845</v>
      </c>
    </row>
    <row r="2599" spans="1:5" x14ac:dyDescent="0.25">
      <c r="A2599" t="s">
        <v>2336</v>
      </c>
    </row>
    <row r="2600" spans="1:5" x14ac:dyDescent="0.25">
      <c r="A2600" t="s">
        <v>2337</v>
      </c>
    </row>
    <row r="2601" spans="1:5" x14ac:dyDescent="0.25">
      <c r="A2601" t="s">
        <v>2338</v>
      </c>
    </row>
    <row r="2602" spans="1:5" x14ac:dyDescent="0.25">
      <c r="A2602" t="s">
        <v>2339</v>
      </c>
    </row>
    <row r="2603" spans="1:5" x14ac:dyDescent="0.25">
      <c r="A2603" t="s">
        <v>2340</v>
      </c>
    </row>
    <row r="2604" spans="1:5" x14ac:dyDescent="0.25">
      <c r="A2604" t="s">
        <v>1698</v>
      </c>
    </row>
    <row r="2607" spans="1:5" x14ac:dyDescent="0.25">
      <c r="A2607" s="2" t="s">
        <v>2341</v>
      </c>
      <c r="B2607" s="2"/>
      <c r="C2607" s="3"/>
      <c r="D2607" s="3"/>
      <c r="E2607" s="3"/>
    </row>
    <row r="2608" spans="1:5" x14ac:dyDescent="0.25">
      <c r="A2608" t="s">
        <v>2248</v>
      </c>
      <c r="B2608">
        <v>0.09109833420476124</v>
      </c>
    </row>
    <row r="2609" spans="1:2" x14ac:dyDescent="0.25">
      <c r="A2609" t="s">
        <v>2342</v>
      </c>
      <c r="B2609">
        <v>0.05358853240279043</v>
      </c>
    </row>
    <row r="2610" spans="1:2" x14ac:dyDescent="0.25">
      <c r="A2610" t="s">
        <v>2343</v>
      </c>
      <c r="B2610">
        <v>0.04008500375408099</v>
      </c>
    </row>
    <row r="2611" spans="1:2" x14ac:dyDescent="0.25">
      <c r="A2611" t="s">
        <v>16</v>
      </c>
      <c r="B2611">
        <v>0.03451211891493097</v>
      </c>
    </row>
    <row r="2612" spans="1:2" x14ac:dyDescent="0.25">
      <c r="A2612" t="s">
        <v>2344</v>
      </c>
      <c r="B2612">
        <v>0.03344041029201753</v>
      </c>
    </row>
    <row r="2613" spans="1:2" x14ac:dyDescent="0.25">
      <c r="A2613" t="s">
        <v>9</v>
      </c>
      <c r="B2613">
        <v>0.02936791752494647</v>
      </c>
    </row>
    <row r="2614" spans="1:2" x14ac:dyDescent="0.25">
      <c r="A2614" t="s">
        <v>2345</v>
      </c>
      <c r="B2614">
        <v>0.02701015855453687</v>
      </c>
    </row>
    <row r="2615" spans="1:2" x14ac:dyDescent="0.25">
      <c r="A2615" t="s">
        <v>2346</v>
      </c>
      <c r="B2615">
        <v>0.01650741404998496</v>
      </c>
    </row>
    <row r="2616" spans="1:2" x14ac:dyDescent="0.25">
      <c r="A2616" t="s">
        <v>2347</v>
      </c>
      <c r="B2616">
        <v>0.01565004715165422</v>
      </c>
    </row>
    <row r="2617" spans="1:2" x14ac:dyDescent="0.25">
      <c r="A2617" t="s">
        <v>2250</v>
      </c>
      <c r="B2617">
        <v>0.01543570542707152</v>
      </c>
    </row>
    <row r="2618" spans="1:2" x14ac:dyDescent="0.25">
      <c r="A2618" t="s">
        <v>589</v>
      </c>
      <c r="B2618">
        <v>0.01457833852874078</v>
      </c>
    </row>
    <row r="2619" spans="1:2" x14ac:dyDescent="0.25">
      <c r="A2619" t="s">
        <v>247</v>
      </c>
      <c r="B2619">
        <v>0.01414965507957536</v>
      </c>
    </row>
    <row r="2620" spans="1:2" x14ac:dyDescent="0.25">
      <c r="A2620" t="s">
        <v>2348</v>
      </c>
      <c r="B2620">
        <v>0.01329228818124463</v>
      </c>
    </row>
    <row r="2621" spans="1:2" x14ac:dyDescent="0.25">
      <c r="A2621" t="s">
        <v>2349</v>
      </c>
      <c r="B2621">
        <v>0.01200623783374848</v>
      </c>
    </row>
    <row r="2622" spans="1:2" x14ac:dyDescent="0.25">
      <c r="A2622" t="s">
        <v>2350</v>
      </c>
      <c r="B2622">
        <v>0.01157755438458316</v>
      </c>
    </row>
    <row r="2623" spans="1:2" x14ac:dyDescent="0.25">
      <c r="A2623" t="s">
        <v>244</v>
      </c>
      <c r="B2623">
        <v>0.01072018748625233</v>
      </c>
    </row>
    <row r="2624" spans="1:2" x14ac:dyDescent="0.25">
      <c r="A2624" t="s">
        <v>245</v>
      </c>
      <c r="B2624">
        <v>0.01072018748625233</v>
      </c>
    </row>
    <row r="2625" spans="1:2" x14ac:dyDescent="0.25">
      <c r="A2625" t="s">
        <v>2351</v>
      </c>
      <c r="B2625">
        <v>0.01029150403708701</v>
      </c>
    </row>
    <row r="2626" spans="1:2" x14ac:dyDescent="0.25">
      <c r="A2626" t="s">
        <v>132</v>
      </c>
      <c r="B2626">
        <v>0.009862820587921593</v>
      </c>
    </row>
    <row r="2627" spans="1:2" x14ac:dyDescent="0.25">
      <c r="A2627" t="s">
        <v>357</v>
      </c>
      <c r="B2627">
        <v>0.009862820587921593</v>
      </c>
    </row>
    <row r="2629" spans="1:2" x14ac:dyDescent="0.25">
      <c r="A2629" t="s">
        <v>2352</v>
      </c>
    </row>
    <row r="2630" spans="1:2" x14ac:dyDescent="0.25">
      <c r="A2630" t="s">
        <v>2353</v>
      </c>
    </row>
    <row r="2631" spans="1:2" x14ac:dyDescent="0.25">
      <c r="A2631" t="s">
        <v>2354</v>
      </c>
    </row>
    <row r="2632" spans="1:2" x14ac:dyDescent="0.25">
      <c r="A2632" t="s">
        <v>2355</v>
      </c>
    </row>
    <row r="2633" spans="1:2" x14ac:dyDescent="0.25">
      <c r="A2633" t="s">
        <v>2356</v>
      </c>
    </row>
    <row r="2634" spans="1:2" x14ac:dyDescent="0.25">
      <c r="A2634" t="s">
        <v>2357</v>
      </c>
    </row>
    <row r="2635" spans="1:2" x14ac:dyDescent="0.25">
      <c r="A2635" t="s">
        <v>2358</v>
      </c>
    </row>
    <row r="2636" spans="1:2" x14ac:dyDescent="0.25">
      <c r="A2636" t="s">
        <v>2359</v>
      </c>
    </row>
    <row r="2637" spans="1:2" x14ac:dyDescent="0.25">
      <c r="A2637" t="s">
        <v>2360</v>
      </c>
    </row>
    <row r="2638" spans="1:2" x14ac:dyDescent="0.25">
      <c r="A2638" t="s">
        <v>2361</v>
      </c>
    </row>
    <row r="2639" spans="1:2" x14ac:dyDescent="0.25">
      <c r="A2639" t="s">
        <v>2362</v>
      </c>
    </row>
    <row r="2640" spans="1:2" x14ac:dyDescent="0.25">
      <c r="A2640" t="s">
        <v>2363</v>
      </c>
    </row>
    <row r="2641" spans="1:1" x14ac:dyDescent="0.25">
      <c r="A2641" t="s">
        <v>2364</v>
      </c>
    </row>
    <row r="2642" spans="1:1" x14ac:dyDescent="0.25">
      <c r="A2642" t="s">
        <v>2365</v>
      </c>
    </row>
    <row r="2643" spans="1:1" x14ac:dyDescent="0.25">
      <c r="A2643" t="s">
        <v>1235</v>
      </c>
    </row>
    <row r="2644" spans="1:1" x14ac:dyDescent="0.25">
      <c r="A2644" t="s">
        <v>2366</v>
      </c>
    </row>
    <row r="2645" spans="1:1" x14ac:dyDescent="0.25">
      <c r="A2645" t="s">
        <v>2367</v>
      </c>
    </row>
    <row r="2646" spans="1:1" x14ac:dyDescent="0.25">
      <c r="A2646" t="s">
        <v>2368</v>
      </c>
    </row>
    <row r="2647" spans="1:1" x14ac:dyDescent="0.25">
      <c r="A2647" t="s">
        <v>2369</v>
      </c>
    </row>
    <row r="2648" spans="1:1" x14ac:dyDescent="0.25">
      <c r="A2648" t="s">
        <v>2370</v>
      </c>
    </row>
    <row r="2649" spans="1:1" x14ac:dyDescent="0.25">
      <c r="A2649" t="s">
        <v>2371</v>
      </c>
    </row>
    <row r="2650" spans="1:1" x14ac:dyDescent="0.25">
      <c r="A2650" t="s">
        <v>2372</v>
      </c>
    </row>
    <row r="2651" spans="1:1" x14ac:dyDescent="0.25">
      <c r="A2651" t="s">
        <v>2373</v>
      </c>
    </row>
    <row r="2652" spans="1:1" x14ac:dyDescent="0.25">
      <c r="A2652" t="s">
        <v>1800</v>
      </c>
    </row>
    <row r="2653" spans="1:1" x14ac:dyDescent="0.25">
      <c r="A2653" t="s">
        <v>2374</v>
      </c>
    </row>
    <row r="2654" spans="1:1" x14ac:dyDescent="0.25">
      <c r="A2654" t="s">
        <v>2375</v>
      </c>
    </row>
    <row r="2655" spans="1:1" x14ac:dyDescent="0.25">
      <c r="A2655" t="s">
        <v>2376</v>
      </c>
    </row>
    <row r="2656" spans="1:1" x14ac:dyDescent="0.25">
      <c r="A2656" t="s">
        <v>2377</v>
      </c>
    </row>
    <row r="2657" spans="1:1" x14ac:dyDescent="0.25">
      <c r="A2657" t="s">
        <v>2378</v>
      </c>
    </row>
    <row r="2658" spans="1:1" x14ac:dyDescent="0.25">
      <c r="A2658" t="s">
        <v>2379</v>
      </c>
    </row>
    <row r="2659" spans="1:1" x14ac:dyDescent="0.25">
      <c r="A2659" t="s">
        <v>2380</v>
      </c>
    </row>
    <row r="2660" spans="1:1" x14ac:dyDescent="0.25">
      <c r="A2660" t="s">
        <v>2381</v>
      </c>
    </row>
    <row r="2661" spans="1:1" x14ac:dyDescent="0.25">
      <c r="A2661" t="s">
        <v>2382</v>
      </c>
    </row>
    <row r="2662" spans="1:1" x14ac:dyDescent="0.25">
      <c r="A2662" t="s">
        <v>2383</v>
      </c>
    </row>
    <row r="2663" spans="1:1" x14ac:dyDescent="0.25">
      <c r="A2663" t="s">
        <v>2384</v>
      </c>
    </row>
    <row r="2664" spans="1:1" x14ac:dyDescent="0.25">
      <c r="A2664" t="s">
        <v>2385</v>
      </c>
    </row>
    <row r="2665" spans="1:1" x14ac:dyDescent="0.25">
      <c r="A2665" t="s">
        <v>2386</v>
      </c>
    </row>
    <row r="2666" spans="1:1" x14ac:dyDescent="0.25">
      <c r="A2666" t="s">
        <v>2387</v>
      </c>
    </row>
    <row r="2667" spans="1:1" x14ac:dyDescent="0.25">
      <c r="A2667" t="s">
        <v>2388</v>
      </c>
    </row>
    <row r="2668" spans="1:1" x14ac:dyDescent="0.25">
      <c r="A2668" t="s">
        <v>2389</v>
      </c>
    </row>
    <row r="2669" spans="1:1" x14ac:dyDescent="0.25">
      <c r="A2669" t="s">
        <v>2390</v>
      </c>
    </row>
    <row r="2670" spans="1:1" x14ac:dyDescent="0.25">
      <c r="A2670" t="s">
        <v>2391</v>
      </c>
    </row>
    <row r="2671" spans="1:1" x14ac:dyDescent="0.25">
      <c r="A2671" t="s">
        <v>2392</v>
      </c>
    </row>
    <row r="2672" spans="1:1" x14ac:dyDescent="0.25">
      <c r="A2672" t="s">
        <v>2393</v>
      </c>
    </row>
    <row r="2673" spans="1:1" x14ac:dyDescent="0.25">
      <c r="A2673" t="s">
        <v>1557</v>
      </c>
    </row>
    <row r="2674" spans="1:1" x14ac:dyDescent="0.25">
      <c r="A2674" t="s">
        <v>2394</v>
      </c>
    </row>
    <row r="2675" spans="1:1" x14ac:dyDescent="0.25">
      <c r="A2675" t="s">
        <v>2395</v>
      </c>
    </row>
    <row r="2676" spans="1:1" x14ac:dyDescent="0.25">
      <c r="A2676" t="s">
        <v>1587</v>
      </c>
    </row>
    <row r="2677" spans="1:1" x14ac:dyDescent="0.25">
      <c r="A2677" t="s">
        <v>2396</v>
      </c>
    </row>
    <row r="2678" spans="1:1" x14ac:dyDescent="0.25">
      <c r="A2678" t="s">
        <v>2397</v>
      </c>
    </row>
    <row r="2679" spans="1:1" x14ac:dyDescent="0.25">
      <c r="A2679" t="s">
        <v>2398</v>
      </c>
    </row>
    <row r="2680" spans="1:1" x14ac:dyDescent="0.25">
      <c r="A2680" t="s">
        <v>2399</v>
      </c>
    </row>
    <row r="2681" spans="1:1" x14ac:dyDescent="0.25">
      <c r="A2681" t="s">
        <v>2400</v>
      </c>
    </row>
    <row r="2682" spans="1:1" x14ac:dyDescent="0.25">
      <c r="A2682" t="s">
        <v>2401</v>
      </c>
    </row>
    <row r="2683" spans="1:1" x14ac:dyDescent="0.25">
      <c r="A2683" t="s">
        <v>2402</v>
      </c>
    </row>
    <row r="2684" spans="1:1" x14ac:dyDescent="0.25">
      <c r="A2684" t="s">
        <v>2403</v>
      </c>
    </row>
    <row r="2685" spans="1:1" x14ac:dyDescent="0.25">
      <c r="A2685" t="s">
        <v>2404</v>
      </c>
    </row>
    <row r="2686" spans="1:1" x14ac:dyDescent="0.25">
      <c r="A2686" t="s">
        <v>2405</v>
      </c>
    </row>
    <row r="2687" spans="1:1" x14ac:dyDescent="0.25">
      <c r="A2687" t="s">
        <v>2406</v>
      </c>
    </row>
    <row r="2688" spans="1:1" x14ac:dyDescent="0.25">
      <c r="A2688" t="s">
        <v>2407</v>
      </c>
    </row>
    <row r="2689" spans="1:1" x14ac:dyDescent="0.25">
      <c r="A2689" t="s">
        <v>2408</v>
      </c>
    </row>
    <row r="2690" spans="1:1" x14ac:dyDescent="0.25">
      <c r="A2690" t="s">
        <v>2409</v>
      </c>
    </row>
    <row r="2691" spans="1:1" x14ac:dyDescent="0.25">
      <c r="A2691" t="s">
        <v>2410</v>
      </c>
    </row>
    <row r="2692" spans="1:1" x14ac:dyDescent="0.25">
      <c r="A2692" t="s">
        <v>2411</v>
      </c>
    </row>
    <row r="2693" spans="1:1" x14ac:dyDescent="0.25">
      <c r="A2693" t="s">
        <v>2412</v>
      </c>
    </row>
    <row r="2694" spans="1:1" x14ac:dyDescent="0.25">
      <c r="A2694" t="s">
        <v>2413</v>
      </c>
    </row>
    <row r="2695" spans="1:1" x14ac:dyDescent="0.25">
      <c r="A2695" t="s">
        <v>2414</v>
      </c>
    </row>
    <row r="2696" spans="1:1" x14ac:dyDescent="0.25">
      <c r="A2696" t="s">
        <v>2415</v>
      </c>
    </row>
    <row r="2697" spans="1:1" x14ac:dyDescent="0.25">
      <c r="A2697" t="s">
        <v>2416</v>
      </c>
    </row>
    <row r="2698" spans="1:1" x14ac:dyDescent="0.25">
      <c r="A2698" t="s">
        <v>2417</v>
      </c>
    </row>
    <row r="2699" spans="1:1" x14ac:dyDescent="0.25">
      <c r="A2699" t="s">
        <v>927</v>
      </c>
    </row>
    <row r="2700" spans="1:1" x14ac:dyDescent="0.25">
      <c r="A2700" t="s">
        <v>2418</v>
      </c>
    </row>
    <row r="2701" spans="1:1" x14ac:dyDescent="0.25">
      <c r="A2701" t="s">
        <v>2419</v>
      </c>
    </row>
    <row r="2702" spans="1:1" x14ac:dyDescent="0.25">
      <c r="A2702" t="s">
        <v>2420</v>
      </c>
    </row>
    <row r="2703" spans="1:1" x14ac:dyDescent="0.25">
      <c r="A2703" t="s">
        <v>2421</v>
      </c>
    </row>
    <row r="2704" spans="1:1" x14ac:dyDescent="0.25">
      <c r="A2704" t="s">
        <v>2422</v>
      </c>
    </row>
    <row r="2705" spans="1:1" x14ac:dyDescent="0.25">
      <c r="A2705" t="s">
        <v>2423</v>
      </c>
    </row>
    <row r="2706" spans="1:1" x14ac:dyDescent="0.25">
      <c r="A2706" t="s">
        <v>2424</v>
      </c>
    </row>
    <row r="2707" spans="1:1" x14ac:dyDescent="0.25">
      <c r="A2707" t="s">
        <v>2425</v>
      </c>
    </row>
    <row r="2708" spans="1:1" x14ac:dyDescent="0.25">
      <c r="A2708" t="s">
        <v>2426</v>
      </c>
    </row>
    <row r="2709" spans="1:1" x14ac:dyDescent="0.25">
      <c r="A2709" t="s">
        <v>2427</v>
      </c>
    </row>
    <row r="2710" spans="1:1" x14ac:dyDescent="0.25">
      <c r="A2710" t="s">
        <v>2428</v>
      </c>
    </row>
    <row r="2711" spans="1:1" x14ac:dyDescent="0.25">
      <c r="A2711" t="s">
        <v>2429</v>
      </c>
    </row>
    <row r="2712" spans="1:1" x14ac:dyDescent="0.25">
      <c r="A2712" t="s">
        <v>2430</v>
      </c>
    </row>
    <row r="2713" spans="1:1" x14ac:dyDescent="0.25">
      <c r="A2713" t="s">
        <v>2431</v>
      </c>
    </row>
    <row r="2714" spans="1:1" x14ac:dyDescent="0.25">
      <c r="A2714" t="s">
        <v>2432</v>
      </c>
    </row>
    <row r="2715" spans="1:1" x14ac:dyDescent="0.25">
      <c r="A2715" t="s">
        <v>2433</v>
      </c>
    </row>
    <row r="2716" spans="1:1" x14ac:dyDescent="0.25">
      <c r="A2716" t="s">
        <v>2434</v>
      </c>
    </row>
    <row r="2717" spans="1:1" x14ac:dyDescent="0.25">
      <c r="A2717" t="s">
        <v>2435</v>
      </c>
    </row>
    <row r="2718" spans="1:1" x14ac:dyDescent="0.25">
      <c r="A2718" t="s">
        <v>2436</v>
      </c>
    </row>
    <row r="2719" spans="1:1" x14ac:dyDescent="0.25">
      <c r="A2719" t="s">
        <v>2437</v>
      </c>
    </row>
    <row r="2720" spans="1:1" x14ac:dyDescent="0.25">
      <c r="A2720" t="s">
        <v>2438</v>
      </c>
    </row>
    <row r="2721" spans="1:5" x14ac:dyDescent="0.25">
      <c r="A2721" t="s">
        <v>2439</v>
      </c>
    </row>
    <row r="2722" spans="1:5" x14ac:dyDescent="0.25">
      <c r="A2722" t="s">
        <v>2440</v>
      </c>
    </row>
    <row r="2723" spans="1:5" x14ac:dyDescent="0.25">
      <c r="A2723" t="s">
        <v>2441</v>
      </c>
    </row>
    <row r="2724" spans="1:5" x14ac:dyDescent="0.25">
      <c r="A2724" t="s">
        <v>2442</v>
      </c>
    </row>
    <row r="2725" spans="1:5" x14ac:dyDescent="0.25">
      <c r="A2725" t="s">
        <v>2443</v>
      </c>
    </row>
    <row r="2726" spans="1:5" x14ac:dyDescent="0.25">
      <c r="A2726" t="s">
        <v>2444</v>
      </c>
    </row>
    <row r="2727" spans="1:5" x14ac:dyDescent="0.25">
      <c r="A2727" t="s">
        <v>2445</v>
      </c>
    </row>
    <row r="2728" spans="1:5" x14ac:dyDescent="0.25">
      <c r="A2728" t="s">
        <v>2446</v>
      </c>
    </row>
    <row r="2731" spans="1:5" x14ac:dyDescent="0.25">
      <c r="A2731" s="2" t="s">
        <v>2447</v>
      </c>
      <c r="B2731" s="2"/>
      <c r="C2731" s="3"/>
      <c r="D2731" s="3"/>
      <c r="E2731" s="3"/>
    </row>
    <row r="2732" spans="1:5" x14ac:dyDescent="0.25">
      <c r="A2732" t="s">
        <v>9</v>
      </c>
      <c r="B2732">
        <v>0.09018538456392747</v>
      </c>
    </row>
    <row r="2733" spans="1:5" x14ac:dyDescent="0.25">
      <c r="A2733" t="s">
        <v>8</v>
      </c>
      <c r="B2733">
        <v>0.04897969860028674</v>
      </c>
    </row>
    <row r="2734" spans="1:5" x14ac:dyDescent="0.25">
      <c r="A2734" t="s">
        <v>594</v>
      </c>
      <c r="B2734">
        <v>0.02903673315169201</v>
      </c>
    </row>
    <row r="2735" spans="1:5" x14ac:dyDescent="0.25">
      <c r="A2735" t="s">
        <v>2448</v>
      </c>
      <c r="B2735">
        <v>0.02566402575965017</v>
      </c>
    </row>
    <row r="2736" spans="1:5" x14ac:dyDescent="0.25">
      <c r="A2736" t="s">
        <v>16</v>
      </c>
      <c r="B2736">
        <v>0.02478418904868283</v>
      </c>
    </row>
    <row r="2737" spans="1:2" x14ac:dyDescent="0.25">
      <c r="A2737" t="s">
        <v>2031</v>
      </c>
      <c r="B2737">
        <v>0.02302451562674796</v>
      </c>
    </row>
    <row r="2738" spans="1:2" x14ac:dyDescent="0.25">
      <c r="A2738" t="s">
        <v>1484</v>
      </c>
      <c r="B2738">
        <v>0.02243795781943633</v>
      </c>
    </row>
    <row r="2739" spans="1:2" x14ac:dyDescent="0.25">
      <c r="A2739" t="s">
        <v>600</v>
      </c>
      <c r="B2739">
        <v>0.02214467891578052</v>
      </c>
    </row>
    <row r="2740" spans="1:2" x14ac:dyDescent="0.25">
      <c r="A2740" t="s">
        <v>1048</v>
      </c>
      <c r="B2740">
        <v>0.01877197152373878</v>
      </c>
    </row>
    <row r="2741" spans="1:2" x14ac:dyDescent="0.25">
      <c r="A2741" t="s">
        <v>597</v>
      </c>
      <c r="B2741">
        <v>0.01862533207191088</v>
      </c>
    </row>
    <row r="2742" spans="1:2" x14ac:dyDescent="0.25">
      <c r="A2742" t="s">
        <v>245</v>
      </c>
      <c r="B2742">
        <v>0.01642574029449228</v>
      </c>
    </row>
    <row r="2743" spans="1:2" x14ac:dyDescent="0.25">
      <c r="A2743" t="s">
        <v>592</v>
      </c>
      <c r="B2743">
        <v>0.0143727879689017</v>
      </c>
    </row>
    <row r="2744" spans="1:2" x14ac:dyDescent="0.25">
      <c r="A2744" t="s">
        <v>599</v>
      </c>
      <c r="B2744">
        <v>0.01319967235427845</v>
      </c>
    </row>
    <row r="2745" spans="1:2" x14ac:dyDescent="0.25">
      <c r="A2745" t="s">
        <v>2449</v>
      </c>
      <c r="B2745">
        <v>0.01246647509513892</v>
      </c>
    </row>
    <row r="2746" spans="1:2" x14ac:dyDescent="0.25">
      <c r="A2746" t="s">
        <v>590</v>
      </c>
      <c r="B2746">
        <v>0.0118799172878273</v>
      </c>
    </row>
    <row r="2747" spans="1:2" x14ac:dyDescent="0.25">
      <c r="A2747" t="s">
        <v>2450</v>
      </c>
      <c r="B2747">
        <v>0.008947128251269273</v>
      </c>
    </row>
    <row r="2748" spans="1:2" x14ac:dyDescent="0.25">
      <c r="A2748" t="s">
        <v>2451</v>
      </c>
      <c r="B2748">
        <v>0.008800488799441366</v>
      </c>
    </row>
    <row r="2749" spans="1:2" x14ac:dyDescent="0.25">
      <c r="A2749" t="s">
        <v>2033</v>
      </c>
      <c r="B2749">
        <v>0.008507209895785553</v>
      </c>
    </row>
    <row r="2750" spans="1:2" x14ac:dyDescent="0.25">
      <c r="A2750" t="s">
        <v>2452</v>
      </c>
      <c r="B2750">
        <v>0.008507209895785553</v>
      </c>
    </row>
    <row r="2751" spans="1:2" x14ac:dyDescent="0.25">
      <c r="A2751" t="s">
        <v>2145</v>
      </c>
      <c r="B2751">
        <v>0.008067291540301837</v>
      </c>
    </row>
    <row r="2753" spans="1:1" x14ac:dyDescent="0.25">
      <c r="A2753" t="s">
        <v>2453</v>
      </c>
    </row>
    <row r="2754" spans="1:1" x14ac:dyDescent="0.25">
      <c r="A2754" t="s">
        <v>2454</v>
      </c>
    </row>
    <row r="2755" spans="1:1" x14ac:dyDescent="0.25">
      <c r="A2755" t="s">
        <v>2455</v>
      </c>
    </row>
    <row r="2756" spans="1:1" x14ac:dyDescent="0.25">
      <c r="A2756" t="s">
        <v>2456</v>
      </c>
    </row>
    <row r="2757" spans="1:1" x14ac:dyDescent="0.25">
      <c r="A2757" t="s">
        <v>2457</v>
      </c>
    </row>
    <row r="2758" spans="1:1" x14ac:dyDescent="0.25">
      <c r="A2758" t="s">
        <v>2458</v>
      </c>
    </row>
    <row r="2759" spans="1:1" x14ac:dyDescent="0.25">
      <c r="A2759" t="s">
        <v>2459</v>
      </c>
    </row>
    <row r="2760" spans="1:1" x14ac:dyDescent="0.25">
      <c r="A2760" t="s">
        <v>2460</v>
      </c>
    </row>
    <row r="2761" spans="1:1" x14ac:dyDescent="0.25">
      <c r="A2761" t="s">
        <v>2461</v>
      </c>
    </row>
    <row r="2762" spans="1:1" x14ac:dyDescent="0.25">
      <c r="A2762" t="s">
        <v>2462</v>
      </c>
    </row>
    <row r="2763" spans="1:1" x14ac:dyDescent="0.25">
      <c r="A2763" t="s">
        <v>2463</v>
      </c>
    </row>
    <row r="2764" spans="1:1" x14ac:dyDescent="0.25">
      <c r="A2764" t="s">
        <v>2464</v>
      </c>
    </row>
    <row r="2765" spans="1:1" x14ac:dyDescent="0.25">
      <c r="A2765" t="s">
        <v>2465</v>
      </c>
    </row>
    <row r="2766" spans="1:1" x14ac:dyDescent="0.25">
      <c r="A2766" t="s">
        <v>2466</v>
      </c>
    </row>
    <row r="2767" spans="1:1" x14ac:dyDescent="0.25">
      <c r="A2767" t="s">
        <v>2467</v>
      </c>
    </row>
    <row r="2768" spans="1:1" x14ac:dyDescent="0.25">
      <c r="A2768" t="s">
        <v>2468</v>
      </c>
    </row>
    <row r="2769" spans="1:1" x14ac:dyDescent="0.25">
      <c r="A2769" t="s">
        <v>2469</v>
      </c>
    </row>
    <row r="2770" spans="1:1" x14ac:dyDescent="0.25">
      <c r="A2770" t="s">
        <v>2470</v>
      </c>
    </row>
    <row r="2771" spans="1:1" x14ac:dyDescent="0.25">
      <c r="A2771" t="s">
        <v>2471</v>
      </c>
    </row>
    <row r="2772" spans="1:1" x14ac:dyDescent="0.25">
      <c r="A2772" t="s">
        <v>2472</v>
      </c>
    </row>
    <row r="2773" spans="1:1" x14ac:dyDescent="0.25">
      <c r="A2773" t="s">
        <v>2473</v>
      </c>
    </row>
    <row r="2774" spans="1:1" x14ac:dyDescent="0.25">
      <c r="A2774" t="s">
        <v>2474</v>
      </c>
    </row>
    <row r="2775" spans="1:1" x14ac:dyDescent="0.25">
      <c r="A2775" t="s">
        <v>2475</v>
      </c>
    </row>
    <row r="2776" spans="1:1" x14ac:dyDescent="0.25">
      <c r="A2776" t="s">
        <v>2476</v>
      </c>
    </row>
    <row r="2777" spans="1:1" x14ac:dyDescent="0.25">
      <c r="A2777" t="s">
        <v>2477</v>
      </c>
    </row>
    <row r="2778" spans="1:1" x14ac:dyDescent="0.25">
      <c r="A2778" t="s">
        <v>2478</v>
      </c>
    </row>
    <row r="2779" spans="1:1" x14ac:dyDescent="0.25">
      <c r="A2779" t="s">
        <v>2479</v>
      </c>
    </row>
    <row r="2780" spans="1:1" x14ac:dyDescent="0.25">
      <c r="A2780" t="s">
        <v>2480</v>
      </c>
    </row>
    <row r="2781" spans="1:1" x14ac:dyDescent="0.25">
      <c r="A2781" t="s">
        <v>2481</v>
      </c>
    </row>
    <row r="2782" spans="1:1" x14ac:dyDescent="0.25">
      <c r="A2782" t="s">
        <v>2482</v>
      </c>
    </row>
    <row r="2783" spans="1:1" x14ac:dyDescent="0.25">
      <c r="A2783" t="s">
        <v>2483</v>
      </c>
    </row>
    <row r="2784" spans="1:1" x14ac:dyDescent="0.25">
      <c r="A2784" t="s">
        <v>2484</v>
      </c>
    </row>
    <row r="2785" spans="1:1" x14ac:dyDescent="0.25">
      <c r="A2785" t="s">
        <v>2485</v>
      </c>
    </row>
    <row r="2786" spans="1:1" x14ac:dyDescent="0.25">
      <c r="A2786" t="s">
        <v>2486</v>
      </c>
    </row>
    <row r="2787" spans="1:1" x14ac:dyDescent="0.25">
      <c r="A2787" t="s">
        <v>2487</v>
      </c>
    </row>
    <row r="2788" spans="1:1" x14ac:dyDescent="0.25">
      <c r="A2788" t="s">
        <v>2488</v>
      </c>
    </row>
    <row r="2789" spans="1:1" x14ac:dyDescent="0.25">
      <c r="A2789" t="s">
        <v>2489</v>
      </c>
    </row>
    <row r="2790" spans="1:1" x14ac:dyDescent="0.25">
      <c r="A2790" t="s">
        <v>2490</v>
      </c>
    </row>
    <row r="2791" spans="1:1" x14ac:dyDescent="0.25">
      <c r="A2791" t="s">
        <v>2491</v>
      </c>
    </row>
    <row r="2792" spans="1:1" x14ac:dyDescent="0.25">
      <c r="A2792" t="s">
        <v>2492</v>
      </c>
    </row>
    <row r="2793" spans="1:1" x14ac:dyDescent="0.25">
      <c r="A2793" t="s">
        <v>2493</v>
      </c>
    </row>
    <row r="2794" spans="1:1" x14ac:dyDescent="0.25">
      <c r="A2794" t="s">
        <v>2494</v>
      </c>
    </row>
    <row r="2795" spans="1:1" x14ac:dyDescent="0.25">
      <c r="A2795" t="s">
        <v>2495</v>
      </c>
    </row>
    <row r="2796" spans="1:1" x14ac:dyDescent="0.25">
      <c r="A2796" t="s">
        <v>2496</v>
      </c>
    </row>
    <row r="2797" spans="1:1" x14ac:dyDescent="0.25">
      <c r="A2797" t="s">
        <v>2497</v>
      </c>
    </row>
    <row r="2798" spans="1:1" x14ac:dyDescent="0.25">
      <c r="A2798" t="s">
        <v>2498</v>
      </c>
    </row>
    <row r="2799" spans="1:1" x14ac:dyDescent="0.25">
      <c r="A2799" t="s">
        <v>2499</v>
      </c>
    </row>
    <row r="2800" spans="1:1" x14ac:dyDescent="0.25">
      <c r="A2800" t="s">
        <v>2500</v>
      </c>
    </row>
    <row r="2801" spans="1:1" x14ac:dyDescent="0.25">
      <c r="A2801" t="s">
        <v>2501</v>
      </c>
    </row>
    <row r="2802" spans="1:1" x14ac:dyDescent="0.25">
      <c r="A2802" t="s">
        <v>1036</v>
      </c>
    </row>
    <row r="2803" spans="1:1" x14ac:dyDescent="0.25">
      <c r="A2803" t="s">
        <v>2502</v>
      </c>
    </row>
    <row r="2804" spans="1:1" x14ac:dyDescent="0.25">
      <c r="A2804" t="s">
        <v>2503</v>
      </c>
    </row>
    <row r="2805" spans="1:1" x14ac:dyDescent="0.25">
      <c r="A2805" t="s">
        <v>2504</v>
      </c>
    </row>
    <row r="2806" spans="1:1" x14ac:dyDescent="0.25">
      <c r="A2806" t="s">
        <v>2505</v>
      </c>
    </row>
    <row r="2807" spans="1:1" x14ac:dyDescent="0.25">
      <c r="A2807" t="s">
        <v>2506</v>
      </c>
    </row>
    <row r="2808" spans="1:1" x14ac:dyDescent="0.25">
      <c r="A2808" t="s">
        <v>2507</v>
      </c>
    </row>
    <row r="2809" spans="1:1" x14ac:dyDescent="0.25">
      <c r="A2809" t="s">
        <v>2508</v>
      </c>
    </row>
    <row r="2810" spans="1:1" x14ac:dyDescent="0.25">
      <c r="A2810" t="s">
        <v>2509</v>
      </c>
    </row>
    <row r="2811" spans="1:1" x14ac:dyDescent="0.25">
      <c r="A2811" t="s">
        <v>2510</v>
      </c>
    </row>
    <row r="2812" spans="1:1" x14ac:dyDescent="0.25">
      <c r="A2812" t="s">
        <v>2511</v>
      </c>
    </row>
    <row r="2813" spans="1:1" x14ac:dyDescent="0.25">
      <c r="A2813" t="s">
        <v>2512</v>
      </c>
    </row>
    <row r="2814" spans="1:1" x14ac:dyDescent="0.25">
      <c r="A2814" t="s">
        <v>2513</v>
      </c>
    </row>
    <row r="2815" spans="1:1" x14ac:dyDescent="0.25">
      <c r="A2815" t="s">
        <v>2514</v>
      </c>
    </row>
    <row r="2816" spans="1:1" x14ac:dyDescent="0.25">
      <c r="A2816" t="s">
        <v>2515</v>
      </c>
    </row>
    <row r="2817" spans="1:1" x14ac:dyDescent="0.25">
      <c r="A2817" t="s">
        <v>2516</v>
      </c>
    </row>
    <row r="2818" spans="1:1" x14ac:dyDescent="0.25">
      <c r="A2818" t="s">
        <v>2517</v>
      </c>
    </row>
    <row r="2819" spans="1:1" x14ac:dyDescent="0.25">
      <c r="A2819" t="s">
        <v>2480</v>
      </c>
    </row>
    <row r="2820" spans="1:1" x14ac:dyDescent="0.25">
      <c r="A2820" t="s">
        <v>2518</v>
      </c>
    </row>
    <row r="2821" spans="1:1" x14ac:dyDescent="0.25">
      <c r="A2821" t="s">
        <v>2519</v>
      </c>
    </row>
    <row r="2822" spans="1:1" x14ac:dyDescent="0.25">
      <c r="A2822" t="s">
        <v>2520</v>
      </c>
    </row>
    <row r="2823" spans="1:1" x14ac:dyDescent="0.25">
      <c r="A2823" t="s">
        <v>2521</v>
      </c>
    </row>
    <row r="2824" spans="1:1" x14ac:dyDescent="0.25">
      <c r="A2824" t="s">
        <v>2522</v>
      </c>
    </row>
    <row r="2825" spans="1:1" x14ac:dyDescent="0.25">
      <c r="A2825" t="s">
        <v>2523</v>
      </c>
    </row>
    <row r="2826" spans="1:1" x14ac:dyDescent="0.25">
      <c r="A2826" t="s">
        <v>2524</v>
      </c>
    </row>
    <row r="2827" spans="1:1" x14ac:dyDescent="0.25">
      <c r="A2827" t="s">
        <v>2525</v>
      </c>
    </row>
    <row r="2828" spans="1:1" x14ac:dyDescent="0.25">
      <c r="A2828" t="s">
        <v>2526</v>
      </c>
    </row>
    <row r="2829" spans="1:1" x14ac:dyDescent="0.25">
      <c r="A2829" t="s">
        <v>2527</v>
      </c>
    </row>
    <row r="2830" spans="1:1" x14ac:dyDescent="0.25">
      <c r="A2830" t="s">
        <v>2528</v>
      </c>
    </row>
    <row r="2831" spans="1:1" x14ac:dyDescent="0.25">
      <c r="A2831" t="s">
        <v>2529</v>
      </c>
    </row>
    <row r="2832" spans="1:1" x14ac:dyDescent="0.25">
      <c r="A2832" t="s">
        <v>2530</v>
      </c>
    </row>
    <row r="2833" spans="1:1" x14ac:dyDescent="0.25">
      <c r="A2833" t="s">
        <v>2531</v>
      </c>
    </row>
    <row r="2834" spans="1:1" x14ac:dyDescent="0.25">
      <c r="A2834" t="s">
        <v>2532</v>
      </c>
    </row>
    <row r="2835" spans="1:1" x14ac:dyDescent="0.25">
      <c r="A2835" t="s">
        <v>2533</v>
      </c>
    </row>
    <row r="2836" spans="1:1" x14ac:dyDescent="0.25">
      <c r="A2836" t="s">
        <v>2534</v>
      </c>
    </row>
    <row r="2837" spans="1:1" x14ac:dyDescent="0.25">
      <c r="A2837" t="s">
        <v>2535</v>
      </c>
    </row>
    <row r="2838" spans="1:1" x14ac:dyDescent="0.25">
      <c r="A2838" t="s">
        <v>2536</v>
      </c>
    </row>
    <row r="2839" spans="1:1" x14ac:dyDescent="0.25">
      <c r="A2839" t="s">
        <v>2537</v>
      </c>
    </row>
    <row r="2840" spans="1:1" x14ac:dyDescent="0.25">
      <c r="A2840" t="s">
        <v>2511</v>
      </c>
    </row>
    <row r="2841" spans="1:1" x14ac:dyDescent="0.25">
      <c r="A2841" t="s">
        <v>2538</v>
      </c>
    </row>
    <row r="2842" spans="1:1" x14ac:dyDescent="0.25">
      <c r="A2842" t="s">
        <v>2539</v>
      </c>
    </row>
    <row r="2843" spans="1:1" x14ac:dyDescent="0.25">
      <c r="A2843" t="s">
        <v>2540</v>
      </c>
    </row>
    <row r="2844" spans="1:1" x14ac:dyDescent="0.25">
      <c r="A2844" t="s">
        <v>2541</v>
      </c>
    </row>
    <row r="2845" spans="1:1" x14ac:dyDescent="0.25">
      <c r="A2845" t="s">
        <v>2542</v>
      </c>
    </row>
    <row r="2846" spans="1:1" x14ac:dyDescent="0.25">
      <c r="A2846" t="s">
        <v>2543</v>
      </c>
    </row>
    <row r="2847" spans="1:1" x14ac:dyDescent="0.25">
      <c r="A2847" t="s">
        <v>2544</v>
      </c>
    </row>
    <row r="2848" spans="1:1" x14ac:dyDescent="0.25">
      <c r="A2848" t="s">
        <v>2545</v>
      </c>
    </row>
    <row r="2849" spans="1:5" x14ac:dyDescent="0.25">
      <c r="A2849" t="s">
        <v>2546</v>
      </c>
    </row>
    <row r="2850" spans="1:5" x14ac:dyDescent="0.25">
      <c r="A2850" t="s">
        <v>2547</v>
      </c>
    </row>
    <row r="2851" spans="1:5" x14ac:dyDescent="0.25">
      <c r="A2851" t="s">
        <v>2548</v>
      </c>
    </row>
    <row r="2852" spans="1:5" x14ac:dyDescent="0.25">
      <c r="A2852" t="s">
        <v>2549</v>
      </c>
    </row>
    <row r="2855" spans="1:5" x14ac:dyDescent="0.25">
      <c r="A2855" s="2" t="s">
        <v>2550</v>
      </c>
      <c r="B2855" s="2"/>
      <c r="C2855" s="3"/>
      <c r="D2855" s="3"/>
      <c r="E2855" s="3"/>
    </row>
    <row r="2856" spans="1:5" x14ac:dyDescent="0.25">
      <c r="A2856" t="s">
        <v>813</v>
      </c>
      <c r="B2856">
        <v>0.1755702659752438</v>
      </c>
    </row>
    <row r="2857" spans="1:5" x14ac:dyDescent="0.25">
      <c r="A2857" t="s">
        <v>9</v>
      </c>
      <c r="B2857">
        <v>0.1029656946741023</v>
      </c>
    </row>
    <row r="2858" spans="1:5" x14ac:dyDescent="0.25">
      <c r="A2858" t="s">
        <v>373</v>
      </c>
      <c r="B2858">
        <v>0.04564629627846421</v>
      </c>
    </row>
    <row r="2859" spans="1:5" x14ac:dyDescent="0.25">
      <c r="A2859" t="s">
        <v>2551</v>
      </c>
      <c r="B2859">
        <v>0.0407635327114284</v>
      </c>
    </row>
    <row r="2860" spans="1:5" x14ac:dyDescent="0.25">
      <c r="A2860" t="s">
        <v>1253</v>
      </c>
      <c r="B2860">
        <v>0.02653983014658489</v>
      </c>
    </row>
    <row r="2861" spans="1:5" x14ac:dyDescent="0.25">
      <c r="A2861" t="s">
        <v>2552</v>
      </c>
      <c r="B2861">
        <v>0.02569065387405697</v>
      </c>
    </row>
    <row r="2862" spans="1:5" x14ac:dyDescent="0.25">
      <c r="A2862" t="s">
        <v>8</v>
      </c>
      <c r="B2862">
        <v>0.02314312505647301</v>
      </c>
    </row>
    <row r="2863" spans="1:5" x14ac:dyDescent="0.25">
      <c r="A2863" t="s">
        <v>2553</v>
      </c>
      <c r="B2863">
        <v>0.0138021860586653</v>
      </c>
    </row>
    <row r="2864" spans="1:5" x14ac:dyDescent="0.25">
      <c r="A2864" t="s">
        <v>2030</v>
      </c>
      <c r="B2864">
        <v>0.01274071571800538</v>
      </c>
    </row>
    <row r="2865" spans="1:2" x14ac:dyDescent="0.25">
      <c r="A2865" t="s">
        <v>371</v>
      </c>
      <c r="B2865">
        <v>0.01210383351360937</v>
      </c>
    </row>
    <row r="2866" spans="1:2" x14ac:dyDescent="0.25">
      <c r="A2866" t="s">
        <v>2554</v>
      </c>
      <c r="B2866">
        <v>0.01189153944547736</v>
      </c>
    </row>
    <row r="2867" spans="1:2" x14ac:dyDescent="0.25">
      <c r="A2867" t="s">
        <v>2555</v>
      </c>
      <c r="B2867">
        <v>0.01146695130921345</v>
      </c>
    </row>
    <row r="2868" spans="1:2" x14ac:dyDescent="0.25">
      <c r="A2868" t="s">
        <v>247</v>
      </c>
      <c r="B2868">
        <v>0.00998089283228942</v>
      </c>
    </row>
    <row r="2869" spans="1:2" x14ac:dyDescent="0.25">
      <c r="A2869" t="s">
        <v>245</v>
      </c>
      <c r="B2869">
        <v>0.009768598764157515</v>
      </c>
    </row>
    <row r="2870" spans="1:2" x14ac:dyDescent="0.25">
      <c r="A2870" t="s">
        <v>2556</v>
      </c>
      <c r="B2870">
        <v>0.009556304696025511</v>
      </c>
    </row>
    <row r="2871" spans="1:2" x14ac:dyDescent="0.25">
      <c r="A2871" t="s">
        <v>2033</v>
      </c>
      <c r="B2871">
        <v>0.008707128423497492</v>
      </c>
    </row>
    <row r="2872" spans="1:2" x14ac:dyDescent="0.25">
      <c r="A2872" t="s">
        <v>2032</v>
      </c>
      <c r="B2872">
        <v>0.008494834355365487</v>
      </c>
    </row>
    <row r="2873" spans="1:2" x14ac:dyDescent="0.25">
      <c r="A2873" t="s">
        <v>1368</v>
      </c>
      <c r="B2873">
        <v>0.008494834355365487</v>
      </c>
    </row>
    <row r="2874" spans="1:2" x14ac:dyDescent="0.25">
      <c r="A2874" t="s">
        <v>2450</v>
      </c>
      <c r="B2874">
        <v>0.008282540287233481</v>
      </c>
    </row>
    <row r="2875" spans="1:2" x14ac:dyDescent="0.25">
      <c r="A2875" t="s">
        <v>2557</v>
      </c>
      <c r="B2875">
        <v>0.007857952150969573</v>
      </c>
    </row>
    <row r="2877" spans="1:2" x14ac:dyDescent="0.25">
      <c r="A2877" t="s">
        <v>2558</v>
      </c>
    </row>
    <row r="2878" spans="1:2" x14ac:dyDescent="0.25">
      <c r="A2878" t="s">
        <v>2559</v>
      </c>
    </row>
    <row r="2879" spans="1:2" x14ac:dyDescent="0.25">
      <c r="A2879" t="s">
        <v>2560</v>
      </c>
    </row>
    <row r="2880" spans="1:2" x14ac:dyDescent="0.25">
      <c r="A2880" t="s">
        <v>2561</v>
      </c>
    </row>
    <row r="2881" spans="1:1" x14ac:dyDescent="0.25">
      <c r="A2881" t="s">
        <v>2562</v>
      </c>
    </row>
    <row r="2882" spans="1:1" x14ac:dyDescent="0.25">
      <c r="A2882" t="s">
        <v>2563</v>
      </c>
    </row>
    <row r="2883" spans="1:1" x14ac:dyDescent="0.25">
      <c r="A2883" t="s">
        <v>2564</v>
      </c>
    </row>
    <row r="2884" spans="1:1" x14ac:dyDescent="0.25">
      <c r="A2884" t="s">
        <v>2565</v>
      </c>
    </row>
    <row r="2885" spans="1:1" x14ac:dyDescent="0.25">
      <c r="A2885" t="s">
        <v>2566</v>
      </c>
    </row>
    <row r="2886" spans="1:1" x14ac:dyDescent="0.25">
      <c r="A2886" t="s">
        <v>2567</v>
      </c>
    </row>
    <row r="2887" spans="1:1" x14ac:dyDescent="0.25">
      <c r="A2887" t="s">
        <v>2568</v>
      </c>
    </row>
    <row r="2888" spans="1:1" x14ac:dyDescent="0.25">
      <c r="A2888" t="s">
        <v>2569</v>
      </c>
    </row>
    <row r="2889" spans="1:1" x14ac:dyDescent="0.25">
      <c r="A2889" t="s">
        <v>2570</v>
      </c>
    </row>
    <row r="2890" spans="1:1" x14ac:dyDescent="0.25">
      <c r="A2890" t="s">
        <v>2571</v>
      </c>
    </row>
    <row r="2891" spans="1:1" x14ac:dyDescent="0.25">
      <c r="A2891" t="s">
        <v>2572</v>
      </c>
    </row>
    <row r="2892" spans="1:1" x14ac:dyDescent="0.25">
      <c r="A2892" t="s">
        <v>2573</v>
      </c>
    </row>
    <row r="2893" spans="1:1" x14ac:dyDescent="0.25">
      <c r="A2893" t="s">
        <v>2574</v>
      </c>
    </row>
    <row r="2894" spans="1:1" x14ac:dyDescent="0.25">
      <c r="A2894" t="s">
        <v>2575</v>
      </c>
    </row>
    <row r="2895" spans="1:1" x14ac:dyDescent="0.25">
      <c r="A2895" t="s">
        <v>2576</v>
      </c>
    </row>
    <row r="2896" spans="1:1" x14ac:dyDescent="0.25">
      <c r="A2896" t="s">
        <v>2577</v>
      </c>
    </row>
    <row r="2897" spans="1:1" x14ac:dyDescent="0.25">
      <c r="A2897" t="s">
        <v>2578</v>
      </c>
    </row>
    <row r="2898" spans="1:1" x14ac:dyDescent="0.25">
      <c r="A2898" t="s">
        <v>2579</v>
      </c>
    </row>
    <row r="2899" spans="1:1" x14ac:dyDescent="0.25">
      <c r="A2899" t="s">
        <v>2580</v>
      </c>
    </row>
    <row r="2900" spans="1:1" x14ac:dyDescent="0.25">
      <c r="A2900" t="s">
        <v>2581</v>
      </c>
    </row>
    <row r="2901" spans="1:1" x14ac:dyDescent="0.25">
      <c r="A2901" t="s">
        <v>2582</v>
      </c>
    </row>
    <row r="2902" spans="1:1" x14ac:dyDescent="0.25">
      <c r="A2902" t="s">
        <v>2583</v>
      </c>
    </row>
    <row r="2903" spans="1:1" x14ac:dyDescent="0.25">
      <c r="A2903" t="s">
        <v>2584</v>
      </c>
    </row>
    <row r="2904" spans="1:1" x14ac:dyDescent="0.25">
      <c r="A2904" t="s">
        <v>2585</v>
      </c>
    </row>
    <row r="2905" spans="1:1" x14ac:dyDescent="0.25">
      <c r="A2905" t="s">
        <v>2586</v>
      </c>
    </row>
    <row r="2906" spans="1:1" x14ac:dyDescent="0.25">
      <c r="A2906" t="s">
        <v>2587</v>
      </c>
    </row>
    <row r="2907" spans="1:1" x14ac:dyDescent="0.25">
      <c r="A2907" t="s">
        <v>2588</v>
      </c>
    </row>
    <row r="2908" spans="1:1" x14ac:dyDescent="0.25">
      <c r="A2908" t="s">
        <v>2589</v>
      </c>
    </row>
    <row r="2909" spans="1:1" x14ac:dyDescent="0.25">
      <c r="A2909" t="s">
        <v>2590</v>
      </c>
    </row>
    <row r="2910" spans="1:1" x14ac:dyDescent="0.25">
      <c r="A2910" t="s">
        <v>2591</v>
      </c>
    </row>
    <row r="2911" spans="1:1" x14ac:dyDescent="0.25">
      <c r="A2911" t="s">
        <v>2592</v>
      </c>
    </row>
    <row r="2912" spans="1:1" x14ac:dyDescent="0.25">
      <c r="A2912" t="s">
        <v>2593</v>
      </c>
    </row>
    <row r="2913" spans="1:1" x14ac:dyDescent="0.25">
      <c r="A2913" t="s">
        <v>2594</v>
      </c>
    </row>
    <row r="2914" spans="1:1" x14ac:dyDescent="0.25">
      <c r="A2914" t="s">
        <v>2595</v>
      </c>
    </row>
    <row r="2915" spans="1:1" x14ac:dyDescent="0.25">
      <c r="A2915" t="s">
        <v>2596</v>
      </c>
    </row>
    <row r="2916" spans="1:1" x14ac:dyDescent="0.25">
      <c r="A2916" t="s">
        <v>2597</v>
      </c>
    </row>
    <row r="2917" spans="1:1" x14ac:dyDescent="0.25">
      <c r="A2917" t="s">
        <v>2598</v>
      </c>
    </row>
    <row r="2918" spans="1:1" x14ac:dyDescent="0.25">
      <c r="A2918" t="s">
        <v>2599</v>
      </c>
    </row>
    <row r="2919" spans="1:1" x14ac:dyDescent="0.25">
      <c r="A2919" t="s">
        <v>2600</v>
      </c>
    </row>
    <row r="2920" spans="1:1" x14ac:dyDescent="0.25">
      <c r="A2920" t="s">
        <v>2601</v>
      </c>
    </row>
    <row r="2921" spans="1:1" x14ac:dyDescent="0.25">
      <c r="A2921" t="s">
        <v>2602</v>
      </c>
    </row>
    <row r="2922" spans="1:1" x14ac:dyDescent="0.25">
      <c r="A2922" t="s">
        <v>2603</v>
      </c>
    </row>
    <row r="2923" spans="1:1" x14ac:dyDescent="0.25">
      <c r="A2923" t="s">
        <v>2604</v>
      </c>
    </row>
    <row r="2924" spans="1:1" x14ac:dyDescent="0.25">
      <c r="A2924" t="s">
        <v>1222</v>
      </c>
    </row>
    <row r="2925" spans="1:1" x14ac:dyDescent="0.25">
      <c r="A2925" t="s">
        <v>2605</v>
      </c>
    </row>
    <row r="2926" spans="1:1" x14ac:dyDescent="0.25">
      <c r="A2926" t="s">
        <v>2606</v>
      </c>
    </row>
    <row r="2927" spans="1:1" x14ac:dyDescent="0.25">
      <c r="A2927" t="s">
        <v>2607</v>
      </c>
    </row>
    <row r="2928" spans="1:1" x14ac:dyDescent="0.25">
      <c r="A2928" t="s">
        <v>2608</v>
      </c>
    </row>
    <row r="2929" spans="1:1" x14ac:dyDescent="0.25">
      <c r="A2929" t="s">
        <v>2609</v>
      </c>
    </row>
    <row r="2930" spans="1:1" x14ac:dyDescent="0.25">
      <c r="A2930" t="s">
        <v>451</v>
      </c>
    </row>
    <row r="2931" spans="1:1" x14ac:dyDescent="0.25">
      <c r="A2931" t="s">
        <v>1131</v>
      </c>
    </row>
    <row r="2932" spans="1:1" x14ac:dyDescent="0.25">
      <c r="A2932" t="s">
        <v>2610</v>
      </c>
    </row>
    <row r="2933" spans="1:1" x14ac:dyDescent="0.25">
      <c r="A2933" t="s">
        <v>2611</v>
      </c>
    </row>
    <row r="2934" spans="1:1" x14ac:dyDescent="0.25">
      <c r="A2934" t="s">
        <v>2612</v>
      </c>
    </row>
    <row r="2935" spans="1:1" x14ac:dyDescent="0.25">
      <c r="A2935" t="s">
        <v>2613</v>
      </c>
    </row>
    <row r="2936" spans="1:1" x14ac:dyDescent="0.25">
      <c r="A2936" t="s">
        <v>2614</v>
      </c>
    </row>
    <row r="2937" spans="1:1" x14ac:dyDescent="0.25">
      <c r="A2937" t="s">
        <v>2615</v>
      </c>
    </row>
    <row r="2938" spans="1:1" x14ac:dyDescent="0.25">
      <c r="A2938" t="s">
        <v>2616</v>
      </c>
    </row>
    <row r="2939" spans="1:1" x14ac:dyDescent="0.25">
      <c r="A2939" t="s">
        <v>2617</v>
      </c>
    </row>
    <row r="2940" spans="1:1" x14ac:dyDescent="0.25">
      <c r="A2940" t="s">
        <v>2618</v>
      </c>
    </row>
    <row r="2941" spans="1:1" x14ac:dyDescent="0.25">
      <c r="A2941" t="s">
        <v>2619</v>
      </c>
    </row>
    <row r="2942" spans="1:1" x14ac:dyDescent="0.25">
      <c r="A2942" t="s">
        <v>2620</v>
      </c>
    </row>
    <row r="2943" spans="1:1" x14ac:dyDescent="0.25">
      <c r="A2943" t="s">
        <v>2621</v>
      </c>
    </row>
    <row r="2944" spans="1:1" x14ac:dyDescent="0.25">
      <c r="A2944" t="s">
        <v>2622</v>
      </c>
    </row>
    <row r="2945" spans="1:1" x14ac:dyDescent="0.25">
      <c r="A2945" t="s">
        <v>2623</v>
      </c>
    </row>
    <row r="2946" spans="1:1" x14ac:dyDescent="0.25">
      <c r="A2946" t="s">
        <v>2624</v>
      </c>
    </row>
    <row r="2947" spans="1:1" x14ac:dyDescent="0.25">
      <c r="A2947" t="s">
        <v>2625</v>
      </c>
    </row>
    <row r="2948" spans="1:1" x14ac:dyDescent="0.25">
      <c r="A2948" t="s">
        <v>2626</v>
      </c>
    </row>
    <row r="2949" spans="1:1" x14ac:dyDescent="0.25">
      <c r="A2949" t="s">
        <v>2627</v>
      </c>
    </row>
    <row r="2950" spans="1:1" x14ac:dyDescent="0.25">
      <c r="A2950" t="s">
        <v>2628</v>
      </c>
    </row>
    <row r="2951" spans="1:1" x14ac:dyDescent="0.25">
      <c r="A2951" t="s">
        <v>2629</v>
      </c>
    </row>
    <row r="2952" spans="1:1" x14ac:dyDescent="0.25">
      <c r="A2952" t="s">
        <v>2630</v>
      </c>
    </row>
    <row r="2953" spans="1:1" x14ac:dyDescent="0.25">
      <c r="A2953" t="s">
        <v>2631</v>
      </c>
    </row>
    <row r="2954" spans="1:1" x14ac:dyDescent="0.25">
      <c r="A2954" t="s">
        <v>2632</v>
      </c>
    </row>
    <row r="2955" spans="1:1" x14ac:dyDescent="0.25">
      <c r="A2955" t="s">
        <v>2633</v>
      </c>
    </row>
    <row r="2956" spans="1:1" x14ac:dyDescent="0.25">
      <c r="A2956" t="s">
        <v>2634</v>
      </c>
    </row>
    <row r="2957" spans="1:1" x14ac:dyDescent="0.25">
      <c r="A2957" t="s">
        <v>2635</v>
      </c>
    </row>
    <row r="2958" spans="1:1" x14ac:dyDescent="0.25">
      <c r="A2958" t="s">
        <v>2636</v>
      </c>
    </row>
    <row r="2959" spans="1:1" x14ac:dyDescent="0.25">
      <c r="A2959" t="s">
        <v>2637</v>
      </c>
    </row>
    <row r="2960" spans="1:1" x14ac:dyDescent="0.25">
      <c r="A2960" t="s">
        <v>2638</v>
      </c>
    </row>
    <row r="2961" spans="1:1" x14ac:dyDescent="0.25">
      <c r="A2961" t="s">
        <v>1001</v>
      </c>
    </row>
    <row r="2962" spans="1:1" x14ac:dyDescent="0.25">
      <c r="A2962" t="s">
        <v>2639</v>
      </c>
    </row>
    <row r="2963" spans="1:1" x14ac:dyDescent="0.25">
      <c r="A2963" t="s">
        <v>2640</v>
      </c>
    </row>
    <row r="2964" spans="1:1" x14ac:dyDescent="0.25">
      <c r="A2964" t="s">
        <v>2641</v>
      </c>
    </row>
    <row r="2965" spans="1:1" x14ac:dyDescent="0.25">
      <c r="A2965" t="s">
        <v>2642</v>
      </c>
    </row>
    <row r="2966" spans="1:1" x14ac:dyDescent="0.25">
      <c r="A2966" t="s">
        <v>2643</v>
      </c>
    </row>
    <row r="2967" spans="1:1" x14ac:dyDescent="0.25">
      <c r="A2967" t="s">
        <v>2644</v>
      </c>
    </row>
    <row r="2968" spans="1:1" x14ac:dyDescent="0.25">
      <c r="A2968" t="s">
        <v>2645</v>
      </c>
    </row>
    <row r="2969" spans="1:1" x14ac:dyDescent="0.25">
      <c r="A2969" t="s">
        <v>2646</v>
      </c>
    </row>
    <row r="2970" spans="1:1" x14ac:dyDescent="0.25">
      <c r="A2970" t="s">
        <v>2647</v>
      </c>
    </row>
    <row r="2971" spans="1:1" x14ac:dyDescent="0.25">
      <c r="A2971" t="s">
        <v>2648</v>
      </c>
    </row>
    <row r="2972" spans="1:1" x14ac:dyDescent="0.25">
      <c r="A2972" t="s">
        <v>2649</v>
      </c>
    </row>
    <row r="2973" spans="1:1" x14ac:dyDescent="0.25">
      <c r="A2973" t="s">
        <v>2650</v>
      </c>
    </row>
    <row r="2974" spans="1:1" x14ac:dyDescent="0.25">
      <c r="A2974" t="s">
        <v>2651</v>
      </c>
    </row>
    <row r="2975" spans="1:1" x14ac:dyDescent="0.25">
      <c r="A2975" t="s">
        <v>2652</v>
      </c>
    </row>
    <row r="2976" spans="1:1" x14ac:dyDescent="0.25">
      <c r="A2976" t="s">
        <v>2653</v>
      </c>
    </row>
    <row r="2979" spans="1:5" x14ac:dyDescent="0.25">
      <c r="A2979" s="2" t="s">
        <v>2654</v>
      </c>
      <c r="B2979" s="2"/>
      <c r="C2979" s="3"/>
      <c r="D2979" s="3"/>
      <c r="E2979" s="3"/>
    </row>
    <row r="2980" spans="1:5" x14ac:dyDescent="0.25">
      <c r="A2980" t="s">
        <v>9</v>
      </c>
      <c r="B2980">
        <v>0.05560000181756598</v>
      </c>
    </row>
    <row r="2981" spans="1:5" x14ac:dyDescent="0.25">
      <c r="A2981" t="s">
        <v>2556</v>
      </c>
      <c r="B2981">
        <v>0.04809927558934492</v>
      </c>
    </row>
    <row r="2982" spans="1:5" x14ac:dyDescent="0.25">
      <c r="A2982" t="s">
        <v>2655</v>
      </c>
      <c r="B2982">
        <v>0.04633439882976356</v>
      </c>
    </row>
    <row r="2983" spans="1:5" x14ac:dyDescent="0.25">
      <c r="A2983" t="s">
        <v>362</v>
      </c>
      <c r="B2983">
        <v>0.04059854936112395</v>
      </c>
    </row>
    <row r="2984" spans="1:5" x14ac:dyDescent="0.25">
      <c r="A2984" t="s">
        <v>2656</v>
      </c>
      <c r="B2984">
        <v>0.03133294637332152</v>
      </c>
    </row>
    <row r="2985" spans="1:5" x14ac:dyDescent="0.25">
      <c r="A2985" t="s">
        <v>2657</v>
      </c>
      <c r="B2985">
        <v>0.03045050799353079</v>
      </c>
    </row>
    <row r="2986" spans="1:5" x14ac:dyDescent="0.25">
      <c r="A2986" t="s">
        <v>2658</v>
      </c>
      <c r="B2986">
        <v>0.03000928880363547</v>
      </c>
    </row>
    <row r="2987" spans="1:5" x14ac:dyDescent="0.25">
      <c r="A2987" t="s">
        <v>2659</v>
      </c>
      <c r="B2987">
        <v>0.02471465852489118</v>
      </c>
    </row>
    <row r="2988" spans="1:5" x14ac:dyDescent="0.25">
      <c r="A2988" t="s">
        <v>2451</v>
      </c>
      <c r="B2988">
        <v>0.02339100095520514</v>
      </c>
    </row>
    <row r="2989" spans="1:5" x14ac:dyDescent="0.25">
      <c r="A2989" t="s">
        <v>15</v>
      </c>
      <c r="B2989">
        <v>0.02118490500572836</v>
      </c>
    </row>
    <row r="2990" spans="1:5" x14ac:dyDescent="0.25">
      <c r="A2990" t="s">
        <v>2660</v>
      </c>
      <c r="B2990">
        <v>0.01942002824614699</v>
      </c>
    </row>
    <row r="2991" spans="1:5" x14ac:dyDescent="0.25">
      <c r="A2991" t="s">
        <v>2661</v>
      </c>
      <c r="B2991">
        <v>0.01897880905625158</v>
      </c>
    </row>
    <row r="2992" spans="1:5" x14ac:dyDescent="0.25">
      <c r="A2992" t="s">
        <v>479</v>
      </c>
      <c r="B2992">
        <v>0.01897880905625158</v>
      </c>
    </row>
    <row r="2993" spans="1:2" x14ac:dyDescent="0.25">
      <c r="A2993" t="s">
        <v>2662</v>
      </c>
      <c r="B2993">
        <v>0.01368417877750739</v>
      </c>
    </row>
    <row r="2994" spans="1:2" x14ac:dyDescent="0.25">
      <c r="A2994" t="s">
        <v>2663</v>
      </c>
      <c r="B2994">
        <v>0.01280174039771666</v>
      </c>
    </row>
    <row r="2995" spans="1:2" x14ac:dyDescent="0.25">
      <c r="A2995" t="s">
        <v>1706</v>
      </c>
      <c r="B2995">
        <v>0.01236052120782134</v>
      </c>
    </row>
    <row r="2996" spans="1:2" x14ac:dyDescent="0.25">
      <c r="A2996" t="s">
        <v>2664</v>
      </c>
      <c r="B2996">
        <v>0.01236052120782134</v>
      </c>
    </row>
    <row r="2997" spans="1:2" x14ac:dyDescent="0.25">
      <c r="A2997" t="s">
        <v>2665</v>
      </c>
      <c r="B2997">
        <v>0.01103686363813529</v>
      </c>
    </row>
    <row r="2998" spans="1:2" x14ac:dyDescent="0.25">
      <c r="A2998" t="s">
        <v>2450</v>
      </c>
      <c r="B2998">
        <v>0.01059564444823988</v>
      </c>
    </row>
    <row r="2999" spans="1:2" x14ac:dyDescent="0.25">
      <c r="A2999" t="s">
        <v>2666</v>
      </c>
      <c r="B2999">
        <v>0.01015442525834456</v>
      </c>
    </row>
    <row r="3001" spans="1:2" x14ac:dyDescent="0.25">
      <c r="A3001" t="s">
        <v>2667</v>
      </c>
    </row>
    <row r="3002" spans="1:2" x14ac:dyDescent="0.25">
      <c r="A3002" t="s">
        <v>2668</v>
      </c>
    </row>
    <row r="3003" spans="1:2" x14ac:dyDescent="0.25">
      <c r="A3003" t="s">
        <v>2669</v>
      </c>
    </row>
    <row r="3004" spans="1:2" x14ac:dyDescent="0.25">
      <c r="A3004" t="s">
        <v>2670</v>
      </c>
    </row>
    <row r="3005" spans="1:2" x14ac:dyDescent="0.25">
      <c r="A3005" t="s">
        <v>2671</v>
      </c>
    </row>
    <row r="3006" spans="1:2" x14ac:dyDescent="0.25">
      <c r="A3006" t="s">
        <v>2672</v>
      </c>
    </row>
    <row r="3007" spans="1:2" x14ac:dyDescent="0.25">
      <c r="A3007" t="s">
        <v>2673</v>
      </c>
    </row>
    <row r="3008" spans="1:2" x14ac:dyDescent="0.25">
      <c r="A3008" t="s">
        <v>2674</v>
      </c>
    </row>
    <row r="3009" spans="1:1" x14ac:dyDescent="0.25">
      <c r="A3009" t="s">
        <v>2675</v>
      </c>
    </row>
    <row r="3010" spans="1:1" x14ac:dyDescent="0.25">
      <c r="A3010" t="s">
        <v>2676</v>
      </c>
    </row>
    <row r="3011" spans="1:1" x14ac:dyDescent="0.25">
      <c r="A3011" t="s">
        <v>2677</v>
      </c>
    </row>
    <row r="3012" spans="1:1" x14ac:dyDescent="0.25">
      <c r="A3012" t="s">
        <v>2678</v>
      </c>
    </row>
    <row r="3013" spans="1:1" x14ac:dyDescent="0.25">
      <c r="A3013" t="s">
        <v>2679</v>
      </c>
    </row>
    <row r="3014" spans="1:1" x14ac:dyDescent="0.25">
      <c r="A3014" t="s">
        <v>2680</v>
      </c>
    </row>
    <row r="3015" spans="1:1" x14ac:dyDescent="0.25">
      <c r="A3015" t="s">
        <v>2675</v>
      </c>
    </row>
    <row r="3016" spans="1:1" x14ac:dyDescent="0.25">
      <c r="A3016" t="s">
        <v>2681</v>
      </c>
    </row>
    <row r="3017" spans="1:1" x14ac:dyDescent="0.25">
      <c r="A3017" t="s">
        <v>2682</v>
      </c>
    </row>
    <row r="3018" spans="1:1" x14ac:dyDescent="0.25">
      <c r="A3018" t="s">
        <v>2683</v>
      </c>
    </row>
    <row r="3019" spans="1:1" x14ac:dyDescent="0.25">
      <c r="A3019" t="s">
        <v>2684</v>
      </c>
    </row>
    <row r="3020" spans="1:1" x14ac:dyDescent="0.25">
      <c r="A3020" t="s">
        <v>2685</v>
      </c>
    </row>
    <row r="3021" spans="1:1" x14ac:dyDescent="0.25">
      <c r="A3021" t="s">
        <v>2686</v>
      </c>
    </row>
    <row r="3022" spans="1:1" x14ac:dyDescent="0.25">
      <c r="A3022" t="s">
        <v>2687</v>
      </c>
    </row>
    <row r="3023" spans="1:1" x14ac:dyDescent="0.25">
      <c r="A3023" t="s">
        <v>2688</v>
      </c>
    </row>
    <row r="3024" spans="1:1" x14ac:dyDescent="0.25">
      <c r="A3024" t="s">
        <v>2689</v>
      </c>
    </row>
    <row r="3025" spans="1:1" x14ac:dyDescent="0.25">
      <c r="A3025" t="s">
        <v>2690</v>
      </c>
    </row>
    <row r="3026" spans="1:1" x14ac:dyDescent="0.25">
      <c r="A3026" t="s">
        <v>2669</v>
      </c>
    </row>
    <row r="3027" spans="1:1" x14ac:dyDescent="0.25">
      <c r="A3027" t="s">
        <v>2691</v>
      </c>
    </row>
    <row r="3028" spans="1:1" x14ac:dyDescent="0.25">
      <c r="A3028" t="s">
        <v>2692</v>
      </c>
    </row>
    <row r="3029" spans="1:1" x14ac:dyDescent="0.25">
      <c r="A3029" t="s">
        <v>2693</v>
      </c>
    </row>
    <row r="3030" spans="1:1" x14ac:dyDescent="0.25">
      <c r="A3030" t="s">
        <v>2694</v>
      </c>
    </row>
    <row r="3031" spans="1:1" x14ac:dyDescent="0.25">
      <c r="A3031" t="s">
        <v>2695</v>
      </c>
    </row>
    <row r="3032" spans="1:1" x14ac:dyDescent="0.25">
      <c r="A3032" t="s">
        <v>2696</v>
      </c>
    </row>
    <row r="3033" spans="1:1" x14ac:dyDescent="0.25">
      <c r="A3033" t="s">
        <v>2697</v>
      </c>
    </row>
    <row r="3034" spans="1:1" x14ac:dyDescent="0.25">
      <c r="A3034" t="s">
        <v>2315</v>
      </c>
    </row>
    <row r="3035" spans="1:1" x14ac:dyDescent="0.25">
      <c r="A3035" t="s">
        <v>2698</v>
      </c>
    </row>
    <row r="3036" spans="1:1" x14ac:dyDescent="0.25">
      <c r="A3036" t="s">
        <v>2699</v>
      </c>
    </row>
    <row r="3037" spans="1:1" x14ac:dyDescent="0.25">
      <c r="A3037" t="s">
        <v>2700</v>
      </c>
    </row>
    <row r="3038" spans="1:1" x14ac:dyDescent="0.25">
      <c r="A3038" t="s">
        <v>2701</v>
      </c>
    </row>
    <row r="3039" spans="1:1" x14ac:dyDescent="0.25">
      <c r="A3039" t="s">
        <v>2702</v>
      </c>
    </row>
    <row r="3040" spans="1:1" x14ac:dyDescent="0.25">
      <c r="A3040" t="s">
        <v>2703</v>
      </c>
    </row>
    <row r="3041" spans="1:1" x14ac:dyDescent="0.25">
      <c r="A3041" t="s">
        <v>2704</v>
      </c>
    </row>
    <row r="3042" spans="1:1" x14ac:dyDescent="0.25">
      <c r="A3042" t="s">
        <v>2705</v>
      </c>
    </row>
    <row r="3043" spans="1:1" x14ac:dyDescent="0.25">
      <c r="A3043" t="s">
        <v>2706</v>
      </c>
    </row>
    <row r="3044" spans="1:1" x14ac:dyDescent="0.25">
      <c r="A3044" t="s">
        <v>2707</v>
      </c>
    </row>
    <row r="3045" spans="1:1" x14ac:dyDescent="0.25">
      <c r="A3045" t="s">
        <v>2708</v>
      </c>
    </row>
    <row r="3046" spans="1:1" x14ac:dyDescent="0.25">
      <c r="A3046" t="s">
        <v>2709</v>
      </c>
    </row>
    <row r="3047" spans="1:1" x14ac:dyDescent="0.25">
      <c r="A3047" t="s">
        <v>2710</v>
      </c>
    </row>
    <row r="3048" spans="1:1" x14ac:dyDescent="0.25">
      <c r="A3048" t="s">
        <v>2711</v>
      </c>
    </row>
    <row r="3049" spans="1:1" x14ac:dyDescent="0.25">
      <c r="A3049" t="s">
        <v>2712</v>
      </c>
    </row>
    <row r="3050" spans="1:1" x14ac:dyDescent="0.25">
      <c r="A3050" t="s">
        <v>2713</v>
      </c>
    </row>
    <row r="3051" spans="1:1" x14ac:dyDescent="0.25">
      <c r="A3051" t="s">
        <v>2714</v>
      </c>
    </row>
    <row r="3052" spans="1:1" x14ac:dyDescent="0.25">
      <c r="A3052" t="s">
        <v>2715</v>
      </c>
    </row>
    <row r="3053" spans="1:1" x14ac:dyDescent="0.25">
      <c r="A3053" t="s">
        <v>2716</v>
      </c>
    </row>
    <row r="3054" spans="1:1" x14ac:dyDescent="0.25">
      <c r="A3054" t="s">
        <v>2717</v>
      </c>
    </row>
    <row r="3055" spans="1:1" x14ac:dyDescent="0.25">
      <c r="A3055" t="s">
        <v>2718</v>
      </c>
    </row>
    <row r="3056" spans="1:1" x14ac:dyDescent="0.25">
      <c r="A3056" t="s">
        <v>2719</v>
      </c>
    </row>
    <row r="3057" spans="1:1" x14ac:dyDescent="0.25">
      <c r="A3057" t="s">
        <v>2720</v>
      </c>
    </row>
    <row r="3058" spans="1:1" x14ac:dyDescent="0.25">
      <c r="A3058" t="s">
        <v>2721</v>
      </c>
    </row>
    <row r="3059" spans="1:1" x14ac:dyDescent="0.25">
      <c r="A3059" t="s">
        <v>2722</v>
      </c>
    </row>
    <row r="3060" spans="1:1" x14ac:dyDescent="0.25">
      <c r="A3060" t="s">
        <v>2723</v>
      </c>
    </row>
    <row r="3061" spans="1:1" x14ac:dyDescent="0.25">
      <c r="A3061" t="s">
        <v>2724</v>
      </c>
    </row>
    <row r="3062" spans="1:1" x14ac:dyDescent="0.25">
      <c r="A3062" t="s">
        <v>2725</v>
      </c>
    </row>
    <row r="3063" spans="1:1" x14ac:dyDescent="0.25">
      <c r="A3063" t="s">
        <v>2726</v>
      </c>
    </row>
    <row r="3064" spans="1:1" x14ac:dyDescent="0.25">
      <c r="A3064" t="s">
        <v>2727</v>
      </c>
    </row>
    <row r="3065" spans="1:1" x14ac:dyDescent="0.25">
      <c r="A3065" t="s">
        <v>2728</v>
      </c>
    </row>
    <row r="3066" spans="1:1" x14ac:dyDescent="0.25">
      <c r="A3066" t="s">
        <v>1188</v>
      </c>
    </row>
    <row r="3067" spans="1:1" x14ac:dyDescent="0.25">
      <c r="A3067" t="s">
        <v>2729</v>
      </c>
    </row>
    <row r="3068" spans="1:1" x14ac:dyDescent="0.25">
      <c r="A3068" t="s">
        <v>2730</v>
      </c>
    </row>
    <row r="3069" spans="1:1" x14ac:dyDescent="0.25">
      <c r="A3069" t="s">
        <v>803</v>
      </c>
    </row>
    <row r="3070" spans="1:1" x14ac:dyDescent="0.25">
      <c r="A3070" t="s">
        <v>2731</v>
      </c>
    </row>
    <row r="3071" spans="1:1" x14ac:dyDescent="0.25">
      <c r="A3071" t="s">
        <v>2732</v>
      </c>
    </row>
    <row r="3072" spans="1:1" x14ac:dyDescent="0.25">
      <c r="A3072" t="s">
        <v>2733</v>
      </c>
    </row>
    <row r="3073" spans="1:1" x14ac:dyDescent="0.25">
      <c r="A3073" t="s">
        <v>2734</v>
      </c>
    </row>
    <row r="3074" spans="1:1" x14ac:dyDescent="0.25">
      <c r="A3074" t="s">
        <v>2735</v>
      </c>
    </row>
    <row r="3075" spans="1:1" x14ac:dyDescent="0.25">
      <c r="A3075" t="s">
        <v>2736</v>
      </c>
    </row>
    <row r="3076" spans="1:1" x14ac:dyDescent="0.25">
      <c r="A3076" t="s">
        <v>2737</v>
      </c>
    </row>
    <row r="3077" spans="1:1" x14ac:dyDescent="0.25">
      <c r="A3077" t="s">
        <v>2738</v>
      </c>
    </row>
    <row r="3078" spans="1:1" x14ac:dyDescent="0.25">
      <c r="A3078" t="s">
        <v>2739</v>
      </c>
    </row>
    <row r="3079" spans="1:1" x14ac:dyDescent="0.25">
      <c r="A3079" t="s">
        <v>2740</v>
      </c>
    </row>
    <row r="3080" spans="1:1" x14ac:dyDescent="0.25">
      <c r="A3080" t="s">
        <v>2741</v>
      </c>
    </row>
    <row r="3081" spans="1:1" x14ac:dyDescent="0.25">
      <c r="A3081" t="s">
        <v>2742</v>
      </c>
    </row>
    <row r="3082" spans="1:1" x14ac:dyDescent="0.25">
      <c r="A3082" t="s">
        <v>2743</v>
      </c>
    </row>
    <row r="3083" spans="1:1" x14ac:dyDescent="0.25">
      <c r="A3083" t="s">
        <v>2744</v>
      </c>
    </row>
    <row r="3084" spans="1:1" x14ac:dyDescent="0.25">
      <c r="A3084" t="s">
        <v>2745</v>
      </c>
    </row>
    <row r="3085" spans="1:1" x14ac:dyDescent="0.25">
      <c r="A3085" t="s">
        <v>2746</v>
      </c>
    </row>
    <row r="3086" spans="1:1" x14ac:dyDescent="0.25">
      <c r="A3086" t="s">
        <v>2747</v>
      </c>
    </row>
    <row r="3087" spans="1:1" x14ac:dyDescent="0.25">
      <c r="A3087" t="s">
        <v>2748</v>
      </c>
    </row>
    <row r="3088" spans="1:1" x14ac:dyDescent="0.25">
      <c r="A3088" t="s">
        <v>2749</v>
      </c>
    </row>
    <row r="3089" spans="1:5" x14ac:dyDescent="0.25">
      <c r="A3089" t="s">
        <v>2750</v>
      </c>
    </row>
    <row r="3090" spans="1:5" x14ac:dyDescent="0.25">
      <c r="A3090" t="s">
        <v>2751</v>
      </c>
    </row>
    <row r="3091" spans="1:5" x14ac:dyDescent="0.25">
      <c r="A3091" t="s">
        <v>2752</v>
      </c>
    </row>
    <row r="3092" spans="1:5" x14ac:dyDescent="0.25">
      <c r="A3092" t="s">
        <v>2753</v>
      </c>
    </row>
    <row r="3093" spans="1:5" x14ac:dyDescent="0.25">
      <c r="A3093" t="s">
        <v>2754</v>
      </c>
    </row>
    <row r="3094" spans="1:5" x14ac:dyDescent="0.25">
      <c r="A3094" t="s">
        <v>2755</v>
      </c>
    </row>
    <row r="3095" spans="1:5" x14ac:dyDescent="0.25">
      <c r="A3095" t="s">
        <v>1508</v>
      </c>
    </row>
    <row r="3096" spans="1:5" x14ac:dyDescent="0.25">
      <c r="A3096" t="s">
        <v>2756</v>
      </c>
    </row>
    <row r="3097" spans="1:5" x14ac:dyDescent="0.25">
      <c r="A3097" t="s">
        <v>2757</v>
      </c>
    </row>
    <row r="3098" spans="1:5" x14ac:dyDescent="0.25">
      <c r="A3098" t="s">
        <v>2758</v>
      </c>
    </row>
    <row r="3099" spans="1:5" x14ac:dyDescent="0.25">
      <c r="A3099" t="s">
        <v>2759</v>
      </c>
    </row>
    <row r="3100" spans="1:5" x14ac:dyDescent="0.25">
      <c r="A3100" t="s">
        <v>2760</v>
      </c>
    </row>
    <row r="3103" spans="1:5" x14ac:dyDescent="0.25">
      <c r="A3103" s="2" t="s">
        <v>2761</v>
      </c>
      <c r="B3103" s="2"/>
      <c r="C3103" s="3"/>
      <c r="D3103" s="3"/>
      <c r="E3103" s="3"/>
    </row>
    <row r="3104" spans="1:5" x14ac:dyDescent="0.25">
      <c r="A3104" t="s">
        <v>252</v>
      </c>
      <c r="B3104">
        <v>0.1516736358938603</v>
      </c>
    </row>
    <row r="3105" spans="1:2" x14ac:dyDescent="0.25">
      <c r="A3105" t="s">
        <v>2762</v>
      </c>
      <c r="B3105">
        <v>0.1420131915154142</v>
      </c>
    </row>
    <row r="3106" spans="1:2" x14ac:dyDescent="0.25">
      <c r="A3106" t="s">
        <v>2763</v>
      </c>
      <c r="B3106">
        <v>0.09950723625025121</v>
      </c>
    </row>
    <row r="3107" spans="1:2" x14ac:dyDescent="0.25">
      <c r="A3107" t="s">
        <v>1259</v>
      </c>
      <c r="B3107">
        <v>0.07213597717798725</v>
      </c>
    </row>
    <row r="3108" spans="1:2" x14ac:dyDescent="0.25">
      <c r="A3108" t="s">
        <v>2764</v>
      </c>
      <c r="B3108">
        <v>0.06022142911123704</v>
      </c>
    </row>
    <row r="3109" spans="1:2" x14ac:dyDescent="0.25">
      <c r="A3109" t="s">
        <v>2765</v>
      </c>
      <c r="B3109">
        <v>0.02447778491098637</v>
      </c>
    </row>
    <row r="3110" spans="1:2" x14ac:dyDescent="0.25">
      <c r="A3110" t="s">
        <v>126</v>
      </c>
      <c r="B3110">
        <v>0.01771547384607408</v>
      </c>
    </row>
    <row r="3111" spans="1:2" x14ac:dyDescent="0.25">
      <c r="A3111" t="s">
        <v>130</v>
      </c>
      <c r="B3111">
        <v>0.01224122203162123</v>
      </c>
    </row>
    <row r="3112" spans="1:2" x14ac:dyDescent="0.25">
      <c r="A3112" t="s">
        <v>704</v>
      </c>
      <c r="B3112">
        <v>0.0109531627811618</v>
      </c>
    </row>
    <row r="3113" spans="1:2" x14ac:dyDescent="0.25">
      <c r="A3113" t="s">
        <v>245</v>
      </c>
      <c r="B3113">
        <v>0.01063114796854689</v>
      </c>
    </row>
    <row r="3114" spans="1:2" x14ac:dyDescent="0.25">
      <c r="A3114" t="s">
        <v>2452</v>
      </c>
      <c r="B3114">
        <v>0.009987118343317173</v>
      </c>
    </row>
    <row r="3115" spans="1:2" x14ac:dyDescent="0.25">
      <c r="A3115" t="s">
        <v>2766</v>
      </c>
      <c r="B3115">
        <v>0.009987118343317173</v>
      </c>
    </row>
    <row r="3116" spans="1:2" x14ac:dyDescent="0.25">
      <c r="A3116" t="s">
        <v>2246</v>
      </c>
      <c r="B3116">
        <v>0.008699059092857635</v>
      </c>
    </row>
    <row r="3117" spans="1:2" x14ac:dyDescent="0.25">
      <c r="A3117" t="s">
        <v>483</v>
      </c>
      <c r="B3117">
        <v>0.008055029467627919</v>
      </c>
    </row>
    <row r="3118" spans="1:2" x14ac:dyDescent="0.25">
      <c r="A3118" t="s">
        <v>2767</v>
      </c>
      <c r="B3118">
        <v>0.007410999842398201</v>
      </c>
    </row>
    <row r="3119" spans="1:2" x14ac:dyDescent="0.25">
      <c r="A3119" t="s">
        <v>2451</v>
      </c>
      <c r="B3119">
        <v>0.006122940591938667</v>
      </c>
    </row>
    <row r="3120" spans="1:2" x14ac:dyDescent="0.25">
      <c r="A3120" t="s">
        <v>2768</v>
      </c>
      <c r="B3120">
        <v>0.005800925779323858</v>
      </c>
    </row>
    <row r="3121" spans="1:2" x14ac:dyDescent="0.25">
      <c r="A3121" t="s">
        <v>1052</v>
      </c>
      <c r="B3121">
        <v>0.005478910966708949</v>
      </c>
    </row>
    <row r="3122" spans="1:2" x14ac:dyDescent="0.25">
      <c r="A3122" t="s">
        <v>2769</v>
      </c>
      <c r="B3122">
        <v>0.00515689615409414</v>
      </c>
    </row>
    <row r="3123" spans="1:2" x14ac:dyDescent="0.25">
      <c r="A3123" t="s">
        <v>2770</v>
      </c>
      <c r="B3123">
        <v>0.00515689615409414</v>
      </c>
    </row>
    <row r="3125" spans="1:2" x14ac:dyDescent="0.25">
      <c r="A3125" t="s">
        <v>2771</v>
      </c>
    </row>
    <row r="3126" spans="1:2" x14ac:dyDescent="0.25">
      <c r="A3126" t="s">
        <v>2772</v>
      </c>
    </row>
    <row r="3127" spans="1:2" x14ac:dyDescent="0.25">
      <c r="A3127" t="s">
        <v>2773</v>
      </c>
    </row>
    <row r="3128" spans="1:2" x14ac:dyDescent="0.25">
      <c r="A3128" t="s">
        <v>2774</v>
      </c>
    </row>
    <row r="3129" spans="1:2" x14ac:dyDescent="0.25">
      <c r="A3129" t="s">
        <v>2775</v>
      </c>
    </row>
    <row r="3130" spans="1:2" x14ac:dyDescent="0.25">
      <c r="A3130" t="s">
        <v>2776</v>
      </c>
    </row>
    <row r="3131" spans="1:2" x14ac:dyDescent="0.25">
      <c r="A3131" t="s">
        <v>2777</v>
      </c>
    </row>
    <row r="3132" spans="1:2" x14ac:dyDescent="0.25">
      <c r="A3132" t="s">
        <v>2778</v>
      </c>
    </row>
    <row r="3133" spans="1:2" x14ac:dyDescent="0.25">
      <c r="A3133" t="s">
        <v>2779</v>
      </c>
    </row>
    <row r="3134" spans="1:2" x14ac:dyDescent="0.25">
      <c r="A3134" t="s">
        <v>2780</v>
      </c>
    </row>
    <row r="3135" spans="1:2" x14ac:dyDescent="0.25">
      <c r="A3135" t="s">
        <v>2781</v>
      </c>
    </row>
    <row r="3136" spans="1:2" x14ac:dyDescent="0.25">
      <c r="A3136" t="s">
        <v>2782</v>
      </c>
    </row>
    <row r="3137" spans="1:1" x14ac:dyDescent="0.25">
      <c r="A3137" t="s">
        <v>2783</v>
      </c>
    </row>
    <row r="3138" spans="1:1" x14ac:dyDescent="0.25">
      <c r="A3138" t="s">
        <v>2784</v>
      </c>
    </row>
    <row r="3139" spans="1:1" x14ac:dyDescent="0.25">
      <c r="A3139" t="s">
        <v>2785</v>
      </c>
    </row>
    <row r="3140" spans="1:1" x14ac:dyDescent="0.25">
      <c r="A3140" t="s">
        <v>2786</v>
      </c>
    </row>
    <row r="3141" spans="1:1" x14ac:dyDescent="0.25">
      <c r="A3141" t="s">
        <v>2787</v>
      </c>
    </row>
    <row r="3142" spans="1:1" x14ac:dyDescent="0.25">
      <c r="A3142" t="s">
        <v>2788</v>
      </c>
    </row>
    <row r="3143" spans="1:1" x14ac:dyDescent="0.25">
      <c r="A3143" t="s">
        <v>2789</v>
      </c>
    </row>
    <row r="3144" spans="1:1" x14ac:dyDescent="0.25">
      <c r="A3144" t="s">
        <v>2790</v>
      </c>
    </row>
    <row r="3145" spans="1:1" x14ac:dyDescent="0.25">
      <c r="A3145" t="s">
        <v>2791</v>
      </c>
    </row>
    <row r="3146" spans="1:1" x14ac:dyDescent="0.25">
      <c r="A3146" t="s">
        <v>2792</v>
      </c>
    </row>
    <row r="3147" spans="1:1" x14ac:dyDescent="0.25">
      <c r="A3147" t="s">
        <v>2793</v>
      </c>
    </row>
    <row r="3148" spans="1:1" x14ac:dyDescent="0.25">
      <c r="A3148" t="s">
        <v>2794</v>
      </c>
    </row>
    <row r="3149" spans="1:1" x14ac:dyDescent="0.25">
      <c r="A3149" t="s">
        <v>2795</v>
      </c>
    </row>
    <row r="3150" spans="1:1" x14ac:dyDescent="0.25">
      <c r="A3150" t="s">
        <v>2796</v>
      </c>
    </row>
    <row r="3151" spans="1:1" x14ac:dyDescent="0.25">
      <c r="A3151" t="s">
        <v>2797</v>
      </c>
    </row>
    <row r="3152" spans="1:1" x14ac:dyDescent="0.25">
      <c r="A3152" t="s">
        <v>2798</v>
      </c>
    </row>
    <row r="3153" spans="1:1" x14ac:dyDescent="0.25">
      <c r="A3153" t="s">
        <v>2799</v>
      </c>
    </row>
    <row r="3154" spans="1:1" x14ac:dyDescent="0.25">
      <c r="A3154" t="s">
        <v>2800</v>
      </c>
    </row>
    <row r="3155" spans="1:1" x14ac:dyDescent="0.25">
      <c r="A3155" t="s">
        <v>2801</v>
      </c>
    </row>
    <row r="3156" spans="1:1" x14ac:dyDescent="0.25">
      <c r="A3156" t="s">
        <v>2802</v>
      </c>
    </row>
    <row r="3157" spans="1:1" x14ac:dyDescent="0.25">
      <c r="A3157" t="s">
        <v>2803</v>
      </c>
    </row>
    <row r="3158" spans="1:1" x14ac:dyDescent="0.25">
      <c r="A3158" t="s">
        <v>2804</v>
      </c>
    </row>
    <row r="3159" spans="1:1" x14ac:dyDescent="0.25">
      <c r="A3159" t="s">
        <v>2805</v>
      </c>
    </row>
    <row r="3160" spans="1:1" x14ac:dyDescent="0.25">
      <c r="A3160" t="s">
        <v>2806</v>
      </c>
    </row>
    <row r="3161" spans="1:1" x14ac:dyDescent="0.25">
      <c r="A3161" t="s">
        <v>2807</v>
      </c>
    </row>
    <row r="3162" spans="1:1" x14ac:dyDescent="0.25">
      <c r="A3162" t="s">
        <v>2808</v>
      </c>
    </row>
    <row r="3163" spans="1:1" x14ac:dyDescent="0.25">
      <c r="A3163" t="s">
        <v>2809</v>
      </c>
    </row>
    <row r="3164" spans="1:1" x14ac:dyDescent="0.25">
      <c r="A3164" t="s">
        <v>2810</v>
      </c>
    </row>
    <row r="3165" spans="1:1" x14ac:dyDescent="0.25">
      <c r="A3165" t="s">
        <v>2811</v>
      </c>
    </row>
    <row r="3166" spans="1:1" x14ac:dyDescent="0.25">
      <c r="A3166" t="s">
        <v>2812</v>
      </c>
    </row>
    <row r="3167" spans="1:1" x14ac:dyDescent="0.25">
      <c r="A3167" t="s">
        <v>2813</v>
      </c>
    </row>
    <row r="3168" spans="1:1" x14ac:dyDescent="0.25">
      <c r="A3168" t="s">
        <v>2188</v>
      </c>
    </row>
    <row r="3169" spans="1:1" x14ac:dyDescent="0.25">
      <c r="A3169" t="s">
        <v>2814</v>
      </c>
    </row>
    <row r="3170" spans="1:1" x14ac:dyDescent="0.25">
      <c r="A3170" t="s">
        <v>2815</v>
      </c>
    </row>
    <row r="3171" spans="1:1" x14ac:dyDescent="0.25">
      <c r="A3171" t="s">
        <v>2816</v>
      </c>
    </row>
    <row r="3172" spans="1:1" x14ac:dyDescent="0.25">
      <c r="A3172" t="s">
        <v>2817</v>
      </c>
    </row>
    <row r="3173" spans="1:1" x14ac:dyDescent="0.25">
      <c r="A3173" t="s">
        <v>2818</v>
      </c>
    </row>
    <row r="3174" spans="1:1" x14ac:dyDescent="0.25">
      <c r="A3174" t="s">
        <v>2819</v>
      </c>
    </row>
    <row r="3175" spans="1:1" x14ac:dyDescent="0.25">
      <c r="A3175" t="s">
        <v>2820</v>
      </c>
    </row>
    <row r="3176" spans="1:1" x14ac:dyDescent="0.25">
      <c r="A3176" t="s">
        <v>2821</v>
      </c>
    </row>
    <row r="3177" spans="1:1" x14ac:dyDescent="0.25">
      <c r="A3177" t="s">
        <v>2822</v>
      </c>
    </row>
    <row r="3178" spans="1:1" x14ac:dyDescent="0.25">
      <c r="A3178" t="s">
        <v>2823</v>
      </c>
    </row>
    <row r="3179" spans="1:1" x14ac:dyDescent="0.25">
      <c r="A3179" t="s">
        <v>2824</v>
      </c>
    </row>
    <row r="3180" spans="1:1" x14ac:dyDescent="0.25">
      <c r="A3180" t="s">
        <v>2825</v>
      </c>
    </row>
    <row r="3181" spans="1:1" x14ac:dyDescent="0.25">
      <c r="A3181" t="s">
        <v>2826</v>
      </c>
    </row>
    <row r="3182" spans="1:1" x14ac:dyDescent="0.25">
      <c r="A3182" t="s">
        <v>2827</v>
      </c>
    </row>
    <row r="3183" spans="1:1" x14ac:dyDescent="0.25">
      <c r="A3183" t="s">
        <v>2828</v>
      </c>
    </row>
    <row r="3184" spans="1:1" x14ac:dyDescent="0.25">
      <c r="A3184" t="s">
        <v>2829</v>
      </c>
    </row>
    <row r="3185" spans="1:1" x14ac:dyDescent="0.25">
      <c r="A3185" t="s">
        <v>2830</v>
      </c>
    </row>
    <row r="3186" spans="1:1" x14ac:dyDescent="0.25">
      <c r="A3186" t="s">
        <v>2831</v>
      </c>
    </row>
    <row r="3187" spans="1:1" x14ac:dyDescent="0.25">
      <c r="A3187" t="s">
        <v>2832</v>
      </c>
    </row>
    <row r="3188" spans="1:1" x14ac:dyDescent="0.25">
      <c r="A3188" t="s">
        <v>2833</v>
      </c>
    </row>
    <row r="3189" spans="1:1" x14ac:dyDescent="0.25">
      <c r="A3189" t="s">
        <v>2834</v>
      </c>
    </row>
    <row r="3190" spans="1:1" x14ac:dyDescent="0.25">
      <c r="A3190" t="s">
        <v>2835</v>
      </c>
    </row>
    <row r="3191" spans="1:1" x14ac:dyDescent="0.25">
      <c r="A3191" t="s">
        <v>2836</v>
      </c>
    </row>
    <row r="3192" spans="1:1" x14ac:dyDescent="0.25">
      <c r="A3192" t="s">
        <v>2837</v>
      </c>
    </row>
    <row r="3193" spans="1:1" x14ac:dyDescent="0.25">
      <c r="A3193" t="s">
        <v>2838</v>
      </c>
    </row>
    <row r="3194" spans="1:1" x14ac:dyDescent="0.25">
      <c r="A3194" t="s">
        <v>1190</v>
      </c>
    </row>
    <row r="3195" spans="1:1" x14ac:dyDescent="0.25">
      <c r="A3195" t="s">
        <v>2839</v>
      </c>
    </row>
    <row r="3196" spans="1:1" x14ac:dyDescent="0.25">
      <c r="A3196" t="s">
        <v>2840</v>
      </c>
    </row>
    <row r="3197" spans="1:1" x14ac:dyDescent="0.25">
      <c r="A3197" t="s">
        <v>2841</v>
      </c>
    </row>
    <row r="3198" spans="1:1" x14ac:dyDescent="0.25">
      <c r="A3198" t="s">
        <v>2842</v>
      </c>
    </row>
    <row r="3199" spans="1:1" x14ac:dyDescent="0.25">
      <c r="A3199" t="s">
        <v>2843</v>
      </c>
    </row>
    <row r="3200" spans="1:1" x14ac:dyDescent="0.25">
      <c r="A3200" t="s">
        <v>2844</v>
      </c>
    </row>
    <row r="3201" spans="1:1" x14ac:dyDescent="0.25">
      <c r="A3201" t="s">
        <v>2845</v>
      </c>
    </row>
    <row r="3202" spans="1:1" x14ac:dyDescent="0.25">
      <c r="A3202" t="s">
        <v>2846</v>
      </c>
    </row>
    <row r="3203" spans="1:1" x14ac:dyDescent="0.25">
      <c r="A3203" t="s">
        <v>2847</v>
      </c>
    </row>
    <row r="3204" spans="1:1" x14ac:dyDescent="0.25">
      <c r="A3204" t="s">
        <v>2609</v>
      </c>
    </row>
    <row r="3205" spans="1:1" x14ac:dyDescent="0.25">
      <c r="A3205" t="s">
        <v>2848</v>
      </c>
    </row>
    <row r="3206" spans="1:1" x14ac:dyDescent="0.25">
      <c r="A3206" t="s">
        <v>2849</v>
      </c>
    </row>
    <row r="3207" spans="1:1" x14ac:dyDescent="0.25">
      <c r="A3207" t="s">
        <v>2850</v>
      </c>
    </row>
    <row r="3208" spans="1:1" x14ac:dyDescent="0.25">
      <c r="A3208" t="s">
        <v>2851</v>
      </c>
    </row>
    <row r="3209" spans="1:1" x14ac:dyDescent="0.25">
      <c r="A3209" t="s">
        <v>2852</v>
      </c>
    </row>
    <row r="3210" spans="1:1" x14ac:dyDescent="0.25">
      <c r="A3210" t="s">
        <v>2853</v>
      </c>
    </row>
    <row r="3211" spans="1:1" x14ac:dyDescent="0.25">
      <c r="A3211" t="s">
        <v>2854</v>
      </c>
    </row>
    <row r="3212" spans="1:1" x14ac:dyDescent="0.25">
      <c r="A3212" t="s">
        <v>2855</v>
      </c>
    </row>
    <row r="3213" spans="1:1" x14ac:dyDescent="0.25">
      <c r="A3213" t="s">
        <v>2856</v>
      </c>
    </row>
    <row r="3214" spans="1:1" x14ac:dyDescent="0.25">
      <c r="A3214" t="s">
        <v>2857</v>
      </c>
    </row>
    <row r="3215" spans="1:1" x14ac:dyDescent="0.25">
      <c r="A3215" t="s">
        <v>2858</v>
      </c>
    </row>
    <row r="3216" spans="1:1" x14ac:dyDescent="0.25">
      <c r="A3216" t="s">
        <v>2859</v>
      </c>
    </row>
    <row r="3217" spans="1:5" x14ac:dyDescent="0.25">
      <c r="A3217" t="s">
        <v>1100</v>
      </c>
    </row>
    <row r="3218" spans="1:5" x14ac:dyDescent="0.25">
      <c r="A3218" t="s">
        <v>2860</v>
      </c>
    </row>
    <row r="3219" spans="1:5" x14ac:dyDescent="0.25">
      <c r="A3219" t="s">
        <v>2861</v>
      </c>
    </row>
    <row r="3220" spans="1:5" x14ac:dyDescent="0.25">
      <c r="A3220" t="s">
        <v>2862</v>
      </c>
    </row>
    <row r="3221" spans="1:5" x14ac:dyDescent="0.25">
      <c r="A3221" t="s">
        <v>2863</v>
      </c>
    </row>
    <row r="3222" spans="1:5" x14ac:dyDescent="0.25">
      <c r="A3222" t="s">
        <v>2864</v>
      </c>
    </row>
    <row r="3223" spans="1:5" x14ac:dyDescent="0.25">
      <c r="A3223" t="s">
        <v>2865</v>
      </c>
    </row>
    <row r="3224" spans="1:5" x14ac:dyDescent="0.25">
      <c r="A3224" t="s">
        <v>2866</v>
      </c>
    </row>
    <row r="3227" spans="1:5" x14ac:dyDescent="0.25">
      <c r="A3227" s="2" t="s">
        <v>2867</v>
      </c>
      <c r="B3227" s="2"/>
      <c r="C3227" s="3"/>
      <c r="D3227" s="3"/>
      <c r="E3227" s="3"/>
    </row>
    <row r="3228" spans="1:5" x14ac:dyDescent="0.25">
      <c r="A3228" t="s">
        <v>1826</v>
      </c>
      <c r="B3228">
        <v>0.1171487205970104</v>
      </c>
    </row>
    <row r="3229" spans="1:5" x14ac:dyDescent="0.25">
      <c r="A3229" t="s">
        <v>2868</v>
      </c>
      <c r="B3229">
        <v>0.08275795733734527</v>
      </c>
    </row>
    <row r="3230" spans="1:5" x14ac:dyDescent="0.25">
      <c r="A3230" t="s">
        <v>2869</v>
      </c>
      <c r="B3230">
        <v>0.08204148310276885</v>
      </c>
    </row>
    <row r="3231" spans="1:5" x14ac:dyDescent="0.25">
      <c r="A3231" t="s">
        <v>9</v>
      </c>
      <c r="B3231">
        <v>0.06448786435564817</v>
      </c>
    </row>
    <row r="3232" spans="1:5" x14ac:dyDescent="0.25">
      <c r="A3232" t="s">
        <v>16</v>
      </c>
      <c r="B3232">
        <v>0.03188828668242387</v>
      </c>
    </row>
    <row r="3233" spans="1:2" x14ac:dyDescent="0.25">
      <c r="A3233" t="s">
        <v>592</v>
      </c>
      <c r="B3233">
        <v>0.02508178145394844</v>
      </c>
    </row>
    <row r="3234" spans="1:2" x14ac:dyDescent="0.25">
      <c r="A3234" t="s">
        <v>130</v>
      </c>
      <c r="B3234">
        <v>0.02114117316377851</v>
      </c>
    </row>
    <row r="3235" spans="1:2" x14ac:dyDescent="0.25">
      <c r="A3235" t="s">
        <v>1049</v>
      </c>
      <c r="B3235">
        <v>0.02006646181191397</v>
      </c>
    </row>
    <row r="3236" spans="1:2" x14ac:dyDescent="0.25">
      <c r="A3236" t="s">
        <v>2451</v>
      </c>
      <c r="B3236">
        <v>0.02006646181191397</v>
      </c>
    </row>
    <row r="3237" spans="1:2" x14ac:dyDescent="0.25">
      <c r="A3237" t="s">
        <v>134</v>
      </c>
      <c r="B3237">
        <v>0.01899175046004944</v>
      </c>
    </row>
    <row r="3238" spans="1:2" x14ac:dyDescent="0.25">
      <c r="A3238" t="s">
        <v>366</v>
      </c>
      <c r="B3238">
        <v>0.01433466793530308</v>
      </c>
    </row>
    <row r="3239" spans="1:2" x14ac:dyDescent="0.25">
      <c r="A3239" t="s">
        <v>2249</v>
      </c>
      <c r="B3239">
        <v>0.01397643081801497</v>
      </c>
    </row>
    <row r="3240" spans="1:2" x14ac:dyDescent="0.25">
      <c r="A3240" t="s">
        <v>2870</v>
      </c>
      <c r="B3240">
        <v>0.01361819370072676</v>
      </c>
    </row>
    <row r="3241" spans="1:2" x14ac:dyDescent="0.25">
      <c r="A3241" t="s">
        <v>2871</v>
      </c>
      <c r="B3241">
        <v>0.01290171946615043</v>
      </c>
    </row>
    <row r="3242" spans="1:2" x14ac:dyDescent="0.25">
      <c r="A3242" t="s">
        <v>2872</v>
      </c>
      <c r="B3242">
        <v>0.0118270081142859</v>
      </c>
    </row>
    <row r="3243" spans="1:2" x14ac:dyDescent="0.25">
      <c r="A3243" t="s">
        <v>2873</v>
      </c>
      <c r="B3243">
        <v>0.01146877099699769</v>
      </c>
    </row>
    <row r="3244" spans="1:2" x14ac:dyDescent="0.25">
      <c r="A3244" t="s">
        <v>1600</v>
      </c>
      <c r="B3244">
        <v>0.01075229676242136</v>
      </c>
    </row>
    <row r="3245" spans="1:2" x14ac:dyDescent="0.25">
      <c r="A3245" t="s">
        <v>245</v>
      </c>
      <c r="B3245">
        <v>0.01075229676242136</v>
      </c>
    </row>
    <row r="3246" spans="1:2" x14ac:dyDescent="0.25">
      <c r="A3246" t="s">
        <v>2452</v>
      </c>
      <c r="B3246">
        <v>0.009677585410556824</v>
      </c>
    </row>
    <row r="3247" spans="1:2" x14ac:dyDescent="0.25">
      <c r="A3247" t="s">
        <v>246</v>
      </c>
      <c r="B3247">
        <v>0.008961111175980399</v>
      </c>
    </row>
    <row r="3249" spans="1:1" x14ac:dyDescent="0.25">
      <c r="A3249" t="s">
        <v>2874</v>
      </c>
    </row>
    <row r="3250" spans="1:1" x14ac:dyDescent="0.25">
      <c r="A3250" t="s">
        <v>2875</v>
      </c>
    </row>
    <row r="3251" spans="1:1" x14ac:dyDescent="0.25">
      <c r="A3251" t="s">
        <v>2876</v>
      </c>
    </row>
    <row r="3252" spans="1:1" x14ac:dyDescent="0.25">
      <c r="A3252" t="s">
        <v>2877</v>
      </c>
    </row>
    <row r="3253" spans="1:1" x14ac:dyDescent="0.25">
      <c r="A3253" t="s">
        <v>2878</v>
      </c>
    </row>
    <row r="3254" spans="1:1" x14ac:dyDescent="0.25">
      <c r="A3254" t="s">
        <v>2879</v>
      </c>
    </row>
    <row r="3255" spans="1:1" x14ac:dyDescent="0.25">
      <c r="A3255" t="s">
        <v>2879</v>
      </c>
    </row>
    <row r="3256" spans="1:1" x14ac:dyDescent="0.25">
      <c r="A3256" t="s">
        <v>2874</v>
      </c>
    </row>
    <row r="3257" spans="1:1" x14ac:dyDescent="0.25">
      <c r="A3257" t="s">
        <v>2880</v>
      </c>
    </row>
    <row r="3258" spans="1:1" x14ac:dyDescent="0.25">
      <c r="A3258" t="s">
        <v>2881</v>
      </c>
    </row>
    <row r="3259" spans="1:1" x14ac:dyDescent="0.25">
      <c r="A3259" t="s">
        <v>2882</v>
      </c>
    </row>
    <row r="3260" spans="1:1" x14ac:dyDescent="0.25">
      <c r="A3260" t="s">
        <v>2883</v>
      </c>
    </row>
    <row r="3261" spans="1:1" x14ac:dyDescent="0.25">
      <c r="A3261" t="s">
        <v>2884</v>
      </c>
    </row>
    <row r="3262" spans="1:1" x14ac:dyDescent="0.25">
      <c r="A3262" t="s">
        <v>2885</v>
      </c>
    </row>
    <row r="3263" spans="1:1" x14ac:dyDescent="0.25">
      <c r="A3263" t="s">
        <v>2886</v>
      </c>
    </row>
    <row r="3264" spans="1:1" x14ac:dyDescent="0.25">
      <c r="A3264" t="s">
        <v>2887</v>
      </c>
    </row>
    <row r="3265" spans="1:1" x14ac:dyDescent="0.25">
      <c r="A3265" t="s">
        <v>2888</v>
      </c>
    </row>
    <row r="3266" spans="1:1" x14ac:dyDescent="0.25">
      <c r="A3266" t="s">
        <v>2889</v>
      </c>
    </row>
    <row r="3267" spans="1:1" x14ac:dyDescent="0.25">
      <c r="A3267" t="s">
        <v>2890</v>
      </c>
    </row>
    <row r="3268" spans="1:1" x14ac:dyDescent="0.25">
      <c r="A3268" t="s">
        <v>2891</v>
      </c>
    </row>
    <row r="3269" spans="1:1" x14ac:dyDescent="0.25">
      <c r="A3269" t="s">
        <v>2892</v>
      </c>
    </row>
    <row r="3270" spans="1:1" x14ac:dyDescent="0.25">
      <c r="A3270" t="s">
        <v>2893</v>
      </c>
    </row>
    <row r="3271" spans="1:1" x14ac:dyDescent="0.25">
      <c r="A3271" t="s">
        <v>2894</v>
      </c>
    </row>
    <row r="3272" spans="1:1" x14ac:dyDescent="0.25">
      <c r="A3272" t="s">
        <v>2895</v>
      </c>
    </row>
    <row r="3273" spans="1:1" x14ac:dyDescent="0.25">
      <c r="A3273" t="s">
        <v>2896</v>
      </c>
    </row>
    <row r="3274" spans="1:1" x14ac:dyDescent="0.25">
      <c r="A3274" t="s">
        <v>2897</v>
      </c>
    </row>
    <row r="3275" spans="1:1" x14ac:dyDescent="0.25">
      <c r="A3275" t="s">
        <v>2898</v>
      </c>
    </row>
    <row r="3276" spans="1:1" x14ac:dyDescent="0.25">
      <c r="A3276" t="s">
        <v>2899</v>
      </c>
    </row>
    <row r="3277" spans="1:1" x14ac:dyDescent="0.25">
      <c r="A3277" t="s">
        <v>2900</v>
      </c>
    </row>
    <row r="3278" spans="1:1" x14ac:dyDescent="0.25">
      <c r="A3278" t="s">
        <v>2901</v>
      </c>
    </row>
    <row r="3279" spans="1:1" x14ac:dyDescent="0.25">
      <c r="A3279" t="s">
        <v>2902</v>
      </c>
    </row>
    <row r="3280" spans="1:1" x14ac:dyDescent="0.25">
      <c r="A3280" t="s">
        <v>2903</v>
      </c>
    </row>
    <row r="3281" spans="1:1" x14ac:dyDescent="0.25">
      <c r="A3281" t="s">
        <v>2904</v>
      </c>
    </row>
    <row r="3282" spans="1:1" x14ac:dyDescent="0.25">
      <c r="A3282" t="s">
        <v>2905</v>
      </c>
    </row>
    <row r="3283" spans="1:1" x14ac:dyDescent="0.25">
      <c r="A3283" t="s">
        <v>2906</v>
      </c>
    </row>
    <row r="3284" spans="1:1" x14ac:dyDescent="0.25">
      <c r="A3284" t="s">
        <v>2907</v>
      </c>
    </row>
    <row r="3285" spans="1:1" x14ac:dyDescent="0.25">
      <c r="A3285" t="s">
        <v>2908</v>
      </c>
    </row>
    <row r="3286" spans="1:1" x14ac:dyDescent="0.25">
      <c r="A3286" t="s">
        <v>2909</v>
      </c>
    </row>
    <row r="3287" spans="1:1" x14ac:dyDescent="0.25">
      <c r="A3287" t="s">
        <v>2910</v>
      </c>
    </row>
    <row r="3288" spans="1:1" x14ac:dyDescent="0.25">
      <c r="A3288" t="s">
        <v>2911</v>
      </c>
    </row>
    <row r="3289" spans="1:1" x14ac:dyDescent="0.25">
      <c r="A3289" t="s">
        <v>2912</v>
      </c>
    </row>
    <row r="3290" spans="1:1" x14ac:dyDescent="0.25">
      <c r="A3290" t="s">
        <v>2913</v>
      </c>
    </row>
    <row r="3291" spans="1:1" x14ac:dyDescent="0.25">
      <c r="A3291" t="s">
        <v>2280</v>
      </c>
    </row>
    <row r="3292" spans="1:1" x14ac:dyDescent="0.25">
      <c r="A3292" t="s">
        <v>1184</v>
      </c>
    </row>
    <row r="3293" spans="1:1" x14ac:dyDescent="0.25">
      <c r="A3293" t="s">
        <v>2914</v>
      </c>
    </row>
    <row r="3294" spans="1:1" x14ac:dyDescent="0.25">
      <c r="A3294" t="s">
        <v>2915</v>
      </c>
    </row>
    <row r="3295" spans="1:1" x14ac:dyDescent="0.25">
      <c r="A3295" t="s">
        <v>2916</v>
      </c>
    </row>
    <row r="3296" spans="1:1" x14ac:dyDescent="0.25">
      <c r="A3296" t="s">
        <v>2917</v>
      </c>
    </row>
    <row r="3297" spans="1:1" x14ac:dyDescent="0.25">
      <c r="A3297" t="s">
        <v>2918</v>
      </c>
    </row>
    <row r="3298" spans="1:1" x14ac:dyDescent="0.25">
      <c r="A3298" t="s">
        <v>2919</v>
      </c>
    </row>
    <row r="3299" spans="1:1" x14ac:dyDescent="0.25">
      <c r="A3299" t="s">
        <v>2920</v>
      </c>
    </row>
    <row r="3300" spans="1:1" x14ac:dyDescent="0.25">
      <c r="A3300" t="s">
        <v>2921</v>
      </c>
    </row>
    <row r="3301" spans="1:1" x14ac:dyDescent="0.25">
      <c r="A3301" t="s">
        <v>2922</v>
      </c>
    </row>
    <row r="3302" spans="1:1" x14ac:dyDescent="0.25">
      <c r="A3302" t="s">
        <v>2923</v>
      </c>
    </row>
    <row r="3303" spans="1:1" x14ac:dyDescent="0.25">
      <c r="A3303" t="s">
        <v>2924</v>
      </c>
    </row>
    <row r="3304" spans="1:1" x14ac:dyDescent="0.25">
      <c r="A3304" t="s">
        <v>2925</v>
      </c>
    </row>
    <row r="3305" spans="1:1" x14ac:dyDescent="0.25">
      <c r="A3305" t="s">
        <v>2926</v>
      </c>
    </row>
    <row r="3306" spans="1:1" x14ac:dyDescent="0.25">
      <c r="A3306" t="s">
        <v>2927</v>
      </c>
    </row>
    <row r="3307" spans="1:1" x14ac:dyDescent="0.25">
      <c r="A3307" t="s">
        <v>2928</v>
      </c>
    </row>
    <row r="3308" spans="1:1" x14ac:dyDescent="0.25">
      <c r="A3308" t="s">
        <v>2929</v>
      </c>
    </row>
    <row r="3309" spans="1:1" x14ac:dyDescent="0.25">
      <c r="A3309" t="s">
        <v>2930</v>
      </c>
    </row>
    <row r="3310" spans="1:1" x14ac:dyDescent="0.25">
      <c r="A3310" t="s">
        <v>2931</v>
      </c>
    </row>
    <row r="3311" spans="1:1" x14ac:dyDescent="0.25">
      <c r="A3311" t="s">
        <v>2932</v>
      </c>
    </row>
    <row r="3312" spans="1:1" x14ac:dyDescent="0.25">
      <c r="A3312" t="s">
        <v>2933</v>
      </c>
    </row>
    <row r="3313" spans="1:1" x14ac:dyDescent="0.25">
      <c r="A3313" t="s">
        <v>2934</v>
      </c>
    </row>
    <row r="3314" spans="1:1" x14ac:dyDescent="0.25">
      <c r="A3314" t="s">
        <v>2935</v>
      </c>
    </row>
    <row r="3315" spans="1:1" x14ac:dyDescent="0.25">
      <c r="A3315" t="s">
        <v>2936</v>
      </c>
    </row>
    <row r="3316" spans="1:1" x14ac:dyDescent="0.25">
      <c r="A3316" t="s">
        <v>2937</v>
      </c>
    </row>
    <row r="3317" spans="1:1" x14ac:dyDescent="0.25">
      <c r="A3317" t="s">
        <v>2938</v>
      </c>
    </row>
    <row r="3318" spans="1:1" x14ac:dyDescent="0.25">
      <c r="A3318" t="s">
        <v>2939</v>
      </c>
    </row>
    <row r="3319" spans="1:1" x14ac:dyDescent="0.25">
      <c r="A3319" t="s">
        <v>2940</v>
      </c>
    </row>
    <row r="3320" spans="1:1" x14ac:dyDescent="0.25">
      <c r="A3320" t="s">
        <v>2941</v>
      </c>
    </row>
    <row r="3321" spans="1:1" x14ac:dyDescent="0.25">
      <c r="A3321" t="s">
        <v>2942</v>
      </c>
    </row>
    <row r="3322" spans="1:1" x14ac:dyDescent="0.25">
      <c r="A3322" t="s">
        <v>2943</v>
      </c>
    </row>
    <row r="3323" spans="1:1" x14ac:dyDescent="0.25">
      <c r="A3323" t="s">
        <v>1762</v>
      </c>
    </row>
    <row r="3324" spans="1:1" x14ac:dyDescent="0.25">
      <c r="A3324" t="s">
        <v>2944</v>
      </c>
    </row>
    <row r="3325" spans="1:1" x14ac:dyDescent="0.25">
      <c r="A3325" t="s">
        <v>2945</v>
      </c>
    </row>
    <row r="3326" spans="1:1" x14ac:dyDescent="0.25">
      <c r="A3326" t="s">
        <v>2946</v>
      </c>
    </row>
    <row r="3327" spans="1:1" x14ac:dyDescent="0.25">
      <c r="A3327" t="s">
        <v>2947</v>
      </c>
    </row>
    <row r="3328" spans="1:1" x14ac:dyDescent="0.25">
      <c r="A3328" t="s">
        <v>2948</v>
      </c>
    </row>
    <row r="3329" spans="1:1" x14ac:dyDescent="0.25">
      <c r="A3329" t="s">
        <v>2949</v>
      </c>
    </row>
    <row r="3330" spans="1:1" x14ac:dyDescent="0.25">
      <c r="A3330" t="s">
        <v>2950</v>
      </c>
    </row>
    <row r="3331" spans="1:1" x14ac:dyDescent="0.25">
      <c r="A3331" t="s">
        <v>2951</v>
      </c>
    </row>
    <row r="3332" spans="1:1" x14ac:dyDescent="0.25">
      <c r="A3332" t="s">
        <v>2952</v>
      </c>
    </row>
    <row r="3333" spans="1:1" x14ac:dyDescent="0.25">
      <c r="A3333" t="s">
        <v>2953</v>
      </c>
    </row>
    <row r="3334" spans="1:1" x14ac:dyDescent="0.25">
      <c r="A3334" t="s">
        <v>2954</v>
      </c>
    </row>
    <row r="3335" spans="1:1" x14ac:dyDescent="0.25">
      <c r="A3335" t="s">
        <v>2955</v>
      </c>
    </row>
    <row r="3336" spans="1:1" x14ac:dyDescent="0.25">
      <c r="A3336" t="s">
        <v>2956</v>
      </c>
    </row>
    <row r="3337" spans="1:1" x14ac:dyDescent="0.25">
      <c r="A3337" t="s">
        <v>2957</v>
      </c>
    </row>
    <row r="3338" spans="1:1" x14ac:dyDescent="0.25">
      <c r="A3338" t="s">
        <v>1811</v>
      </c>
    </row>
    <row r="3339" spans="1:1" x14ac:dyDescent="0.25">
      <c r="A3339" t="s">
        <v>2958</v>
      </c>
    </row>
    <row r="3340" spans="1:1" x14ac:dyDescent="0.25">
      <c r="A3340" t="s">
        <v>2959</v>
      </c>
    </row>
    <row r="3341" spans="1:1" x14ac:dyDescent="0.25">
      <c r="A3341" t="s">
        <v>2960</v>
      </c>
    </row>
    <row r="3342" spans="1:1" x14ac:dyDescent="0.25">
      <c r="A3342" t="s">
        <v>1302</v>
      </c>
    </row>
    <row r="3343" spans="1:1" x14ac:dyDescent="0.25">
      <c r="A3343" t="s">
        <v>2961</v>
      </c>
    </row>
    <row r="3344" spans="1:1" x14ac:dyDescent="0.25">
      <c r="A3344" t="s">
        <v>2962</v>
      </c>
    </row>
    <row r="3345" spans="1:5" x14ac:dyDescent="0.25">
      <c r="A3345" t="s">
        <v>2963</v>
      </c>
    </row>
    <row r="3346" spans="1:5" x14ac:dyDescent="0.25">
      <c r="A3346" t="s">
        <v>2964</v>
      </c>
    </row>
    <row r="3347" spans="1:5" x14ac:dyDescent="0.25">
      <c r="A3347" t="s">
        <v>2965</v>
      </c>
    </row>
    <row r="3348" spans="1:5" x14ac:dyDescent="0.25">
      <c r="A3348" t="s">
        <v>2966</v>
      </c>
    </row>
    <row r="3351" spans="1:5" x14ac:dyDescent="0.25">
      <c r="A3351" s="2" t="s">
        <v>2967</v>
      </c>
      <c r="B3351" s="2"/>
      <c r="C3351" s="3"/>
      <c r="D3351" s="3"/>
      <c r="E3351" s="3"/>
    </row>
    <row r="3352" spans="1:5" x14ac:dyDescent="0.25">
      <c r="A3352" t="s">
        <v>8</v>
      </c>
      <c r="B3352">
        <v>0.08110735686450311</v>
      </c>
    </row>
    <row r="3353" spans="1:5" x14ac:dyDescent="0.25">
      <c r="A3353" t="s">
        <v>130</v>
      </c>
      <c r="B3353">
        <v>0.07889148405898476</v>
      </c>
    </row>
    <row r="3354" spans="1:5" x14ac:dyDescent="0.25">
      <c r="A3354" t="s">
        <v>2968</v>
      </c>
      <c r="B3354">
        <v>0.03856259899855067</v>
      </c>
    </row>
    <row r="3355" spans="1:5" x14ac:dyDescent="0.25">
      <c r="A3355" t="s">
        <v>2871</v>
      </c>
      <c r="B3355">
        <v>0.03235815514309923</v>
      </c>
    </row>
    <row r="3356" spans="1:5" x14ac:dyDescent="0.25">
      <c r="A3356" t="s">
        <v>2452</v>
      </c>
      <c r="B3356">
        <v>0.03147180602089191</v>
      </c>
    </row>
    <row r="3357" spans="1:5" x14ac:dyDescent="0.25">
      <c r="A3357" t="s">
        <v>600</v>
      </c>
      <c r="B3357">
        <v>0.0265968858487515</v>
      </c>
    </row>
    <row r="3358" spans="1:5" x14ac:dyDescent="0.25">
      <c r="A3358" t="s">
        <v>817</v>
      </c>
      <c r="B3358">
        <v>0.02127879111550748</v>
      </c>
    </row>
    <row r="3359" spans="1:5" x14ac:dyDescent="0.25">
      <c r="A3359" t="s">
        <v>707</v>
      </c>
      <c r="B3359">
        <v>0.02083561655440377</v>
      </c>
    </row>
    <row r="3360" spans="1:5" x14ac:dyDescent="0.25">
      <c r="A3360" t="s">
        <v>246</v>
      </c>
      <c r="B3360">
        <v>0.01950609287109274</v>
      </c>
    </row>
    <row r="3361" spans="1:2" x14ac:dyDescent="0.25">
      <c r="A3361" t="s">
        <v>362</v>
      </c>
      <c r="B3361">
        <v>0.01507434726005604</v>
      </c>
    </row>
    <row r="3362" spans="1:2" x14ac:dyDescent="0.25">
      <c r="A3362" t="s">
        <v>2969</v>
      </c>
      <c r="B3362">
        <v>0.01463117269895243</v>
      </c>
    </row>
    <row r="3363" spans="1:2" x14ac:dyDescent="0.25">
      <c r="A3363" t="s">
        <v>2451</v>
      </c>
      <c r="B3363">
        <v>0.01463117269895243</v>
      </c>
    </row>
    <row r="3364" spans="1:2" x14ac:dyDescent="0.25">
      <c r="A3364" t="s">
        <v>709</v>
      </c>
      <c r="B3364">
        <v>0.01463117269895243</v>
      </c>
    </row>
    <row r="3365" spans="1:2" x14ac:dyDescent="0.25">
      <c r="A3365" t="s">
        <v>252</v>
      </c>
      <c r="B3365">
        <v>0.01418799813784872</v>
      </c>
    </row>
    <row r="3366" spans="1:2" x14ac:dyDescent="0.25">
      <c r="A3366" t="s">
        <v>2970</v>
      </c>
      <c r="B3366">
        <v>0.01152895077122666</v>
      </c>
    </row>
    <row r="3367" spans="1:2" x14ac:dyDescent="0.25">
      <c r="A3367" t="s">
        <v>2971</v>
      </c>
      <c r="B3367">
        <v>0.009313077965708308</v>
      </c>
    </row>
    <row r="3368" spans="1:2" x14ac:dyDescent="0.25">
      <c r="A3368" t="s">
        <v>2972</v>
      </c>
      <c r="B3368">
        <v>0.007540379721293669</v>
      </c>
    </row>
    <row r="3369" spans="1:2" x14ac:dyDescent="0.25">
      <c r="A3369" t="s">
        <v>2973</v>
      </c>
      <c r="B3369">
        <v>0.007540379721293669</v>
      </c>
    </row>
    <row r="3370" spans="1:2" x14ac:dyDescent="0.25">
      <c r="A3370" t="s">
        <v>2974</v>
      </c>
      <c r="B3370">
        <v>0.00709720516018996</v>
      </c>
    </row>
    <row r="3371" spans="1:2" x14ac:dyDescent="0.25">
      <c r="A3371" t="s">
        <v>129</v>
      </c>
      <c r="B3371">
        <v>0.00709720516018996</v>
      </c>
    </row>
    <row r="3373" spans="1:2" x14ac:dyDescent="0.25">
      <c r="A3373" t="s">
        <v>2975</v>
      </c>
    </row>
    <row r="3374" spans="1:2" x14ac:dyDescent="0.25">
      <c r="A3374" t="s">
        <v>2976</v>
      </c>
    </row>
    <row r="3375" spans="1:2" x14ac:dyDescent="0.25">
      <c r="A3375" t="s">
        <v>2977</v>
      </c>
    </row>
    <row r="3376" spans="1:2" x14ac:dyDescent="0.25">
      <c r="A3376" t="s">
        <v>2978</v>
      </c>
    </row>
    <row r="3377" spans="1:1" x14ac:dyDescent="0.25">
      <c r="A3377" t="s">
        <v>2979</v>
      </c>
    </row>
    <row r="3378" spans="1:1" x14ac:dyDescent="0.25">
      <c r="A3378" t="s">
        <v>2979</v>
      </c>
    </row>
    <row r="3379" spans="1:1" x14ac:dyDescent="0.25">
      <c r="A3379" t="s">
        <v>2980</v>
      </c>
    </row>
    <row r="3380" spans="1:1" x14ac:dyDescent="0.25">
      <c r="A3380" t="s">
        <v>2981</v>
      </c>
    </row>
    <row r="3381" spans="1:1" x14ac:dyDescent="0.25">
      <c r="A3381" t="s">
        <v>2982</v>
      </c>
    </row>
    <row r="3382" spans="1:1" x14ac:dyDescent="0.25">
      <c r="A3382" t="s">
        <v>2983</v>
      </c>
    </row>
    <row r="3383" spans="1:1" x14ac:dyDescent="0.25">
      <c r="A3383" t="s">
        <v>2984</v>
      </c>
    </row>
    <row r="3384" spans="1:1" x14ac:dyDescent="0.25">
      <c r="A3384" t="s">
        <v>2985</v>
      </c>
    </row>
    <row r="3385" spans="1:1" x14ac:dyDescent="0.25">
      <c r="A3385" t="s">
        <v>2986</v>
      </c>
    </row>
    <row r="3386" spans="1:1" x14ac:dyDescent="0.25">
      <c r="A3386" t="s">
        <v>2987</v>
      </c>
    </row>
    <row r="3387" spans="1:1" x14ac:dyDescent="0.25">
      <c r="A3387" t="s">
        <v>2988</v>
      </c>
    </row>
    <row r="3388" spans="1:1" x14ac:dyDescent="0.25">
      <c r="A3388" t="s">
        <v>2989</v>
      </c>
    </row>
    <row r="3389" spans="1:1" x14ac:dyDescent="0.25">
      <c r="A3389" t="s">
        <v>2990</v>
      </c>
    </row>
    <row r="3390" spans="1:1" x14ac:dyDescent="0.25">
      <c r="A3390" t="s">
        <v>2991</v>
      </c>
    </row>
    <row r="3391" spans="1:1" x14ac:dyDescent="0.25">
      <c r="A3391" t="s">
        <v>2992</v>
      </c>
    </row>
    <row r="3392" spans="1:1" x14ac:dyDescent="0.25">
      <c r="A3392" t="s">
        <v>2993</v>
      </c>
    </row>
    <row r="3393" spans="1:1" x14ac:dyDescent="0.25">
      <c r="A3393" t="s">
        <v>2993</v>
      </c>
    </row>
    <row r="3394" spans="1:1" x14ac:dyDescent="0.25">
      <c r="A3394" t="s">
        <v>2994</v>
      </c>
    </row>
    <row r="3395" spans="1:1" x14ac:dyDescent="0.25">
      <c r="A3395" t="s">
        <v>2995</v>
      </c>
    </row>
    <row r="3396" spans="1:1" x14ac:dyDescent="0.25">
      <c r="A3396" t="s">
        <v>2996</v>
      </c>
    </row>
    <row r="3397" spans="1:1" x14ac:dyDescent="0.25">
      <c r="A3397" t="s">
        <v>2997</v>
      </c>
    </row>
    <row r="3398" spans="1:1" x14ac:dyDescent="0.25">
      <c r="A3398" t="s">
        <v>2998</v>
      </c>
    </row>
    <row r="3399" spans="1:1" x14ac:dyDescent="0.25">
      <c r="A3399" t="s">
        <v>2999</v>
      </c>
    </row>
    <row r="3400" spans="1:1" x14ac:dyDescent="0.25">
      <c r="A3400" t="s">
        <v>3000</v>
      </c>
    </row>
    <row r="3401" spans="1:1" x14ac:dyDescent="0.25">
      <c r="A3401" t="s">
        <v>3001</v>
      </c>
    </row>
    <row r="3402" spans="1:1" x14ac:dyDescent="0.25">
      <c r="A3402" t="s">
        <v>3002</v>
      </c>
    </row>
    <row r="3403" spans="1:1" x14ac:dyDescent="0.25">
      <c r="A3403" t="s">
        <v>3003</v>
      </c>
    </row>
    <row r="3404" spans="1:1" x14ac:dyDescent="0.25">
      <c r="A3404" t="s">
        <v>3004</v>
      </c>
    </row>
    <row r="3405" spans="1:1" x14ac:dyDescent="0.25">
      <c r="A3405" t="s">
        <v>3005</v>
      </c>
    </row>
    <row r="3406" spans="1:1" x14ac:dyDescent="0.25">
      <c r="A3406" t="s">
        <v>3006</v>
      </c>
    </row>
    <row r="3407" spans="1:1" x14ac:dyDescent="0.25">
      <c r="A3407" t="s">
        <v>3007</v>
      </c>
    </row>
    <row r="3408" spans="1:1" x14ac:dyDescent="0.25">
      <c r="A3408" t="s">
        <v>3008</v>
      </c>
    </row>
    <row r="3409" spans="1:1" x14ac:dyDescent="0.25">
      <c r="A3409" t="s">
        <v>3009</v>
      </c>
    </row>
    <row r="3410" spans="1:1" x14ac:dyDescent="0.25">
      <c r="A3410" t="s">
        <v>3010</v>
      </c>
    </row>
    <row r="3411" spans="1:1" x14ac:dyDescent="0.25">
      <c r="A3411" t="s">
        <v>3011</v>
      </c>
    </row>
    <row r="3412" spans="1:1" x14ac:dyDescent="0.25">
      <c r="A3412" t="s">
        <v>3012</v>
      </c>
    </row>
    <row r="3413" spans="1:1" x14ac:dyDescent="0.25">
      <c r="A3413" t="s">
        <v>3013</v>
      </c>
    </row>
    <row r="3414" spans="1:1" x14ac:dyDescent="0.25">
      <c r="A3414" t="s">
        <v>3014</v>
      </c>
    </row>
    <row r="3415" spans="1:1" x14ac:dyDescent="0.25">
      <c r="A3415" t="s">
        <v>3015</v>
      </c>
    </row>
    <row r="3416" spans="1:1" x14ac:dyDescent="0.25">
      <c r="A3416" t="s">
        <v>3016</v>
      </c>
    </row>
    <row r="3417" spans="1:1" x14ac:dyDescent="0.25">
      <c r="A3417" t="s">
        <v>2506</v>
      </c>
    </row>
    <row r="3418" spans="1:1" x14ac:dyDescent="0.25">
      <c r="A3418" t="s">
        <v>3017</v>
      </c>
    </row>
    <row r="3419" spans="1:1" x14ac:dyDescent="0.25">
      <c r="A3419" t="s">
        <v>3018</v>
      </c>
    </row>
    <row r="3420" spans="1:1" x14ac:dyDescent="0.25">
      <c r="A3420" t="s">
        <v>3019</v>
      </c>
    </row>
    <row r="3421" spans="1:1" x14ac:dyDescent="0.25">
      <c r="A3421" t="s">
        <v>3020</v>
      </c>
    </row>
    <row r="3422" spans="1:1" x14ac:dyDescent="0.25">
      <c r="A3422" t="s">
        <v>3021</v>
      </c>
    </row>
    <row r="3423" spans="1:1" x14ac:dyDescent="0.25">
      <c r="A3423" t="s">
        <v>2821</v>
      </c>
    </row>
    <row r="3424" spans="1:1" x14ac:dyDescent="0.25">
      <c r="A3424" t="s">
        <v>3022</v>
      </c>
    </row>
    <row r="3425" spans="1:1" x14ac:dyDescent="0.25">
      <c r="A3425" t="s">
        <v>3023</v>
      </c>
    </row>
    <row r="3426" spans="1:1" x14ac:dyDescent="0.25">
      <c r="A3426" t="s">
        <v>3024</v>
      </c>
    </row>
    <row r="3427" spans="1:1" x14ac:dyDescent="0.25">
      <c r="A3427" t="s">
        <v>3025</v>
      </c>
    </row>
    <row r="3428" spans="1:1" x14ac:dyDescent="0.25">
      <c r="A3428" t="s">
        <v>3026</v>
      </c>
    </row>
    <row r="3429" spans="1:1" x14ac:dyDescent="0.25">
      <c r="A3429" t="s">
        <v>3027</v>
      </c>
    </row>
    <row r="3430" spans="1:1" x14ac:dyDescent="0.25">
      <c r="A3430" t="s">
        <v>3028</v>
      </c>
    </row>
    <row r="3431" spans="1:1" x14ac:dyDescent="0.25">
      <c r="A3431" t="s">
        <v>3029</v>
      </c>
    </row>
    <row r="3432" spans="1:1" x14ac:dyDescent="0.25">
      <c r="A3432" t="s">
        <v>3030</v>
      </c>
    </row>
    <row r="3433" spans="1:1" x14ac:dyDescent="0.25">
      <c r="A3433" t="s">
        <v>3031</v>
      </c>
    </row>
    <row r="3434" spans="1:1" x14ac:dyDescent="0.25">
      <c r="A3434" t="s">
        <v>3032</v>
      </c>
    </row>
    <row r="3435" spans="1:1" x14ac:dyDescent="0.25">
      <c r="A3435" t="s">
        <v>3033</v>
      </c>
    </row>
    <row r="3436" spans="1:1" x14ac:dyDescent="0.25">
      <c r="A3436" t="s">
        <v>3034</v>
      </c>
    </row>
    <row r="3437" spans="1:1" x14ac:dyDescent="0.25">
      <c r="A3437" t="s">
        <v>3035</v>
      </c>
    </row>
    <row r="3438" spans="1:1" x14ac:dyDescent="0.25">
      <c r="A3438" t="s">
        <v>3036</v>
      </c>
    </row>
    <row r="3439" spans="1:1" x14ac:dyDescent="0.25">
      <c r="A3439" t="s">
        <v>3037</v>
      </c>
    </row>
    <row r="3440" spans="1:1" x14ac:dyDescent="0.25">
      <c r="A3440" t="s">
        <v>2792</v>
      </c>
    </row>
    <row r="3441" spans="1:1" x14ac:dyDescent="0.25">
      <c r="A3441" t="s">
        <v>3038</v>
      </c>
    </row>
    <row r="3442" spans="1:1" x14ac:dyDescent="0.25">
      <c r="A3442" t="s">
        <v>3039</v>
      </c>
    </row>
    <row r="3443" spans="1:1" x14ac:dyDescent="0.25">
      <c r="A3443" t="s">
        <v>3040</v>
      </c>
    </row>
    <row r="3444" spans="1:1" x14ac:dyDescent="0.25">
      <c r="A3444" t="s">
        <v>3041</v>
      </c>
    </row>
    <row r="3445" spans="1:1" x14ac:dyDescent="0.25">
      <c r="A3445" t="s">
        <v>2503</v>
      </c>
    </row>
    <row r="3446" spans="1:1" x14ac:dyDescent="0.25">
      <c r="A3446" t="s">
        <v>3042</v>
      </c>
    </row>
    <row r="3447" spans="1:1" x14ac:dyDescent="0.25">
      <c r="A3447" t="s">
        <v>3043</v>
      </c>
    </row>
    <row r="3448" spans="1:1" x14ac:dyDescent="0.25">
      <c r="A3448" t="s">
        <v>3044</v>
      </c>
    </row>
    <row r="3449" spans="1:1" x14ac:dyDescent="0.25">
      <c r="A3449" t="s">
        <v>3045</v>
      </c>
    </row>
    <row r="3450" spans="1:1" x14ac:dyDescent="0.25">
      <c r="A3450" t="s">
        <v>2708</v>
      </c>
    </row>
    <row r="3451" spans="1:1" x14ac:dyDescent="0.25">
      <c r="A3451" t="s">
        <v>3046</v>
      </c>
    </row>
    <row r="3452" spans="1:1" x14ac:dyDescent="0.25">
      <c r="A3452" t="s">
        <v>3047</v>
      </c>
    </row>
    <row r="3453" spans="1:1" x14ac:dyDescent="0.25">
      <c r="A3453" t="s">
        <v>3048</v>
      </c>
    </row>
    <row r="3454" spans="1:1" x14ac:dyDescent="0.25">
      <c r="A3454" t="s">
        <v>3049</v>
      </c>
    </row>
    <row r="3455" spans="1:1" x14ac:dyDescent="0.25">
      <c r="A3455" t="s">
        <v>3050</v>
      </c>
    </row>
    <row r="3456" spans="1:1" x14ac:dyDescent="0.25">
      <c r="A3456" t="s">
        <v>3051</v>
      </c>
    </row>
    <row r="3457" spans="1:1" x14ac:dyDescent="0.25">
      <c r="A3457" t="s">
        <v>3052</v>
      </c>
    </row>
    <row r="3458" spans="1:1" x14ac:dyDescent="0.25">
      <c r="A3458" t="s">
        <v>3053</v>
      </c>
    </row>
    <row r="3459" spans="1:1" x14ac:dyDescent="0.25">
      <c r="A3459" t="s">
        <v>3054</v>
      </c>
    </row>
    <row r="3460" spans="1:1" x14ac:dyDescent="0.25">
      <c r="A3460" t="s">
        <v>2570</v>
      </c>
    </row>
    <row r="3461" spans="1:1" x14ac:dyDescent="0.25">
      <c r="A3461" t="s">
        <v>3055</v>
      </c>
    </row>
    <row r="3462" spans="1:1" x14ac:dyDescent="0.25">
      <c r="A3462" t="s">
        <v>3056</v>
      </c>
    </row>
    <row r="3463" spans="1:1" x14ac:dyDescent="0.25">
      <c r="A3463" t="s">
        <v>3057</v>
      </c>
    </row>
    <row r="3464" spans="1:1" x14ac:dyDescent="0.25">
      <c r="A3464" t="s">
        <v>3058</v>
      </c>
    </row>
    <row r="3465" spans="1:1" x14ac:dyDescent="0.25">
      <c r="A3465" t="s">
        <v>3059</v>
      </c>
    </row>
    <row r="3466" spans="1:1" x14ac:dyDescent="0.25">
      <c r="A3466" t="s">
        <v>3060</v>
      </c>
    </row>
    <row r="3467" spans="1:1" x14ac:dyDescent="0.25">
      <c r="A3467" t="s">
        <v>3061</v>
      </c>
    </row>
    <row r="3468" spans="1:1" x14ac:dyDescent="0.25">
      <c r="A3468" t="s">
        <v>3062</v>
      </c>
    </row>
    <row r="3469" spans="1:1" x14ac:dyDescent="0.25">
      <c r="A3469" t="s">
        <v>3063</v>
      </c>
    </row>
    <row r="3470" spans="1:1" x14ac:dyDescent="0.25">
      <c r="A3470" t="s">
        <v>3064</v>
      </c>
    </row>
    <row r="3471" spans="1:1" x14ac:dyDescent="0.25">
      <c r="A3471" t="s">
        <v>1220</v>
      </c>
    </row>
    <row r="3472" spans="1:1" x14ac:dyDescent="0.25">
      <c r="A3472" t="s">
        <v>3065</v>
      </c>
    </row>
    <row r="3475" spans="1:5" x14ac:dyDescent="0.25">
      <c r="A3475" s="2" t="s">
        <v>3066</v>
      </c>
      <c r="B3475" s="2"/>
      <c r="C3475" s="3"/>
      <c r="D3475" s="3"/>
      <c r="E3475" s="3"/>
    </row>
    <row r="3476" spans="1:5" x14ac:dyDescent="0.25">
      <c r="A3476" t="s">
        <v>3067</v>
      </c>
      <c r="B3476">
        <v>0.08306105521338067</v>
      </c>
    </row>
    <row r="3477" spans="1:5" x14ac:dyDescent="0.25">
      <c r="A3477" t="s">
        <v>592</v>
      </c>
      <c r="B3477">
        <v>0.05218081288580323</v>
      </c>
    </row>
    <row r="3478" spans="1:5" x14ac:dyDescent="0.25">
      <c r="A3478" t="s">
        <v>9</v>
      </c>
      <c r="B3478">
        <v>0.03115030302478065</v>
      </c>
    </row>
    <row r="3479" spans="1:5" x14ac:dyDescent="0.25">
      <c r="A3479" t="s">
        <v>3068</v>
      </c>
      <c r="B3479">
        <v>0.02662475026987707</v>
      </c>
    </row>
    <row r="3480" spans="1:5" x14ac:dyDescent="0.25">
      <c r="A3480" t="s">
        <v>708</v>
      </c>
      <c r="B3480">
        <v>0.02529370534196425</v>
      </c>
    </row>
    <row r="3481" spans="1:5" x14ac:dyDescent="0.25">
      <c r="A3481" t="s">
        <v>3069</v>
      </c>
      <c r="B3481">
        <v>0.01943710765914785</v>
      </c>
    </row>
    <row r="3482" spans="1:5" x14ac:dyDescent="0.25">
      <c r="A3482" t="s">
        <v>3070</v>
      </c>
      <c r="B3482">
        <v>0.01571018186099198</v>
      </c>
    </row>
    <row r="3483" spans="1:5" x14ac:dyDescent="0.25">
      <c r="A3483" t="s">
        <v>602</v>
      </c>
      <c r="B3483">
        <v>0.01544397287540937</v>
      </c>
    </row>
    <row r="3484" spans="1:5" x14ac:dyDescent="0.25">
      <c r="A3484" t="s">
        <v>15</v>
      </c>
      <c r="B3484">
        <v>0.01304809200516633</v>
      </c>
    </row>
    <row r="3485" spans="1:5" x14ac:dyDescent="0.25">
      <c r="A3485" t="s">
        <v>3071</v>
      </c>
      <c r="B3485">
        <v>0.01171704707725351</v>
      </c>
    </row>
    <row r="3486" spans="1:5" x14ac:dyDescent="0.25">
      <c r="A3486" t="s">
        <v>130</v>
      </c>
      <c r="B3486">
        <v>0.009321166207010465</v>
      </c>
    </row>
    <row r="3487" spans="1:5" x14ac:dyDescent="0.25">
      <c r="A3487" t="s">
        <v>1156</v>
      </c>
      <c r="B3487">
        <v>0.009054957221427861</v>
      </c>
    </row>
    <row r="3488" spans="1:5" x14ac:dyDescent="0.25">
      <c r="A3488" t="s">
        <v>2655</v>
      </c>
      <c r="B3488">
        <v>0.008522539250262751</v>
      </c>
    </row>
    <row r="3489" spans="1:2" x14ac:dyDescent="0.25">
      <c r="A3489" t="s">
        <v>3072</v>
      </c>
      <c r="B3489">
        <v>0.008522539250262751</v>
      </c>
    </row>
    <row r="3490" spans="1:2" x14ac:dyDescent="0.25">
      <c r="A3490" t="s">
        <v>8</v>
      </c>
      <c r="B3490">
        <v>0.008256330264680147</v>
      </c>
    </row>
    <row r="3491" spans="1:2" x14ac:dyDescent="0.25">
      <c r="A3491" t="s">
        <v>3073</v>
      </c>
      <c r="B3491">
        <v>0.008256330264680147</v>
      </c>
    </row>
    <row r="3492" spans="1:2" x14ac:dyDescent="0.25">
      <c r="A3492" t="s">
        <v>2870</v>
      </c>
      <c r="B3492">
        <v>0.007990121279097642</v>
      </c>
    </row>
    <row r="3493" spans="1:2" x14ac:dyDescent="0.25">
      <c r="A3493" t="s">
        <v>1825</v>
      </c>
      <c r="B3493">
        <v>0.007990121279097642</v>
      </c>
    </row>
    <row r="3494" spans="1:2" x14ac:dyDescent="0.25">
      <c r="A3494" t="s">
        <v>3074</v>
      </c>
      <c r="B3494">
        <v>0.007457703307932532</v>
      </c>
    </row>
    <row r="3495" spans="1:2" x14ac:dyDescent="0.25">
      <c r="A3495" t="s">
        <v>590</v>
      </c>
      <c r="B3495">
        <v>0.007191494322349928</v>
      </c>
    </row>
    <row r="3497" spans="1:2" x14ac:dyDescent="0.25">
      <c r="A3497" t="s">
        <v>3075</v>
      </c>
    </row>
    <row r="3498" spans="1:2" x14ac:dyDescent="0.25">
      <c r="A3498" t="s">
        <v>3076</v>
      </c>
    </row>
    <row r="3499" spans="1:2" x14ac:dyDescent="0.25">
      <c r="A3499" t="s">
        <v>3077</v>
      </c>
    </row>
    <row r="3500" spans="1:2" x14ac:dyDescent="0.25">
      <c r="A3500" t="s">
        <v>3078</v>
      </c>
    </row>
    <row r="3501" spans="1:2" x14ac:dyDescent="0.25">
      <c r="A3501" t="s">
        <v>3079</v>
      </c>
    </row>
    <row r="3502" spans="1:2" x14ac:dyDescent="0.25">
      <c r="A3502" t="s">
        <v>3080</v>
      </c>
    </row>
    <row r="3503" spans="1:2" x14ac:dyDescent="0.25">
      <c r="A3503" t="s">
        <v>3081</v>
      </c>
    </row>
    <row r="3504" spans="1:2" x14ac:dyDescent="0.25">
      <c r="A3504" t="s">
        <v>3082</v>
      </c>
    </row>
    <row r="3505" spans="1:1" x14ac:dyDescent="0.25">
      <c r="A3505" t="s">
        <v>3083</v>
      </c>
    </row>
    <row r="3506" spans="1:1" x14ac:dyDescent="0.25">
      <c r="A3506" t="s">
        <v>3084</v>
      </c>
    </row>
    <row r="3507" spans="1:1" x14ac:dyDescent="0.25">
      <c r="A3507" t="s">
        <v>3085</v>
      </c>
    </row>
    <row r="3508" spans="1:1" x14ac:dyDescent="0.25">
      <c r="A3508" t="s">
        <v>3086</v>
      </c>
    </row>
    <row r="3509" spans="1:1" x14ac:dyDescent="0.25">
      <c r="A3509" t="s">
        <v>3087</v>
      </c>
    </row>
    <row r="3510" spans="1:1" x14ac:dyDescent="0.25">
      <c r="A3510" t="s">
        <v>3088</v>
      </c>
    </row>
    <row r="3511" spans="1:1" x14ac:dyDescent="0.25">
      <c r="A3511" t="s">
        <v>3089</v>
      </c>
    </row>
    <row r="3512" spans="1:1" x14ac:dyDescent="0.25">
      <c r="A3512" t="s">
        <v>3090</v>
      </c>
    </row>
    <row r="3513" spans="1:1" x14ac:dyDescent="0.25">
      <c r="A3513" t="s">
        <v>3091</v>
      </c>
    </row>
    <row r="3514" spans="1:1" x14ac:dyDescent="0.25">
      <c r="A3514" t="s">
        <v>3092</v>
      </c>
    </row>
    <row r="3515" spans="1:1" x14ac:dyDescent="0.25">
      <c r="A3515" t="s">
        <v>3093</v>
      </c>
    </row>
    <row r="3516" spans="1:1" x14ac:dyDescent="0.25">
      <c r="A3516" t="s">
        <v>2853</v>
      </c>
    </row>
    <row r="3517" spans="1:1" x14ac:dyDescent="0.25">
      <c r="A3517" t="s">
        <v>3094</v>
      </c>
    </row>
    <row r="3518" spans="1:1" x14ac:dyDescent="0.25">
      <c r="A3518" t="s">
        <v>3095</v>
      </c>
    </row>
    <row r="3519" spans="1:1" x14ac:dyDescent="0.25">
      <c r="A3519" t="s">
        <v>3096</v>
      </c>
    </row>
    <row r="3520" spans="1:1" x14ac:dyDescent="0.25">
      <c r="A3520" t="s">
        <v>3097</v>
      </c>
    </row>
    <row r="3521" spans="1:1" x14ac:dyDescent="0.25">
      <c r="A3521" t="s">
        <v>3098</v>
      </c>
    </row>
    <row r="3522" spans="1:1" x14ac:dyDescent="0.25">
      <c r="A3522" t="s">
        <v>3099</v>
      </c>
    </row>
    <row r="3523" spans="1:1" x14ac:dyDescent="0.25">
      <c r="A3523" t="s">
        <v>3100</v>
      </c>
    </row>
    <row r="3524" spans="1:1" x14ac:dyDescent="0.25">
      <c r="A3524" t="s">
        <v>3101</v>
      </c>
    </row>
    <row r="3525" spans="1:1" x14ac:dyDescent="0.25">
      <c r="A3525" t="s">
        <v>3102</v>
      </c>
    </row>
    <row r="3526" spans="1:1" x14ac:dyDescent="0.25">
      <c r="A3526" t="s">
        <v>3103</v>
      </c>
    </row>
    <row r="3527" spans="1:1" x14ac:dyDescent="0.25">
      <c r="A3527" t="s">
        <v>3104</v>
      </c>
    </row>
    <row r="3528" spans="1:1" x14ac:dyDescent="0.25">
      <c r="A3528" t="s">
        <v>3105</v>
      </c>
    </row>
    <row r="3529" spans="1:1" x14ac:dyDescent="0.25">
      <c r="A3529" t="s">
        <v>3106</v>
      </c>
    </row>
    <row r="3530" spans="1:1" x14ac:dyDescent="0.25">
      <c r="A3530" t="s">
        <v>3107</v>
      </c>
    </row>
    <row r="3531" spans="1:1" x14ac:dyDescent="0.25">
      <c r="A3531" t="s">
        <v>3108</v>
      </c>
    </row>
    <row r="3532" spans="1:1" x14ac:dyDescent="0.25">
      <c r="A3532" t="s">
        <v>3109</v>
      </c>
    </row>
    <row r="3533" spans="1:1" x14ac:dyDescent="0.25">
      <c r="A3533" t="s">
        <v>3110</v>
      </c>
    </row>
    <row r="3534" spans="1:1" x14ac:dyDescent="0.25">
      <c r="A3534" t="s">
        <v>3111</v>
      </c>
    </row>
    <row r="3535" spans="1:1" x14ac:dyDescent="0.25">
      <c r="A3535" t="s">
        <v>3112</v>
      </c>
    </row>
    <row r="3536" spans="1:1" x14ac:dyDescent="0.25">
      <c r="A3536" t="s">
        <v>3113</v>
      </c>
    </row>
    <row r="3537" spans="1:1" x14ac:dyDescent="0.25">
      <c r="A3537" t="s">
        <v>3114</v>
      </c>
    </row>
    <row r="3538" spans="1:1" x14ac:dyDescent="0.25">
      <c r="A3538" t="s">
        <v>3115</v>
      </c>
    </row>
    <row r="3539" spans="1:1" x14ac:dyDescent="0.25">
      <c r="A3539" t="s">
        <v>3116</v>
      </c>
    </row>
    <row r="3540" spans="1:1" x14ac:dyDescent="0.25">
      <c r="A3540" t="s">
        <v>1579</v>
      </c>
    </row>
    <row r="3541" spans="1:1" x14ac:dyDescent="0.25">
      <c r="A3541" t="s">
        <v>3117</v>
      </c>
    </row>
    <row r="3542" spans="1:1" x14ac:dyDescent="0.25">
      <c r="A3542" t="s">
        <v>3118</v>
      </c>
    </row>
    <row r="3543" spans="1:1" x14ac:dyDescent="0.25">
      <c r="A3543" t="s">
        <v>3119</v>
      </c>
    </row>
    <row r="3544" spans="1:1" x14ac:dyDescent="0.25">
      <c r="A3544" t="s">
        <v>3120</v>
      </c>
    </row>
    <row r="3545" spans="1:1" x14ac:dyDescent="0.25">
      <c r="A3545" t="s">
        <v>3121</v>
      </c>
    </row>
    <row r="3546" spans="1:1" x14ac:dyDescent="0.25">
      <c r="A3546" t="s">
        <v>3122</v>
      </c>
    </row>
    <row r="3547" spans="1:1" x14ac:dyDescent="0.25">
      <c r="A3547" t="s">
        <v>3123</v>
      </c>
    </row>
    <row r="3548" spans="1:1" x14ac:dyDescent="0.25">
      <c r="A3548" t="s">
        <v>3124</v>
      </c>
    </row>
    <row r="3549" spans="1:1" x14ac:dyDescent="0.25">
      <c r="A3549" t="s">
        <v>3125</v>
      </c>
    </row>
    <row r="3550" spans="1:1" x14ac:dyDescent="0.25">
      <c r="A3550" t="s">
        <v>3057</v>
      </c>
    </row>
    <row r="3551" spans="1:1" x14ac:dyDescent="0.25">
      <c r="A3551" t="s">
        <v>3126</v>
      </c>
    </row>
    <row r="3552" spans="1:1" x14ac:dyDescent="0.25">
      <c r="A3552" t="s">
        <v>3127</v>
      </c>
    </row>
    <row r="3553" spans="1:1" x14ac:dyDescent="0.25">
      <c r="A3553" t="s">
        <v>3128</v>
      </c>
    </row>
    <row r="3554" spans="1:1" x14ac:dyDescent="0.25">
      <c r="A3554" t="s">
        <v>3129</v>
      </c>
    </row>
    <row r="3555" spans="1:1" x14ac:dyDescent="0.25">
      <c r="A3555" t="s">
        <v>884</v>
      </c>
    </row>
    <row r="3556" spans="1:1" x14ac:dyDescent="0.25">
      <c r="A3556" t="s">
        <v>3130</v>
      </c>
    </row>
    <row r="3557" spans="1:1" x14ac:dyDescent="0.25">
      <c r="A3557" t="s">
        <v>3131</v>
      </c>
    </row>
    <row r="3558" spans="1:1" x14ac:dyDescent="0.25">
      <c r="A3558" t="s">
        <v>3132</v>
      </c>
    </row>
    <row r="3559" spans="1:1" x14ac:dyDescent="0.25">
      <c r="A3559" t="s">
        <v>3133</v>
      </c>
    </row>
    <row r="3560" spans="1:1" x14ac:dyDescent="0.25">
      <c r="A3560" t="s">
        <v>3134</v>
      </c>
    </row>
    <row r="3561" spans="1:1" x14ac:dyDescent="0.25">
      <c r="A3561" t="s">
        <v>3135</v>
      </c>
    </row>
    <row r="3562" spans="1:1" x14ac:dyDescent="0.25">
      <c r="A3562" t="s">
        <v>3136</v>
      </c>
    </row>
    <row r="3563" spans="1:1" x14ac:dyDescent="0.25">
      <c r="A3563" t="s">
        <v>3137</v>
      </c>
    </row>
    <row r="3564" spans="1:1" x14ac:dyDescent="0.25">
      <c r="A3564" t="s">
        <v>3138</v>
      </c>
    </row>
    <row r="3565" spans="1:1" x14ac:dyDescent="0.25">
      <c r="A3565" t="s">
        <v>3139</v>
      </c>
    </row>
    <row r="3566" spans="1:1" x14ac:dyDescent="0.25">
      <c r="A3566" t="s">
        <v>3140</v>
      </c>
    </row>
    <row r="3567" spans="1:1" x14ac:dyDescent="0.25">
      <c r="A3567" t="s">
        <v>3141</v>
      </c>
    </row>
    <row r="3568" spans="1:1" x14ac:dyDescent="0.25">
      <c r="A3568" t="s">
        <v>3142</v>
      </c>
    </row>
    <row r="3569" spans="1:1" x14ac:dyDescent="0.25">
      <c r="A3569" t="s">
        <v>3143</v>
      </c>
    </row>
    <row r="3570" spans="1:1" x14ac:dyDescent="0.25">
      <c r="A3570" t="s">
        <v>3144</v>
      </c>
    </row>
    <row r="3571" spans="1:1" x14ac:dyDescent="0.25">
      <c r="A3571" t="s">
        <v>3145</v>
      </c>
    </row>
    <row r="3572" spans="1:1" x14ac:dyDescent="0.25">
      <c r="A3572" t="s">
        <v>3146</v>
      </c>
    </row>
    <row r="3573" spans="1:1" x14ac:dyDescent="0.25">
      <c r="A3573" t="s">
        <v>3147</v>
      </c>
    </row>
    <row r="3574" spans="1:1" x14ac:dyDescent="0.25">
      <c r="A3574" t="s">
        <v>3148</v>
      </c>
    </row>
    <row r="3575" spans="1:1" x14ac:dyDescent="0.25">
      <c r="A3575" t="s">
        <v>3149</v>
      </c>
    </row>
    <row r="3576" spans="1:1" x14ac:dyDescent="0.25">
      <c r="A3576" t="s">
        <v>3150</v>
      </c>
    </row>
    <row r="3577" spans="1:1" x14ac:dyDescent="0.25">
      <c r="A3577" t="s">
        <v>3151</v>
      </c>
    </row>
    <row r="3578" spans="1:1" x14ac:dyDescent="0.25">
      <c r="A3578" t="s">
        <v>3152</v>
      </c>
    </row>
    <row r="3579" spans="1:1" x14ac:dyDescent="0.25">
      <c r="A3579" t="s">
        <v>3153</v>
      </c>
    </row>
    <row r="3580" spans="1:1" x14ac:dyDescent="0.25">
      <c r="A3580" t="s">
        <v>3154</v>
      </c>
    </row>
    <row r="3581" spans="1:1" x14ac:dyDescent="0.25">
      <c r="A3581" t="s">
        <v>3155</v>
      </c>
    </row>
    <row r="3582" spans="1:1" x14ac:dyDescent="0.25">
      <c r="A3582" t="s">
        <v>3156</v>
      </c>
    </row>
    <row r="3583" spans="1:1" x14ac:dyDescent="0.25">
      <c r="A3583" t="s">
        <v>3157</v>
      </c>
    </row>
    <row r="3584" spans="1:1" x14ac:dyDescent="0.25">
      <c r="A3584" t="s">
        <v>3158</v>
      </c>
    </row>
    <row r="3585" spans="1:5" x14ac:dyDescent="0.25">
      <c r="A3585" t="s">
        <v>3159</v>
      </c>
    </row>
    <row r="3586" spans="1:5" x14ac:dyDescent="0.25">
      <c r="A3586" t="s">
        <v>2949</v>
      </c>
    </row>
    <row r="3587" spans="1:5" x14ac:dyDescent="0.25">
      <c r="A3587" t="s">
        <v>3160</v>
      </c>
    </row>
    <row r="3588" spans="1:5" x14ac:dyDescent="0.25">
      <c r="A3588" t="s">
        <v>3161</v>
      </c>
    </row>
    <row r="3589" spans="1:5" x14ac:dyDescent="0.25">
      <c r="A3589" t="s">
        <v>3162</v>
      </c>
    </row>
    <row r="3590" spans="1:5" x14ac:dyDescent="0.25">
      <c r="A3590" t="s">
        <v>3163</v>
      </c>
    </row>
    <row r="3591" spans="1:5" x14ac:dyDescent="0.25">
      <c r="A3591" t="s">
        <v>3164</v>
      </c>
    </row>
    <row r="3592" spans="1:5" x14ac:dyDescent="0.25">
      <c r="A3592" t="s">
        <v>3165</v>
      </c>
    </row>
    <row r="3593" spans="1:5" x14ac:dyDescent="0.25">
      <c r="A3593" t="s">
        <v>3166</v>
      </c>
    </row>
    <row r="3594" spans="1:5" x14ac:dyDescent="0.25">
      <c r="A3594" t="s">
        <v>3167</v>
      </c>
    </row>
    <row r="3595" spans="1:5" x14ac:dyDescent="0.25">
      <c r="A3595" t="s">
        <v>3168</v>
      </c>
    </row>
    <row r="3596" spans="1:5" x14ac:dyDescent="0.25">
      <c r="A3596" t="s">
        <v>1911</v>
      </c>
    </row>
    <row r="3599" spans="1:5" x14ac:dyDescent="0.25">
      <c r="A3599" s="2" t="s">
        <v>3169</v>
      </c>
      <c r="B3599" s="2"/>
      <c r="C3599" s="3"/>
      <c r="D3599" s="3"/>
      <c r="E3599" s="3"/>
    </row>
    <row r="3600" spans="1:5" x14ac:dyDescent="0.25">
      <c r="A3600" t="s">
        <v>8</v>
      </c>
      <c r="B3600">
        <v>0.2023315233825019</v>
      </c>
    </row>
    <row r="3601" spans="1:2" x14ac:dyDescent="0.25">
      <c r="A3601" t="s">
        <v>9</v>
      </c>
      <c r="B3601">
        <v>0.1246921146621244</v>
      </c>
    </row>
    <row r="3602" spans="1:2" x14ac:dyDescent="0.25">
      <c r="A3602" t="s">
        <v>127</v>
      </c>
      <c r="B3602">
        <v>0.1125317253444749</v>
      </c>
    </row>
    <row r="3603" spans="1:2" x14ac:dyDescent="0.25">
      <c r="A3603" t="s">
        <v>3170</v>
      </c>
      <c r="B3603">
        <v>0.05771643195876268</v>
      </c>
    </row>
    <row r="3604" spans="1:2" x14ac:dyDescent="0.25">
      <c r="A3604" t="s">
        <v>11</v>
      </c>
      <c r="B3604">
        <v>0.0497654081741457</v>
      </c>
    </row>
    <row r="3605" spans="1:2" x14ac:dyDescent="0.25">
      <c r="A3605" t="s">
        <v>707</v>
      </c>
      <c r="B3605">
        <v>0.02104818109323491</v>
      </c>
    </row>
    <row r="3606" spans="1:2" x14ac:dyDescent="0.25">
      <c r="A3606" t="s">
        <v>23</v>
      </c>
      <c r="B3606">
        <v>0.01571631808472706</v>
      </c>
    </row>
    <row r="3607" spans="1:2" x14ac:dyDescent="0.25">
      <c r="A3607" t="s">
        <v>483</v>
      </c>
      <c r="B3607">
        <v>0.01515506934698945</v>
      </c>
    </row>
    <row r="3608" spans="1:2" x14ac:dyDescent="0.25">
      <c r="A3608" t="s">
        <v>245</v>
      </c>
      <c r="B3608">
        <v>0.01478090352183095</v>
      </c>
    </row>
    <row r="3609" spans="1:2" x14ac:dyDescent="0.25">
      <c r="A3609" t="s">
        <v>246</v>
      </c>
      <c r="B3609">
        <v>0.01468736206554135</v>
      </c>
    </row>
    <row r="3610" spans="1:2" x14ac:dyDescent="0.25">
      <c r="A3610" t="s">
        <v>709</v>
      </c>
      <c r="B3610">
        <v>0.01319069876490753</v>
      </c>
    </row>
    <row r="3611" spans="1:2" x14ac:dyDescent="0.25">
      <c r="A3611" t="s">
        <v>22</v>
      </c>
      <c r="B3611">
        <v>0.01225528420201142</v>
      </c>
    </row>
    <row r="3612" spans="1:2" x14ac:dyDescent="0.25">
      <c r="A3612" t="s">
        <v>2246</v>
      </c>
      <c r="B3612">
        <v>0.01094570381395691</v>
      </c>
    </row>
    <row r="3613" spans="1:2" x14ac:dyDescent="0.25">
      <c r="A3613" t="s">
        <v>3171</v>
      </c>
      <c r="B3613">
        <v>0.01066507944508801</v>
      </c>
    </row>
    <row r="3614" spans="1:2" x14ac:dyDescent="0.25">
      <c r="A3614" t="s">
        <v>3172</v>
      </c>
      <c r="B3614">
        <v>0.0104779965325088</v>
      </c>
    </row>
    <row r="3615" spans="1:2" x14ac:dyDescent="0.25">
      <c r="A3615" t="s">
        <v>252</v>
      </c>
      <c r="B3615">
        <v>0.0102909136199296</v>
      </c>
    </row>
    <row r="3616" spans="1:2" x14ac:dyDescent="0.25">
      <c r="A3616" t="s">
        <v>600</v>
      </c>
      <c r="B3616">
        <v>0.009355499057033494</v>
      </c>
    </row>
    <row r="3617" spans="1:2" x14ac:dyDescent="0.25">
      <c r="A3617" t="s">
        <v>25</v>
      </c>
      <c r="B3617">
        <v>0.008233001581558182</v>
      </c>
    </row>
    <row r="3618" spans="1:2" x14ac:dyDescent="0.25">
      <c r="A3618" t="s">
        <v>247</v>
      </c>
      <c r="B3618">
        <v>0.008045918668978979</v>
      </c>
    </row>
    <row r="3619" spans="1:2" x14ac:dyDescent="0.25">
      <c r="A3619" t="s">
        <v>3173</v>
      </c>
      <c r="B3619">
        <v>0.007578211387530875</v>
      </c>
    </row>
    <row r="3621" spans="1:2" x14ac:dyDescent="0.25">
      <c r="A3621" t="s">
        <v>3174</v>
      </c>
    </row>
    <row r="3622" spans="1:2" x14ac:dyDescent="0.25">
      <c r="A3622" t="s">
        <v>3175</v>
      </c>
    </row>
    <row r="3623" spans="1:2" x14ac:dyDescent="0.25">
      <c r="A3623" t="s">
        <v>3176</v>
      </c>
    </row>
    <row r="3624" spans="1:2" x14ac:dyDescent="0.25">
      <c r="A3624" t="s">
        <v>3177</v>
      </c>
    </row>
    <row r="3625" spans="1:2" x14ac:dyDescent="0.25">
      <c r="A3625" t="s">
        <v>3178</v>
      </c>
    </row>
    <row r="3626" spans="1:2" x14ac:dyDescent="0.25">
      <c r="A3626" t="s">
        <v>3177</v>
      </c>
    </row>
    <row r="3627" spans="1:2" x14ac:dyDescent="0.25">
      <c r="A3627" t="s">
        <v>3179</v>
      </c>
    </row>
    <row r="3628" spans="1:2" x14ac:dyDescent="0.25">
      <c r="A3628" t="s">
        <v>3180</v>
      </c>
    </row>
    <row r="3629" spans="1:2" x14ac:dyDescent="0.25">
      <c r="A3629" t="s">
        <v>3181</v>
      </c>
    </row>
    <row r="3630" spans="1:2" x14ac:dyDescent="0.25">
      <c r="A3630" t="s">
        <v>3182</v>
      </c>
    </row>
    <row r="3631" spans="1:2" x14ac:dyDescent="0.25">
      <c r="A3631" t="s">
        <v>3183</v>
      </c>
    </row>
    <row r="3632" spans="1:2" x14ac:dyDescent="0.25">
      <c r="A3632" t="s">
        <v>3184</v>
      </c>
    </row>
    <row r="3633" spans="1:1" x14ac:dyDescent="0.25">
      <c r="A3633" t="s">
        <v>3185</v>
      </c>
    </row>
    <row r="3634" spans="1:1" x14ac:dyDescent="0.25">
      <c r="A3634" t="s">
        <v>3186</v>
      </c>
    </row>
    <row r="3635" spans="1:1" x14ac:dyDescent="0.25">
      <c r="A3635" t="s">
        <v>3187</v>
      </c>
    </row>
    <row r="3636" spans="1:1" x14ac:dyDescent="0.25">
      <c r="A3636" t="s">
        <v>3188</v>
      </c>
    </row>
    <row r="3637" spans="1:1" x14ac:dyDescent="0.25">
      <c r="A3637" t="s">
        <v>3189</v>
      </c>
    </row>
    <row r="3638" spans="1:1" x14ac:dyDescent="0.25">
      <c r="A3638" t="s">
        <v>3190</v>
      </c>
    </row>
    <row r="3639" spans="1:1" x14ac:dyDescent="0.25">
      <c r="A3639" t="s">
        <v>3191</v>
      </c>
    </row>
    <row r="3640" spans="1:1" x14ac:dyDescent="0.25">
      <c r="A3640" t="s">
        <v>3192</v>
      </c>
    </row>
    <row r="3641" spans="1:1" x14ac:dyDescent="0.25">
      <c r="A3641" t="s">
        <v>3193</v>
      </c>
    </row>
    <row r="3642" spans="1:1" x14ac:dyDescent="0.25">
      <c r="A3642" t="s">
        <v>3194</v>
      </c>
    </row>
    <row r="3643" spans="1:1" x14ac:dyDescent="0.25">
      <c r="A3643" t="s">
        <v>3195</v>
      </c>
    </row>
    <row r="3644" spans="1:1" x14ac:dyDescent="0.25">
      <c r="A3644" t="s">
        <v>3196</v>
      </c>
    </row>
    <row r="3645" spans="1:1" x14ac:dyDescent="0.25">
      <c r="A3645" t="s">
        <v>3197</v>
      </c>
    </row>
    <row r="3646" spans="1:1" x14ac:dyDescent="0.25">
      <c r="A3646" t="s">
        <v>3198</v>
      </c>
    </row>
    <row r="3647" spans="1:1" x14ac:dyDescent="0.25">
      <c r="A3647" t="s">
        <v>3199</v>
      </c>
    </row>
    <row r="3648" spans="1:1" x14ac:dyDescent="0.25">
      <c r="A3648" t="s">
        <v>3200</v>
      </c>
    </row>
    <row r="3649" spans="1:1" x14ac:dyDescent="0.25">
      <c r="A3649" t="s">
        <v>3201</v>
      </c>
    </row>
    <row r="3650" spans="1:1" x14ac:dyDescent="0.25">
      <c r="A3650" t="s">
        <v>3202</v>
      </c>
    </row>
    <row r="3651" spans="1:1" x14ac:dyDescent="0.25">
      <c r="A3651" t="s">
        <v>3203</v>
      </c>
    </row>
    <row r="3652" spans="1:1" x14ac:dyDescent="0.25">
      <c r="A3652" t="s">
        <v>3204</v>
      </c>
    </row>
    <row r="3653" spans="1:1" x14ac:dyDescent="0.25">
      <c r="A3653" t="s">
        <v>3205</v>
      </c>
    </row>
    <row r="3654" spans="1:1" x14ac:dyDescent="0.25">
      <c r="A3654" t="s">
        <v>3206</v>
      </c>
    </row>
    <row r="3655" spans="1:1" x14ac:dyDescent="0.25">
      <c r="A3655" t="s">
        <v>3207</v>
      </c>
    </row>
    <row r="3656" spans="1:1" x14ac:dyDescent="0.25">
      <c r="A3656" t="s">
        <v>3208</v>
      </c>
    </row>
    <row r="3657" spans="1:1" x14ac:dyDescent="0.25">
      <c r="A3657" t="s">
        <v>3209</v>
      </c>
    </row>
    <row r="3658" spans="1:1" x14ac:dyDescent="0.25">
      <c r="A3658" t="s">
        <v>3210</v>
      </c>
    </row>
    <row r="3659" spans="1:1" x14ac:dyDescent="0.25">
      <c r="A3659" t="s">
        <v>3211</v>
      </c>
    </row>
    <row r="3660" spans="1:1" x14ac:dyDescent="0.25">
      <c r="A3660" t="s">
        <v>3212</v>
      </c>
    </row>
    <row r="3661" spans="1:1" x14ac:dyDescent="0.25">
      <c r="A3661" t="s">
        <v>3213</v>
      </c>
    </row>
    <row r="3662" spans="1:1" x14ac:dyDescent="0.25">
      <c r="A3662" t="s">
        <v>3214</v>
      </c>
    </row>
    <row r="3663" spans="1:1" x14ac:dyDescent="0.25">
      <c r="A3663" t="s">
        <v>3215</v>
      </c>
    </row>
    <row r="3664" spans="1:1" x14ac:dyDescent="0.25">
      <c r="A3664" t="s">
        <v>3216</v>
      </c>
    </row>
    <row r="3665" spans="1:1" x14ac:dyDescent="0.25">
      <c r="A3665" t="s">
        <v>3217</v>
      </c>
    </row>
    <row r="3666" spans="1:1" x14ac:dyDescent="0.25">
      <c r="A3666" t="s">
        <v>3218</v>
      </c>
    </row>
    <row r="3667" spans="1:1" x14ac:dyDescent="0.25">
      <c r="A3667" t="s">
        <v>3219</v>
      </c>
    </row>
    <row r="3668" spans="1:1" x14ac:dyDescent="0.25">
      <c r="A3668" t="s">
        <v>3220</v>
      </c>
    </row>
    <row r="3669" spans="1:1" x14ac:dyDescent="0.25">
      <c r="A3669" t="s">
        <v>3221</v>
      </c>
    </row>
    <row r="3670" spans="1:1" x14ac:dyDescent="0.25">
      <c r="A3670" t="s">
        <v>3222</v>
      </c>
    </row>
    <row r="3671" spans="1:1" x14ac:dyDescent="0.25">
      <c r="A3671" t="s">
        <v>3223</v>
      </c>
    </row>
    <row r="3672" spans="1:1" x14ac:dyDescent="0.25">
      <c r="A3672" t="s">
        <v>3224</v>
      </c>
    </row>
    <row r="3673" spans="1:1" x14ac:dyDescent="0.25">
      <c r="A3673" t="s">
        <v>3225</v>
      </c>
    </row>
    <row r="3674" spans="1:1" x14ac:dyDescent="0.25">
      <c r="A3674" t="s">
        <v>3226</v>
      </c>
    </row>
    <row r="3675" spans="1:1" x14ac:dyDescent="0.25">
      <c r="A3675" t="s">
        <v>3227</v>
      </c>
    </row>
    <row r="3676" spans="1:1" x14ac:dyDescent="0.25">
      <c r="A3676" t="s">
        <v>3228</v>
      </c>
    </row>
    <row r="3677" spans="1:1" x14ac:dyDescent="0.25">
      <c r="A3677" t="s">
        <v>3229</v>
      </c>
    </row>
    <row r="3678" spans="1:1" x14ac:dyDescent="0.25">
      <c r="A3678" t="s">
        <v>3230</v>
      </c>
    </row>
    <row r="3679" spans="1:1" x14ac:dyDescent="0.25">
      <c r="A3679" t="s">
        <v>3231</v>
      </c>
    </row>
    <row r="3680" spans="1:1" x14ac:dyDescent="0.25">
      <c r="A3680" t="s">
        <v>3232</v>
      </c>
    </row>
    <row r="3681" spans="1:1" x14ac:dyDescent="0.25">
      <c r="A3681" t="s">
        <v>3233</v>
      </c>
    </row>
    <row r="3682" spans="1:1" x14ac:dyDescent="0.25">
      <c r="A3682" t="s">
        <v>3234</v>
      </c>
    </row>
    <row r="3683" spans="1:1" x14ac:dyDescent="0.25">
      <c r="A3683" t="s">
        <v>3235</v>
      </c>
    </row>
    <row r="3684" spans="1:1" x14ac:dyDescent="0.25">
      <c r="A3684" t="s">
        <v>3236</v>
      </c>
    </row>
    <row r="3685" spans="1:1" x14ac:dyDescent="0.25">
      <c r="A3685" t="s">
        <v>3237</v>
      </c>
    </row>
    <row r="3686" spans="1:1" x14ac:dyDescent="0.25">
      <c r="A3686" t="s">
        <v>3238</v>
      </c>
    </row>
    <row r="3687" spans="1:1" x14ac:dyDescent="0.25">
      <c r="A3687" t="s">
        <v>3239</v>
      </c>
    </row>
    <row r="3688" spans="1:1" x14ac:dyDescent="0.25">
      <c r="A3688" t="s">
        <v>3240</v>
      </c>
    </row>
    <row r="3689" spans="1:1" x14ac:dyDescent="0.25">
      <c r="A3689" t="s">
        <v>3214</v>
      </c>
    </row>
    <row r="3690" spans="1:1" x14ac:dyDescent="0.25">
      <c r="A3690" t="s">
        <v>3241</v>
      </c>
    </row>
    <row r="3691" spans="1:1" x14ac:dyDescent="0.25">
      <c r="A3691" t="s">
        <v>3242</v>
      </c>
    </row>
    <row r="3692" spans="1:1" x14ac:dyDescent="0.25">
      <c r="A3692" t="s">
        <v>3243</v>
      </c>
    </row>
    <row r="3693" spans="1:1" x14ac:dyDescent="0.25">
      <c r="A3693" t="s">
        <v>3244</v>
      </c>
    </row>
    <row r="3694" spans="1:1" x14ac:dyDescent="0.25">
      <c r="A3694" t="s">
        <v>3245</v>
      </c>
    </row>
    <row r="3695" spans="1:1" x14ac:dyDescent="0.25">
      <c r="A3695" t="s">
        <v>3246</v>
      </c>
    </row>
    <row r="3696" spans="1:1" x14ac:dyDescent="0.25">
      <c r="A3696" t="s">
        <v>3247</v>
      </c>
    </row>
    <row r="3697" spans="1:1" x14ac:dyDescent="0.25">
      <c r="A3697" t="s">
        <v>3248</v>
      </c>
    </row>
    <row r="3698" spans="1:1" x14ac:dyDescent="0.25">
      <c r="A3698" t="s">
        <v>3249</v>
      </c>
    </row>
    <row r="3699" spans="1:1" x14ac:dyDescent="0.25">
      <c r="A3699" t="s">
        <v>3250</v>
      </c>
    </row>
    <row r="3700" spans="1:1" x14ac:dyDescent="0.25">
      <c r="A3700" t="s">
        <v>3251</v>
      </c>
    </row>
    <row r="3701" spans="1:1" x14ac:dyDescent="0.25">
      <c r="A3701" t="s">
        <v>3252</v>
      </c>
    </row>
    <row r="3702" spans="1:1" x14ac:dyDescent="0.25">
      <c r="A3702" t="s">
        <v>3253</v>
      </c>
    </row>
    <row r="3703" spans="1:1" x14ac:dyDescent="0.25">
      <c r="A3703" t="s">
        <v>3254</v>
      </c>
    </row>
    <row r="3704" spans="1:1" x14ac:dyDescent="0.25">
      <c r="A3704" t="s">
        <v>3255</v>
      </c>
    </row>
    <row r="3705" spans="1:1" x14ac:dyDescent="0.25">
      <c r="A3705" t="s">
        <v>3256</v>
      </c>
    </row>
    <row r="3706" spans="1:1" x14ac:dyDescent="0.25">
      <c r="A3706" t="s">
        <v>3257</v>
      </c>
    </row>
    <row r="3707" spans="1:1" x14ac:dyDescent="0.25">
      <c r="A3707" t="s">
        <v>3258</v>
      </c>
    </row>
    <row r="3708" spans="1:1" x14ac:dyDescent="0.25">
      <c r="A3708" t="s">
        <v>3259</v>
      </c>
    </row>
    <row r="3709" spans="1:1" x14ac:dyDescent="0.25">
      <c r="A3709" t="s">
        <v>3260</v>
      </c>
    </row>
    <row r="3710" spans="1:1" x14ac:dyDescent="0.25">
      <c r="A3710" t="s">
        <v>3261</v>
      </c>
    </row>
    <row r="3711" spans="1:1" x14ac:dyDescent="0.25">
      <c r="A3711" t="s">
        <v>3262</v>
      </c>
    </row>
    <row r="3712" spans="1:1" x14ac:dyDescent="0.25">
      <c r="A3712" t="s">
        <v>3263</v>
      </c>
    </row>
    <row r="3713" spans="1:1" x14ac:dyDescent="0.25">
      <c r="A3713" t="s">
        <v>3264</v>
      </c>
    </row>
    <row r="3714" spans="1:1" x14ac:dyDescent="0.25">
      <c r="A3714" t="s">
        <v>3265</v>
      </c>
    </row>
    <row r="3715" spans="1:1" x14ac:dyDescent="0.25">
      <c r="A3715" t="s">
        <v>3266</v>
      </c>
    </row>
    <row r="3716" spans="1:1" x14ac:dyDescent="0.25">
      <c r="A3716" t="s">
        <v>3267</v>
      </c>
    </row>
    <row r="3717" spans="1:1" x14ac:dyDescent="0.25">
      <c r="A3717" t="s">
        <v>3268</v>
      </c>
    </row>
    <row r="3718" spans="1:1" x14ac:dyDescent="0.25">
      <c r="A3718" t="s">
        <v>3269</v>
      </c>
    </row>
    <row r="3719" spans="1:1" x14ac:dyDescent="0.25">
      <c r="A3719" t="s">
        <v>3270</v>
      </c>
    </row>
    <row r="3720" spans="1:1" x14ac:dyDescent="0.25">
      <c r="A3720" t="s">
        <v>3271</v>
      </c>
    </row>
  </sheetData>
  <conditionalFormatting sqref="B1120:B1140">
    <cfRule type="dataBar" priority="10">
      <dataBar showValue="0">
        <cfvo type="min"/>
        <cfvo type="max"/>
        <color rgb="FF638EC6"/>
      </dataBar>
      <extLst>
        <ext xmlns:x14="http://schemas.microsoft.com/office/spreadsheetml/2009/9/main" uri="{B025F937-C7B1-47D3-B67F-A62EFF666E3E}">
          <x14:id>{DA7ABA51-AAAA-BBBB-0001-000000000001}</x14:id>
        </ext>
      </extLst>
    </cfRule>
  </conditionalFormatting>
  <conditionalFormatting sqref="B1244:B1264">
    <cfRule type="dataBar" priority="11">
      <dataBar showValue="0">
        <cfvo type="min"/>
        <cfvo type="max"/>
        <color rgb="FF638EC6"/>
      </dataBar>
      <extLst>
        <ext xmlns:x14="http://schemas.microsoft.com/office/spreadsheetml/2009/9/main" uri="{B025F937-C7B1-47D3-B67F-A62EFF666E3E}">
          <x14:id>{DA7ABA51-AAAA-BBBB-0001-000000000002}</x14:id>
        </ext>
      </extLst>
    </cfRule>
  </conditionalFormatting>
  <conditionalFormatting sqref="B128:B148">
    <cfRule type="dataBar" priority="2">
      <dataBar showValue="0">
        <cfvo type="min"/>
        <cfvo type="max"/>
        <color rgb="FF638EC6"/>
      </dataBar>
      <extLst>
        <ext xmlns:x14="http://schemas.microsoft.com/office/spreadsheetml/2009/9/main" uri="{B025F937-C7B1-47D3-B67F-A62EFF666E3E}">
          <x14:id>{DA7ABA51-AAAA-BBBB-0001-000000000003}</x14:id>
        </ext>
      </extLst>
    </cfRule>
  </conditionalFormatting>
  <conditionalFormatting sqref="B1368:B1388">
    <cfRule type="dataBar" priority="12">
      <dataBar showValue="0">
        <cfvo type="min"/>
        <cfvo type="max"/>
        <color rgb="FF638EC6"/>
      </dataBar>
      <extLst>
        <ext xmlns:x14="http://schemas.microsoft.com/office/spreadsheetml/2009/9/main" uri="{B025F937-C7B1-47D3-B67F-A62EFF666E3E}">
          <x14:id>{DA7ABA51-AAAA-BBBB-0001-000000000004}</x14:id>
        </ext>
      </extLst>
    </cfRule>
  </conditionalFormatting>
  <conditionalFormatting sqref="B1492:B1512">
    <cfRule type="dataBar" priority="13">
      <dataBar showValue="0">
        <cfvo type="min"/>
        <cfvo type="max"/>
        <color rgb="FF638EC6"/>
      </dataBar>
      <extLst>
        <ext xmlns:x14="http://schemas.microsoft.com/office/spreadsheetml/2009/9/main" uri="{B025F937-C7B1-47D3-B67F-A62EFF666E3E}">
          <x14:id>{DA7ABA51-AAAA-BBBB-0001-000000000005}</x14:id>
        </ext>
      </extLst>
    </cfRule>
  </conditionalFormatting>
  <conditionalFormatting sqref="B1616:B1636">
    <cfRule type="dataBar" priority="14">
      <dataBar showValue="0">
        <cfvo type="min"/>
        <cfvo type="max"/>
        <color rgb="FF638EC6"/>
      </dataBar>
      <extLst>
        <ext xmlns:x14="http://schemas.microsoft.com/office/spreadsheetml/2009/9/main" uri="{B025F937-C7B1-47D3-B67F-A62EFF666E3E}">
          <x14:id>{DA7ABA51-AAAA-BBBB-0001-000000000006}</x14:id>
        </ext>
      </extLst>
    </cfRule>
  </conditionalFormatting>
  <conditionalFormatting sqref="B1740:B1760">
    <cfRule type="dataBar" priority="15">
      <dataBar showValue="0">
        <cfvo type="min"/>
        <cfvo type="max"/>
        <color rgb="FF638EC6"/>
      </dataBar>
      <extLst>
        <ext xmlns:x14="http://schemas.microsoft.com/office/spreadsheetml/2009/9/main" uri="{B025F937-C7B1-47D3-B67F-A62EFF666E3E}">
          <x14:id>{DA7ABA51-AAAA-BBBB-0001-000000000007}</x14:id>
        </ext>
      </extLst>
    </cfRule>
  </conditionalFormatting>
  <conditionalFormatting sqref="B1864:B1884">
    <cfRule type="dataBar" priority="16">
      <dataBar showValue="0">
        <cfvo type="min"/>
        <cfvo type="max"/>
        <color rgb="FF638EC6"/>
      </dataBar>
      <extLst>
        <ext xmlns:x14="http://schemas.microsoft.com/office/spreadsheetml/2009/9/main" uri="{B025F937-C7B1-47D3-B67F-A62EFF666E3E}">
          <x14:id>{DA7ABA51-AAAA-BBBB-0001-000000000008}</x14:id>
        </ext>
      </extLst>
    </cfRule>
  </conditionalFormatting>
  <conditionalFormatting sqref="B1988:B2008">
    <cfRule type="dataBar" priority="17">
      <dataBar showValue="0">
        <cfvo type="min"/>
        <cfvo type="max"/>
        <color rgb="FF638EC6"/>
      </dataBar>
      <extLst>
        <ext xmlns:x14="http://schemas.microsoft.com/office/spreadsheetml/2009/9/main" uri="{B025F937-C7B1-47D3-B67F-A62EFF666E3E}">
          <x14:id>{DA7ABA51-AAAA-BBBB-0001-000000000009}</x14:id>
        </ext>
      </extLst>
    </cfRule>
  </conditionalFormatting>
  <conditionalFormatting sqref="B2112:B2132">
    <cfRule type="dataBar" priority="18">
      <dataBar showValue="0">
        <cfvo type="min"/>
        <cfvo type="max"/>
        <color rgb="FF638EC6"/>
      </dataBar>
      <extLst>
        <ext xmlns:x14="http://schemas.microsoft.com/office/spreadsheetml/2009/9/main" uri="{B025F937-C7B1-47D3-B67F-A62EFF666E3E}">
          <x14:id>{DA7ABA51-AAAA-BBBB-0001-00000000000A}</x14:id>
        </ext>
      </extLst>
    </cfRule>
  </conditionalFormatting>
  <conditionalFormatting sqref="B2236:B2256">
    <cfRule type="dataBar" priority="19">
      <dataBar showValue="0">
        <cfvo type="min"/>
        <cfvo type="max"/>
        <color rgb="FF638EC6"/>
      </dataBar>
      <extLst>
        <ext xmlns:x14="http://schemas.microsoft.com/office/spreadsheetml/2009/9/main" uri="{B025F937-C7B1-47D3-B67F-A62EFF666E3E}">
          <x14:id>{DA7ABA51-AAAA-BBBB-0001-00000000000B}</x14:id>
        </ext>
      </extLst>
    </cfRule>
  </conditionalFormatting>
  <conditionalFormatting sqref="B2360:B2380">
    <cfRule type="dataBar" priority="20">
      <dataBar showValue="0">
        <cfvo type="min"/>
        <cfvo type="max"/>
        <color rgb="FF638EC6"/>
      </dataBar>
      <extLst>
        <ext xmlns:x14="http://schemas.microsoft.com/office/spreadsheetml/2009/9/main" uri="{B025F937-C7B1-47D3-B67F-A62EFF666E3E}">
          <x14:id>{DA7ABA51-AAAA-BBBB-0001-00000000000C}</x14:id>
        </ext>
      </extLst>
    </cfRule>
  </conditionalFormatting>
  <conditionalFormatting sqref="B2484:B2504">
    <cfRule type="dataBar" priority="21">
      <dataBar showValue="0">
        <cfvo type="min"/>
        <cfvo type="max"/>
        <color rgb="FF638EC6"/>
      </dataBar>
      <extLst>
        <ext xmlns:x14="http://schemas.microsoft.com/office/spreadsheetml/2009/9/main" uri="{B025F937-C7B1-47D3-B67F-A62EFF666E3E}">
          <x14:id>{DA7ABA51-AAAA-BBBB-0001-00000000000D}</x14:id>
        </ext>
      </extLst>
    </cfRule>
  </conditionalFormatting>
  <conditionalFormatting sqref="B252:B272">
    <cfRule type="dataBar" priority="3">
      <dataBar showValue="0">
        <cfvo type="min"/>
        <cfvo type="max"/>
        <color rgb="FF638EC6"/>
      </dataBar>
      <extLst>
        <ext xmlns:x14="http://schemas.microsoft.com/office/spreadsheetml/2009/9/main" uri="{B025F937-C7B1-47D3-B67F-A62EFF666E3E}">
          <x14:id>{DA7ABA51-AAAA-BBBB-0001-00000000000E}</x14:id>
        </ext>
      </extLst>
    </cfRule>
  </conditionalFormatting>
  <conditionalFormatting sqref="B2608:B2628">
    <cfRule type="dataBar" priority="22">
      <dataBar showValue="0">
        <cfvo type="min"/>
        <cfvo type="max"/>
        <color rgb="FF638EC6"/>
      </dataBar>
      <extLst>
        <ext xmlns:x14="http://schemas.microsoft.com/office/spreadsheetml/2009/9/main" uri="{B025F937-C7B1-47D3-B67F-A62EFF666E3E}">
          <x14:id>{DA7ABA51-AAAA-BBBB-0001-00000000000F}</x14:id>
        </ext>
      </extLst>
    </cfRule>
  </conditionalFormatting>
  <conditionalFormatting sqref="B2732:B2752">
    <cfRule type="dataBar" priority="23">
      <dataBar showValue="0">
        <cfvo type="min"/>
        <cfvo type="max"/>
        <color rgb="FF638EC6"/>
      </dataBar>
      <extLst>
        <ext xmlns:x14="http://schemas.microsoft.com/office/spreadsheetml/2009/9/main" uri="{B025F937-C7B1-47D3-B67F-A62EFF666E3E}">
          <x14:id>{DA7ABA51-AAAA-BBBB-0001-000000000010}</x14:id>
        </ext>
      </extLst>
    </cfRule>
  </conditionalFormatting>
  <conditionalFormatting sqref="B2856:B2876">
    <cfRule type="dataBar" priority="24">
      <dataBar showValue="0">
        <cfvo type="min"/>
        <cfvo type="max"/>
        <color rgb="FF638EC6"/>
      </dataBar>
      <extLst>
        <ext xmlns:x14="http://schemas.microsoft.com/office/spreadsheetml/2009/9/main" uri="{B025F937-C7B1-47D3-B67F-A62EFF666E3E}">
          <x14:id>{DA7ABA51-AAAA-BBBB-0001-000000000011}</x14:id>
        </ext>
      </extLst>
    </cfRule>
  </conditionalFormatting>
  <conditionalFormatting sqref="B2980:B3000">
    <cfRule type="dataBar" priority="25">
      <dataBar showValue="0">
        <cfvo type="min"/>
        <cfvo type="max"/>
        <color rgb="FF638EC6"/>
      </dataBar>
      <extLst>
        <ext xmlns:x14="http://schemas.microsoft.com/office/spreadsheetml/2009/9/main" uri="{B025F937-C7B1-47D3-B67F-A62EFF666E3E}">
          <x14:id>{DA7ABA51-AAAA-BBBB-0001-000000000012}</x14:id>
        </ext>
      </extLst>
    </cfRule>
  </conditionalFormatting>
  <conditionalFormatting sqref="B3104:B3124">
    <cfRule type="dataBar" priority="26">
      <dataBar showValue="0">
        <cfvo type="min"/>
        <cfvo type="max"/>
        <color rgb="FF638EC6"/>
      </dataBar>
      <extLst>
        <ext xmlns:x14="http://schemas.microsoft.com/office/spreadsheetml/2009/9/main" uri="{B025F937-C7B1-47D3-B67F-A62EFF666E3E}">
          <x14:id>{DA7ABA51-AAAA-BBBB-0001-000000000013}</x14:id>
        </ext>
      </extLst>
    </cfRule>
  </conditionalFormatting>
  <conditionalFormatting sqref="B3228:B3248">
    <cfRule type="dataBar" priority="27">
      <dataBar showValue="0">
        <cfvo type="min"/>
        <cfvo type="max"/>
        <color rgb="FF638EC6"/>
      </dataBar>
      <extLst>
        <ext xmlns:x14="http://schemas.microsoft.com/office/spreadsheetml/2009/9/main" uri="{B025F937-C7B1-47D3-B67F-A62EFF666E3E}">
          <x14:id>{DA7ABA51-AAAA-BBBB-0001-000000000014}</x14:id>
        </ext>
      </extLst>
    </cfRule>
  </conditionalFormatting>
  <conditionalFormatting sqref="B3352:B3372">
    <cfRule type="dataBar" priority="28">
      <dataBar showValue="0">
        <cfvo type="min"/>
        <cfvo type="max"/>
        <color rgb="FF638EC6"/>
      </dataBar>
      <extLst>
        <ext xmlns:x14="http://schemas.microsoft.com/office/spreadsheetml/2009/9/main" uri="{B025F937-C7B1-47D3-B67F-A62EFF666E3E}">
          <x14:id>{DA7ABA51-AAAA-BBBB-0001-000000000015}</x14:id>
        </ext>
      </extLst>
    </cfRule>
  </conditionalFormatting>
  <conditionalFormatting sqref="B3476:B3496">
    <cfRule type="dataBar" priority="29">
      <dataBar showValue="0">
        <cfvo type="min"/>
        <cfvo type="max"/>
        <color rgb="FF638EC6"/>
      </dataBar>
      <extLst>
        <ext xmlns:x14="http://schemas.microsoft.com/office/spreadsheetml/2009/9/main" uri="{B025F937-C7B1-47D3-B67F-A62EFF666E3E}">
          <x14:id>{DA7ABA51-AAAA-BBBB-0001-000000000016}</x14:id>
        </ext>
      </extLst>
    </cfRule>
  </conditionalFormatting>
  <conditionalFormatting sqref="B3600:B3620">
    <cfRule type="dataBar" priority="30">
      <dataBar showValue="0">
        <cfvo type="min"/>
        <cfvo type="max"/>
        <color rgb="FF638EC6"/>
      </dataBar>
      <extLst>
        <ext xmlns:x14="http://schemas.microsoft.com/office/spreadsheetml/2009/9/main" uri="{B025F937-C7B1-47D3-B67F-A62EFF666E3E}">
          <x14:id>{DA7ABA51-AAAA-BBBB-0001-000000000017}</x14:id>
        </ext>
      </extLst>
    </cfRule>
  </conditionalFormatting>
  <conditionalFormatting sqref="B376:B396">
    <cfRule type="dataBar" priority="4">
      <dataBar showValue="0">
        <cfvo type="min"/>
        <cfvo type="max"/>
        <color rgb="FF638EC6"/>
      </dataBar>
      <extLst>
        <ext xmlns:x14="http://schemas.microsoft.com/office/spreadsheetml/2009/9/main" uri="{B025F937-C7B1-47D3-B67F-A62EFF666E3E}">
          <x14:id>{DA7ABA51-AAAA-BBBB-0001-000000000018}</x14:id>
        </ext>
      </extLst>
    </cfRule>
  </conditionalFormatting>
  <conditionalFormatting sqref="B4:B24">
    <cfRule type="dataBar" priority="1">
      <dataBar showValue="0">
        <cfvo type="min"/>
        <cfvo type="max"/>
        <color rgb="FF638EC6"/>
      </dataBar>
      <extLst>
        <ext xmlns:x14="http://schemas.microsoft.com/office/spreadsheetml/2009/9/main" uri="{B025F937-C7B1-47D3-B67F-A62EFF666E3E}">
          <x14:id>{DA7ABA51-AAAA-BBBB-0001-000000000019}</x14:id>
        </ext>
      </extLst>
    </cfRule>
  </conditionalFormatting>
  <conditionalFormatting sqref="B500:B520">
    <cfRule type="dataBar" priority="5">
      <dataBar showValue="0">
        <cfvo type="min"/>
        <cfvo type="max"/>
        <color rgb="FF638EC6"/>
      </dataBar>
      <extLst>
        <ext xmlns:x14="http://schemas.microsoft.com/office/spreadsheetml/2009/9/main" uri="{B025F937-C7B1-47D3-B67F-A62EFF666E3E}">
          <x14:id>{DA7ABA51-AAAA-BBBB-0001-00000000001A}</x14:id>
        </ext>
      </extLst>
    </cfRule>
  </conditionalFormatting>
  <conditionalFormatting sqref="B624:B644">
    <cfRule type="dataBar" priority="6">
      <dataBar showValue="0">
        <cfvo type="min"/>
        <cfvo type="max"/>
        <color rgb="FF638EC6"/>
      </dataBar>
      <extLst>
        <ext xmlns:x14="http://schemas.microsoft.com/office/spreadsheetml/2009/9/main" uri="{B025F937-C7B1-47D3-B67F-A62EFF666E3E}">
          <x14:id>{DA7ABA51-AAAA-BBBB-0001-00000000001B}</x14:id>
        </ext>
      </extLst>
    </cfRule>
  </conditionalFormatting>
  <conditionalFormatting sqref="B748:B768">
    <cfRule type="dataBar" priority="7">
      <dataBar showValue="0">
        <cfvo type="min"/>
        <cfvo type="max"/>
        <color rgb="FF638EC6"/>
      </dataBar>
      <extLst>
        <ext xmlns:x14="http://schemas.microsoft.com/office/spreadsheetml/2009/9/main" uri="{B025F937-C7B1-47D3-B67F-A62EFF666E3E}">
          <x14:id>{DA7ABA51-AAAA-BBBB-0001-00000000001C}</x14:id>
        </ext>
      </extLst>
    </cfRule>
  </conditionalFormatting>
  <conditionalFormatting sqref="B872:B892">
    <cfRule type="dataBar" priority="8">
      <dataBar showValue="0">
        <cfvo type="min"/>
        <cfvo type="max"/>
        <color rgb="FF638EC6"/>
      </dataBar>
      <extLst>
        <ext xmlns:x14="http://schemas.microsoft.com/office/spreadsheetml/2009/9/main" uri="{B025F937-C7B1-47D3-B67F-A62EFF666E3E}">
          <x14:id>{DA7ABA51-AAAA-BBBB-0001-00000000001D}</x14:id>
        </ext>
      </extLst>
    </cfRule>
  </conditionalFormatting>
  <conditionalFormatting sqref="B996:B1016">
    <cfRule type="dataBar" priority="9">
      <dataBar showValue="0">
        <cfvo type="min"/>
        <cfvo type="max"/>
        <color rgb="FF638EC6"/>
      </dataBar>
      <extLst>
        <ext xmlns:x14="http://schemas.microsoft.com/office/spreadsheetml/2009/9/main" uri="{B025F937-C7B1-47D3-B67F-A62EFF666E3E}">
          <x14:id>{DA7ABA51-AAAA-BBBB-0001-00000000001E}</x14:id>
        </ext>
      </extLst>
    </cfRule>
  </conditionalFormatting>
  <dataValidations count="30">
    <dataValidation type="list" allowBlank="1" showInputMessage="1" showErrorMessage="1" sqref="C3">
      <formula1>"1,2,3"</formula1>
    </dataValidation>
    <dataValidation type="list" allowBlank="1" showInputMessage="1" showErrorMessage="1" sqref="C127">
      <formula1>"1,2,3"</formula1>
    </dataValidation>
    <dataValidation type="list" allowBlank="1" showInputMessage="1" showErrorMessage="1" sqref="C251">
      <formula1>"1,2,3"</formula1>
    </dataValidation>
    <dataValidation type="list" allowBlank="1" showInputMessage="1" showErrorMessage="1" sqref="C375">
      <formula1>"1,2,3"</formula1>
    </dataValidation>
    <dataValidation type="list" allowBlank="1" showInputMessage="1" showErrorMessage="1" sqref="C499">
      <formula1>"1,2,3"</formula1>
    </dataValidation>
    <dataValidation type="list" allowBlank="1" showInputMessage="1" showErrorMessage="1" sqref="C623">
      <formula1>"1,2,3"</formula1>
    </dataValidation>
    <dataValidation type="list" allowBlank="1" showInputMessage="1" showErrorMessage="1" sqref="C747">
      <formula1>"1,2,3"</formula1>
    </dataValidation>
    <dataValidation type="list" allowBlank="1" showInputMessage="1" showErrorMessage="1" sqref="C871">
      <formula1>"1,2,3"</formula1>
    </dataValidation>
    <dataValidation type="list" allowBlank="1" showInputMessage="1" showErrorMessage="1" sqref="C995">
      <formula1>"1,2,3"</formula1>
    </dataValidation>
    <dataValidation type="list" allowBlank="1" showInputMessage="1" showErrorMessage="1" sqref="C1119">
      <formula1>"1,2,3"</formula1>
    </dataValidation>
    <dataValidation type="list" allowBlank="1" showInputMessage="1" showErrorMessage="1" sqref="C1243">
      <formula1>"1,2,3"</formula1>
    </dataValidation>
    <dataValidation type="list" allowBlank="1" showInputMessage="1" showErrorMessage="1" sqref="C1367">
      <formula1>"1,2,3"</formula1>
    </dataValidation>
    <dataValidation type="list" allowBlank="1" showInputMessage="1" showErrorMessage="1" sqref="C1491">
      <formula1>"1,2,3"</formula1>
    </dataValidation>
    <dataValidation type="list" allowBlank="1" showInputMessage="1" showErrorMessage="1" sqref="C1615">
      <formula1>"1,2,3"</formula1>
    </dataValidation>
    <dataValidation type="list" allowBlank="1" showInputMessage="1" showErrorMessage="1" sqref="C1739">
      <formula1>"1,2,3"</formula1>
    </dataValidation>
    <dataValidation type="list" allowBlank="1" showInputMessage="1" showErrorMessage="1" sqref="C1863">
      <formula1>"1,2,3"</formula1>
    </dataValidation>
    <dataValidation type="list" allowBlank="1" showInputMessage="1" showErrorMessage="1" sqref="C1987">
      <formula1>"1,2,3"</formula1>
    </dataValidation>
    <dataValidation type="list" allowBlank="1" showInputMessage="1" showErrorMessage="1" sqref="C2111">
      <formula1>"1,2,3"</formula1>
    </dataValidation>
    <dataValidation type="list" allowBlank="1" showInputMessage="1" showErrorMessage="1" sqref="C2235">
      <formula1>"1,2,3"</formula1>
    </dataValidation>
    <dataValidation type="list" allowBlank="1" showInputMessage="1" showErrorMessage="1" sqref="C2359">
      <formula1>"1,2,3"</formula1>
    </dataValidation>
    <dataValidation type="list" allowBlank="1" showInputMessage="1" showErrorMessage="1" sqref="C2483">
      <formula1>"1,2,3"</formula1>
    </dataValidation>
    <dataValidation type="list" allowBlank="1" showInputMessage="1" showErrorMessage="1" sqref="C2607">
      <formula1>"1,2,3"</formula1>
    </dataValidation>
    <dataValidation type="list" allowBlank="1" showInputMessage="1" showErrorMessage="1" sqref="C2731">
      <formula1>"1,2,3"</formula1>
    </dataValidation>
    <dataValidation type="list" allowBlank="1" showInputMessage="1" showErrorMessage="1" sqref="C2855">
      <formula1>"1,2,3"</formula1>
    </dataValidation>
    <dataValidation type="list" allowBlank="1" showInputMessage="1" showErrorMessage="1" sqref="C2979">
      <formula1>"1,2,3"</formula1>
    </dataValidation>
    <dataValidation type="list" allowBlank="1" showInputMessage="1" showErrorMessage="1" sqref="C3103">
      <formula1>"1,2,3"</formula1>
    </dataValidation>
    <dataValidation type="list" allowBlank="1" showInputMessage="1" showErrorMessage="1" sqref="C3227">
      <formula1>"1,2,3"</formula1>
    </dataValidation>
    <dataValidation type="list" allowBlank="1" showInputMessage="1" showErrorMessage="1" sqref="C3351">
      <formula1>"1,2,3"</formula1>
    </dataValidation>
    <dataValidation type="list" allowBlank="1" showInputMessage="1" showErrorMessage="1" sqref="C3475">
      <formula1>"1,2,3"</formula1>
    </dataValidation>
    <dataValidation type="list" allowBlank="1" showInputMessage="1" showErrorMessage="1" sqref="C3599">
      <formula1>"1,2,3"</formula1>
    </dataValidation>
  </dataValidations>
  <hyperlinks>
    <hyperlink ref="A913" r:id="rId1"/>
    <hyperlink ref="A1637" r:id="rId2"/>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A7ABA51-AAAA-BBBB-0001-000000000001}">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B1120:B1140</xm:sqref>
        </x14:conditionalFormatting>
        <x14:conditionalFormatting xmlns:xm="http://schemas.microsoft.com/office/excel/2006/main">
          <x14:cfRule type="dataBar" id="{DA7ABA51-AAAA-BBBB-0001-000000000002}">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B1244:B1264</xm:sqref>
        </x14:conditionalFormatting>
        <x14:conditionalFormatting xmlns:xm="http://schemas.microsoft.com/office/excel/2006/main">
          <x14:cfRule type="dataBar" id="{DA7ABA51-AAAA-BBBB-0001-000000000003}">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B128:B148</xm:sqref>
        </x14:conditionalFormatting>
        <x14:conditionalFormatting xmlns:xm="http://schemas.microsoft.com/office/excel/2006/main">
          <x14:cfRule type="dataBar" id="{DA7ABA51-AAAA-BBBB-0001-000000000004}">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B1368:B1388</xm:sqref>
        </x14:conditionalFormatting>
        <x14:conditionalFormatting xmlns:xm="http://schemas.microsoft.com/office/excel/2006/main">
          <x14:cfRule type="dataBar" id="{DA7ABA51-AAAA-BBBB-0001-000000000005}">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B1492:B1512</xm:sqref>
        </x14:conditionalFormatting>
        <x14:conditionalFormatting xmlns:xm="http://schemas.microsoft.com/office/excel/2006/main">
          <x14:cfRule type="dataBar" id="{DA7ABA51-AAAA-BBBB-0001-000000000006}">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B1616:B1636</xm:sqref>
        </x14:conditionalFormatting>
        <x14:conditionalFormatting xmlns:xm="http://schemas.microsoft.com/office/excel/2006/main">
          <x14:cfRule type="dataBar" id="{DA7ABA51-AAAA-BBBB-0001-000000000007}">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B1740:B1760</xm:sqref>
        </x14:conditionalFormatting>
        <x14:conditionalFormatting xmlns:xm="http://schemas.microsoft.com/office/excel/2006/main">
          <x14:cfRule type="dataBar" id="{DA7ABA51-AAAA-BBBB-0001-000000000008}">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B1864:B1884</xm:sqref>
        </x14:conditionalFormatting>
        <x14:conditionalFormatting xmlns:xm="http://schemas.microsoft.com/office/excel/2006/main">
          <x14:cfRule type="dataBar" id="{DA7ABA51-AAAA-BBBB-0001-000000000009}">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B1988:B2008</xm:sqref>
        </x14:conditionalFormatting>
        <x14:conditionalFormatting xmlns:xm="http://schemas.microsoft.com/office/excel/2006/main">
          <x14:cfRule type="dataBar" id="{DA7ABA51-AAAA-BBBB-0001-00000000000A}">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B2112:B2132</xm:sqref>
        </x14:conditionalFormatting>
        <x14:conditionalFormatting xmlns:xm="http://schemas.microsoft.com/office/excel/2006/main">
          <x14:cfRule type="dataBar" id="{DA7ABA51-AAAA-BBBB-0001-00000000000B}">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B2236:B2256</xm:sqref>
        </x14:conditionalFormatting>
        <x14:conditionalFormatting xmlns:xm="http://schemas.microsoft.com/office/excel/2006/main">
          <x14:cfRule type="dataBar" id="{DA7ABA51-AAAA-BBBB-0001-00000000000C}">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B2360:B2380</xm:sqref>
        </x14:conditionalFormatting>
        <x14:conditionalFormatting xmlns:xm="http://schemas.microsoft.com/office/excel/2006/main">
          <x14:cfRule type="dataBar" id="{DA7ABA51-AAAA-BBBB-0001-00000000000D}">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B2484:B2504</xm:sqref>
        </x14:conditionalFormatting>
        <x14:conditionalFormatting xmlns:xm="http://schemas.microsoft.com/office/excel/2006/main">
          <x14:cfRule type="dataBar" id="{DA7ABA51-AAAA-BBBB-0001-00000000000E}">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B252:B272</xm:sqref>
        </x14:conditionalFormatting>
        <x14:conditionalFormatting xmlns:xm="http://schemas.microsoft.com/office/excel/2006/main">
          <x14:cfRule type="dataBar" id="{DA7ABA51-AAAA-BBBB-0001-00000000000F}">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B2608:B2628</xm:sqref>
        </x14:conditionalFormatting>
        <x14:conditionalFormatting xmlns:xm="http://schemas.microsoft.com/office/excel/2006/main">
          <x14:cfRule type="dataBar" id="{DA7ABA51-AAAA-BBBB-0001-000000000010}">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B2732:B2752</xm:sqref>
        </x14:conditionalFormatting>
        <x14:conditionalFormatting xmlns:xm="http://schemas.microsoft.com/office/excel/2006/main">
          <x14:cfRule type="dataBar" id="{DA7ABA51-AAAA-BBBB-0001-000000000011}">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B2856:B2876</xm:sqref>
        </x14:conditionalFormatting>
        <x14:conditionalFormatting xmlns:xm="http://schemas.microsoft.com/office/excel/2006/main">
          <x14:cfRule type="dataBar" id="{DA7ABA51-AAAA-BBBB-0001-000000000012}">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B2980:B3000</xm:sqref>
        </x14:conditionalFormatting>
        <x14:conditionalFormatting xmlns:xm="http://schemas.microsoft.com/office/excel/2006/main">
          <x14:cfRule type="dataBar" id="{DA7ABA51-AAAA-BBBB-0001-000000000013}">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B3104:B3124</xm:sqref>
        </x14:conditionalFormatting>
        <x14:conditionalFormatting xmlns:xm="http://schemas.microsoft.com/office/excel/2006/main">
          <x14:cfRule type="dataBar" id="{DA7ABA51-AAAA-BBBB-0001-000000000014}">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B3228:B3248</xm:sqref>
        </x14:conditionalFormatting>
        <x14:conditionalFormatting xmlns:xm="http://schemas.microsoft.com/office/excel/2006/main">
          <x14:cfRule type="dataBar" id="{DA7ABA51-AAAA-BBBB-0001-000000000015}">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B3352:B3372</xm:sqref>
        </x14:conditionalFormatting>
        <x14:conditionalFormatting xmlns:xm="http://schemas.microsoft.com/office/excel/2006/main">
          <x14:cfRule type="dataBar" id="{DA7ABA51-AAAA-BBBB-0001-000000000016}">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B3476:B3496</xm:sqref>
        </x14:conditionalFormatting>
        <x14:conditionalFormatting xmlns:xm="http://schemas.microsoft.com/office/excel/2006/main">
          <x14:cfRule type="dataBar" id="{DA7ABA51-AAAA-BBBB-0001-000000000017}">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B3600:B3620</xm:sqref>
        </x14:conditionalFormatting>
        <x14:conditionalFormatting xmlns:xm="http://schemas.microsoft.com/office/excel/2006/main">
          <x14:cfRule type="dataBar" id="{DA7ABA51-AAAA-BBBB-0001-000000000018}">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B376:B396</xm:sqref>
        </x14:conditionalFormatting>
        <x14:conditionalFormatting xmlns:xm="http://schemas.microsoft.com/office/excel/2006/main">
          <x14:cfRule type="dataBar" id="{DA7ABA51-AAAA-BBBB-0001-000000000019}">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B4:B24</xm:sqref>
        </x14:conditionalFormatting>
        <x14:conditionalFormatting xmlns:xm="http://schemas.microsoft.com/office/excel/2006/main">
          <x14:cfRule type="dataBar" id="{DA7ABA51-AAAA-BBBB-0001-00000000001A}">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B500:B520</xm:sqref>
        </x14:conditionalFormatting>
        <x14:conditionalFormatting xmlns:xm="http://schemas.microsoft.com/office/excel/2006/main">
          <x14:cfRule type="dataBar" id="{DA7ABA51-AAAA-BBBB-0001-00000000001B}">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B624:B644</xm:sqref>
        </x14:conditionalFormatting>
        <x14:conditionalFormatting xmlns:xm="http://schemas.microsoft.com/office/excel/2006/main">
          <x14:cfRule type="dataBar" id="{DA7ABA51-AAAA-BBBB-0001-00000000001C}">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B748:B768</xm:sqref>
        </x14:conditionalFormatting>
        <x14:conditionalFormatting xmlns:xm="http://schemas.microsoft.com/office/excel/2006/main">
          <x14:cfRule type="dataBar" id="{DA7ABA51-AAAA-BBBB-0001-00000000001D}">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B872:B892</xm:sqref>
        </x14:conditionalFormatting>
        <x14:conditionalFormatting xmlns:xm="http://schemas.microsoft.com/office/excel/2006/main">
          <x14:cfRule type="dataBar" id="{DA7ABA51-AAAA-BBBB-0001-00000000001E}">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B996:B1016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2025-10-14T15:51:43Z</dcterms:created>
  <dcterms:modified xsi:type="dcterms:W3CDTF">2025-10-14T15:51:43Z</dcterms:modified>
</cp:coreProperties>
</file>