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<sst xmlns="http://schemas.openxmlformats.org/spreadsheetml/2006/main" count="2425" uniqueCount="2233">
  <si>
    <t>Topic</t>
  </si>
  <si>
    <t>Coherence (1=low, 3=high)</t>
  </si>
  <si>
    <t>Topic Name</t>
  </si>
  <si>
    <t>Description</t>
  </si>
  <si>
    <t>Notes/Comments</t>
  </si>
  <si>
    <t>Topic 1</t>
  </si>
  <si>
    <t>school</t>
  </si>
  <si>
    <t>year</t>
  </si>
  <si>
    <t>olds</t>
  </si>
  <si>
    <t>public</t>
  </si>
  <si>
    <t>5-11_year_olds</t>
  </si>
  <si>
    <t>states</t>
  </si>
  <si>
    <t>mandate</t>
  </si>
  <si>
    <t>united</t>
  </si>
  <si>
    <t>kids</t>
  </si>
  <si>
    <t>united_states</t>
  </si>
  <si>
    <t>pull</t>
  </si>
  <si>
    <t>vaccine</t>
  </si>
  <si>
    <t>schools</t>
  </si>
  <si>
    <t>attend</t>
  </si>
  <si>
    <t>child</t>
  </si>
  <si>
    <t>public_school</t>
  </si>
  <si>
    <t>family</t>
  </si>
  <si>
    <t>5-12_year_olds</t>
  </si>
  <si>
    <t>masks</t>
  </si>
  <si>
    <t>system</t>
  </si>
  <si>
    <t>Please please pass the EUA for 5-12 year olds asap. I have a 3 and 5 year old and I worry all the time that I don’t have this widely used and accepted form of protection available for my children.</t>
  </si>
  <si>
    <t>By choosing to mandate vaccines in public schools, are you aware you would be ending the public school system entirely and allowing for school choice?</t>
  </si>
  <si>
    <t>Children do not need this. In fact, they don't need masks at school, either. Especially when there are 60K people at a sporting event not, apparently, needing to wear masks.</t>
  </si>
  <si>
    <t>I will be pulling my child from public education, and start attending private school. You people have lost your minds.</t>
  </si>
  <si>
    <t>My child is 5 years old and just started kindergarten. He loves his school, teacher and learning. If this vaccine passes through by the Emergency act and is forced upon our children I will be forced to remove him from the public school he loves. My child will not be an experiment and no child should be. Please do not mandate this vaccine for our children before it needs to be.</t>
  </si>
  <si>
    <t>This following message is from my 5-year-old to anyone who wants to give other 5-year-olds this injections: "Get away from me demon."</t>
  </si>
  <si>
    <t>May this message document my opposition to approval and/or mandated for school attendance COVID-19 Injections for 5-12 year olds.</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</si>
  <si>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</si>
  <si>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I removed my child from both public and private school because of this mandate.</t>
  </si>
  <si>
    <t>My student will not be vaccinated! I will pull him out of public school before that happens.</t>
  </si>
  <si>
    <t>Please do not mandate children under 12 to be vaccinated in order to attend school or extra curricular activities. We will be forced to withdrawal our children from the public school system if so. Due to our religious beliefs our children will not be getting the vaccine.</t>
  </si>
  <si>
    <t>If this is approved this will be detrimental to schools. Many parents like myself are ready to pull their children out of the school system and homeschool if this gets approved. Don’t be the reason schools close!</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</si>
  <si>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</si>
  <si>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I do not want to be required to vaccinate my kids with the covid 19 vaccine by force in order to send my kids to school. We have been in the public school system for 8 years, and want to continue without this forced mandate disrupting our kids education and community</t>
  </si>
  <si>
    <t>If you mandate this Covid shot for kids 5-12yrs I will be pulling all 3 of my kids out of public school. We will not be coursed my Nazi’s</t>
  </si>
  <si>
    <t>Please do not pass the vaccine mandate for children! So many kids will pulled from schools and they need the social aspect of school more than ever now. It will be detrimental to their mental health.</t>
  </si>
  <si>
    <t>I do not agree with this. I will keep my kids home schooled. This is against our constitution.</t>
  </si>
  <si>
    <t>You’re mandating 5 year olds…come on…doesn’t evil draw a line somewhere??</t>
  </si>
  <si>
    <t>I will not allow my children to be vaccinated. If this becomes mandated, I will be pulling them out of public schools.</t>
  </si>
  <si>
    <t>If this is passed/enforced my child and grandchildren will be taken out of public school.</t>
  </si>
  <si>
    <t>The United States already vaccinates our children more than other 1st world countries. This is crazy to expect that children can get mandated to get the vaccine.</t>
  </si>
  <si>
    <t>As a domestic terrorist who only leaves my house for school committee meetings why should I trust you not to track me down and put me in a gul..., I mean re-education camp for pointing out studies from Israel that dispute you?</t>
  </si>
  <si>
    <t>COVID 19 vaccines should not be mandated for those 5-12 yr olds in order to attend schools. This should not be bribery or else. Let the parents decide if they want to voluntarily vaccinate children. If there wasn’t such incentives or else, I feel more would be opting to be vaccinated. Using kids as pawns is not right when most don’t have a voice</t>
  </si>
  <si>
    <t>I refuse to give my children an experimental non proven shot. I will pull them out and send them to private school or home school if necessary. This shot mandate is racist because it disproportionately affects minority children.</t>
  </si>
  <si>
    <t>The FDA approved vaccine (comirnaty) isn't even being distributed in the United States. It is absolutely illegal what the government is doing. I do not know how these people are sleeping at night. This is wrong and inhumane. Pull your kids out of public school and start homeschooling</t>
  </si>
  <si>
    <t>Please stop trying to force your poisons on our children. Everyone has a right to an education and agreeing with Newsoms tyrannical mandate will hurt our children, school districts and communities. I will be removing my children from public school if this goes through and possibly move out of state.</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</si>
  <si>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</si>
  <si>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The mandate to take over parenting my children is horrendous. I will pull my boys from public school without blinking an eye if this is implemented. It’s disgusting to imagine what we are becoming.</t>
  </si>
  <si>
    <t>No I will not ever be putting the poison in my child or me . If it means homeschool. So be it. When no one is in school anymore I will expect my school tax to be refunded.</t>
  </si>
  <si>
    <t>Please give us vaccines for school aged children asap. Also, please speed up the timing on the 2-4 age group as much as practicable.</t>
  </si>
  <si>
    <t>This is TYRANNY, AGAINST THE CONSTITUTION OF THE UNITED STATES AND HIGHLY ILLEGAL.</t>
  </si>
  <si>
    <t>I will not covid vax my kids. They will ve removed from public schools</t>
  </si>
  <si>
    <t>Come to my home and try to stick that shit in my kid and I’ll shoot you right in your fucking face.</t>
  </si>
  <si>
    <t>Do not pass approval for vaccines for 5-11 year olds. Thank you</t>
  </si>
  <si>
    <t>More children will be homeschooling and our public school system will fail. I will homeschool my children and will expect to see this reflected in the taxes I will not be paying for public education. This is an over reach of the greatest callibur considering they are researching the reproduction in women in relation the the vaccine and the clinical trials are not completed.</t>
  </si>
  <si>
    <t>Do not want you to mandate vaccines for 5 to 12 yr olds.</t>
  </si>
  <si>
    <t>No student in school or participating in a sporting event should be required/mandated to wear a face covering mask. The research data concerning this topic does not support this practice. Follow and adhere to the data.</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</si>
  <si>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</si>
  <si>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</si>
  <si>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If this shot is mandated in our Maine schools, I will be leaving school as a teacher and both of my grandchildren will be homeschooled for as long as this mandate remains in place. I am fully capable of schooling them.</t>
  </si>
  <si>
    <t>I absolutely will not have this vaccine given to my children. It is my American, god given right. I will home school my child or hire an in home educator. My children are my treasures and I protect my treasures FIERCELY!</t>
  </si>
  <si>
    <t>I do not support mandatory vaccines, masking, or quarantining of healthily children. I’m a teacher. I’ve had 9 students in quarantine since December 2020. Guess what? None of them got sick. Our middle and high school does not require masking, just our elementary schools and their covid numbers are pretty much the same as ours bring masked.</t>
  </si>
  <si>
    <t>5-11 yr olds do not need this vaccine. Even in your trials none of the kids needed it Tell us why they need it. Almost 0 kids have gotten sick or died from only Covid- they ALWAYS has another reason for their sickness. Be honest!!!</t>
  </si>
  <si>
    <t>The vaccine should be voluntary like the flu shot. Kids aren’t affected by Covid the same way as adults. My son has multiple allergies I would never give him this vaccine. I’d rather move states than be forced to give him this vaccine to go to school, or home school.</t>
  </si>
  <si>
    <t>If you mandate vaccines on kids, I will stop supporting local schools and I will pull my kids out of the school system!! Stop MANDATING and start RESPECTING PERSONAL RIGHTS AND AMERICAN FREEDOM!!!</t>
  </si>
  <si>
    <t>I am in FULL support of providing vaccines for 5-11 year olds. As a parent whose child attends public school the knowledge that she would be protected as well as able to better protect her brother who has battled a compromised immune system will be a relief.</t>
  </si>
  <si>
    <t>I oppose mandating vaccines for children ages 5 and up. I believe this will topple the education system with more and more parents choosing to homeschool to avoid this vaccination, which will remove funding from schools that exist to make children flourish.</t>
  </si>
  <si>
    <t>I am a grandmother of 2 small children. I beg of you to NOT MANDATE this mRNA shot for our 5-11 year-olds.</t>
  </si>
  <si>
    <t>No vaccine mandates, no financial incentives, no penalties, no vaccine clinics onsite at schools!</t>
  </si>
  <si>
    <t>Stop the mandates!!! I will be Pulling my children out of public school my boys ended up in the hospital with pneumonia and a respiratory infection a few weeks later after they started school but when they got Covid last year they got a fever for 1 day and was better the next day and my 2 year old that stays home was perfectly fine. How do you explain that.</t>
  </si>
  <si>
    <t>Please start working on supporting everyone’s innate immunity instead of experimenting with all of these injections! Healthier, non-toxic food and products made in the United States for all and see the difference!!</t>
  </si>
  <si>
    <t>No mandate on Covid vaccine for any age especially the 5-12. I will pull my kids out of school and homeschool if it comes to that.</t>
  </si>
  <si>
    <t>My children will ABSOLUTELY 100% NOT BE GETTING THIS VACCINE! Even if that means I have to pull all 4 of them out of public schools, It will not happen!</t>
  </si>
  <si>
    <t>Please do not approve the vaccine for our children. This is something that should be a choice amongst families, not the school district or the government.</t>
  </si>
  <si>
    <t>I am not comfortable with my child receiving an experimental vaccine. If this vaccine becomes mandatory to attend public school, I as a teacher will quit my job and homeschool my child. Mandating the vaccine for students would divide the public school system.</t>
  </si>
  <si>
    <t>Our public schools are not worth a damn and to stick them with that shot is rediculas as covid is less deadly for them than walking to school or riding a school bus.</t>
  </si>
  <si>
    <t>This should all be a choice. Especially since this isn't anywhere near as bad as it's being reported. This is the United States of America. Not some 3rd world country led by a dictatorship.</t>
  </si>
  <si>
    <t>Please don't throw children out of their schools over vaccine mandates. How can you declare it's an emergency for 5 year olds when they are not in the high risk category.</t>
  </si>
  <si>
    <t>the science does not support the need to mandate anyone to get this MRNA shoot especially children!</t>
  </si>
  <si>
    <t>I urge you to vote against mandatory vaccination for children 5-12 for school attendance. There is no data that covid presents health risks to children of this ag ed group. I will pull my child out of the school system if this happens.</t>
  </si>
  <si>
    <t>There will be a mass exodus in schools if this goes through. And that's a guarantee.</t>
  </si>
  <si>
    <t>If this happens… I will be pulling my children from school and all activities. Please do not do this to our children.</t>
  </si>
  <si>
    <t>Hello, I am not ready to give my five year old a vaccine that has only been out for less than a year.</t>
  </si>
  <si>
    <t>Our family is excited to finally be able to get our 9 year old vaccinated!</t>
  </si>
  <si>
    <t>No vaccines should be required for any education admission. All medical or religious must be accepted with no strings-attached.</t>
  </si>
  <si>
    <t>Please to do not pass EUA for 5-11 year olds. There has not been enough studies to know long term effects.</t>
  </si>
  <si>
    <t>I do not want my 6 year old grandson vaccinated !! He has been exposed to COVID ! Too young to be vaccinated! Religious exemption as well</t>
  </si>
  <si>
    <t>Vaccinations should be voluntary. Where there’s a risk, there must be a choice. Kids mustn’t be forced to get vaccinated in order to attend school</t>
  </si>
  <si>
    <t>My older children, husband, and I are all vaccinated. My 10 year old goes to school every day without that same defense. Please please please PLEASE let us provide her with the same protection the rest of us are so grateful for. Please allow vaccines for kids 5-11.</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</si>
  <si>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</si>
  <si>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I do not believe a mandate of a Covid vaccine for children to go to school is right. You will see a high number of children being pulled out of school if this mandate goes into effect. Get rid of the masks in school too. It is not necessary. Let kids be normal again in school. You wonder why mental health needs are so high for children now more than ever!?!</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</si>
  <si>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</si>
  <si>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In the interest of public health for all please Include full COVID-19 vaccination in the required vaccinations for children to attend public school.</t>
  </si>
  <si>
    <t>Please approve the vaccine for 5 to 11 year olds. My family would like to get our lives back to normal soon.</t>
  </si>
  <si>
    <t>Immunizations should be a parents choice not mandated. Certainly not a required to attend school.</t>
  </si>
  <si>
    <t>PLEASE DO NOT AUTHORIZE THIS INJECTION FOR CHILDREN! California Parents will NOT be given a choice as Newsom has already mandated this as a requirement for ALL children ages 5 and up to attend public school in person UPON FDA APPROVAL. Most school boards in CA will NOT grant religious exemptions! A 0.0007% fatality rate for ALL kids under 18 in America is NO GROUND FOR AUTHORIZATION.</t>
  </si>
  <si>
    <t>I am against the covid 19 vaccine mandate for anyone but espcially children. It is not the government's right to tell us what we can and cannot give our children. They (president, vice president, governors, etc) do not know what is right for our children or our family.</t>
  </si>
  <si>
    <t>I’m fine with having a vaccine for those who want it. But absolutely NOT ok with it being mandated in order for our kids to attend public school. It’s called America the free for a reason. Let’s not take away people’s right to choose for themselves.</t>
  </si>
  <si>
    <t>No Experimental Injections. See attached file(s)https://redpilled.ca/emergency-evil-school-director-grins-as-he-reveals-14-students-in-one-single-school-had-vaccine-side-effects-video/</t>
  </si>
  <si>
    <t>This takes away a parents right to choose what is best medically for their own child. I will be pulling my child from any school with a mandate. And I will be fully supporting and donating money to the politicians that are against the mandate and helping find ways to get our tax dollars out of the school system.</t>
  </si>
  <si>
    <t>I’ll will not be getting the vax for my 6 and 8 year olds.</t>
  </si>
  <si>
    <t>I will never accept this as the new normal I will not comply !!!</t>
  </si>
  <si>
    <t>I am 100% opposed to this vaccine being given EUA for 5-11 year olds! There is no emergency with covid for this age group.</t>
  </si>
  <si>
    <t>Please approve COVID 19 vaccination for 5-11 children as soon as possible. Please mandate for all students that wish to attend school in person.</t>
  </si>
  <si>
    <t>Vaccines should be optional. It is up to the parent and /or child whether they want to inject something into their bodies. If covid-19 vaccinations become mandatory for children to attend school, I will pull my children from the public school system.</t>
  </si>
  <si>
    <t>Please approve the EUA for kids 5-11. As the parent of two kids in this age group in a state where public health measures have not been implemented, we are desperate for this vaccine so we can resume more normal activities. My children are among the few wearing masks at school. No one else is protecting them. We need the vaccine.</t>
  </si>
  <si>
    <t>I don’t agree with vaccines for children. It is absolutely against the constitution of the United States to mandate any health care choice. Don’t do it.</t>
  </si>
  <si>
    <t>I oppose any mandates that would require children (and adults) to receive vaccines in order to participate in school and school-relayed activities</t>
  </si>
  <si>
    <t>I do NOT see why we need to be forced to give our own children something foreign in their bodies. The United States is supposed to be the land of the free right? So we should have a choice!</t>
  </si>
  <si>
    <t>You will not force my child to have a vaccine that has a higher probability of something going wrong, than of my child actually getting sick from it. Not a chance. He will be pulled from the school system entirely</t>
  </si>
  <si>
    <t>Vaccines are a personal choice for everyone. No way should a mandate be considered for anyone. It is hideous and shameful that a mandate to “vaccine” children 5-12 at the FDA. We are the United States of America. Stand up FDA. You are in the United States of America not China!!!</t>
  </si>
  <si>
    <t>No covid-19 vaccine mandate for children going to school!</t>
  </si>
  <si>
    <t>Vaccine mandates for 5-12 year olds. Convince me this is necessary.</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</si>
  <si>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</si>
  <si>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There is no evidence that 5-11 year olds need this “vaccine”. It should be the parents choice to “vaccinate” their kids.</t>
  </si>
  <si>
    <t>If our government mandates our children be vaccinated I will be pulling both my children out of their public school</t>
  </si>
  <si>
    <t>Do not endanger our children! No VAX Mandates! We will home school or move out of state.</t>
  </si>
  <si>
    <t>And because the vaccine is so new and not tested, it definitely should Not be given to children as young as 5.I am a 74 year old Unvaxxed grandparent and would not be giving this to any of my children.</t>
  </si>
  <si>
    <t>Yeah, you can’t tell me or ANYONE what to do. But what I do know is that you can go fuck yourself. No shots for this family or any of my extended family members.</t>
  </si>
  <si>
    <t>I think it is not necessary to have kids vaccinated, mini kids have already been exposed with little or no side effects at all.</t>
  </si>
  <si>
    <t>Topic 2</t>
  </si>
  <si>
    <t>rate</t>
  </si>
  <si>
    <t>survival</t>
  </si>
  <si>
    <t>children</t>
  </si>
  <si>
    <t>virus</t>
  </si>
  <si>
    <t>recovery</t>
  </si>
  <si>
    <t>survival_rate</t>
  </si>
  <si>
    <t>high</t>
  </si>
  <si>
    <t>mortality</t>
  </si>
  <si>
    <t>death</t>
  </si>
  <si>
    <t>vaccination</t>
  </si>
  <si>
    <t>treatment</t>
  </si>
  <si>
    <t>shot</t>
  </si>
  <si>
    <t>flu</t>
  </si>
  <si>
    <t>low</t>
  </si>
  <si>
    <t>treatments</t>
  </si>
  <si>
    <t>death_rate</t>
  </si>
  <si>
    <t>needed</t>
  </si>
  <si>
    <t>reason</t>
  </si>
  <si>
    <t>recovery_rate</t>
  </si>
  <si>
    <t>disease</t>
  </si>
  <si>
    <t>Children have low suseptablity to this virus. They have a 99.9 % recovery rate if infected. There are way more vac. injuries than 99% . The unknown posablities of injuries is to great . Please do not harm the children.</t>
  </si>
  <si>
    <t>There is no reason to be mandating vaccines for a sickness that has an incredible recovery rate in children and adolescents. Please take into account that most children get the flu / virus’s many times and have excellent recovery rates. Say NO to trialing drugs and vaccines on our children .</t>
  </si>
  <si>
    <t>Please don’t put this in motion. Not enough evidence yet. More trials needed. You are not raising my child, especially with the survival rate being so high for children already.</t>
  </si>
  <si>
    <t>Our children already get enough vaccinations. There is no need to keep adding to that list especially with a virus that has such a high survival rate for this age group.</t>
  </si>
  <si>
    <t>This will go down as crimes against humanity, crimes against children. This is in the trial stages and didn’t know shape or form is it acceptable to do a trial and children for a disease that has a 99.9% survival rate for children.</t>
  </si>
  <si>
    <t>Our children do not need a vaccine for a “virus” with 100% cure rate.</t>
  </si>
  <si>
    <t>There should be no.mandating this vaccine to children at a recovery rate it has</t>
  </si>
  <si>
    <t>Kids don’t need a shot with a high survival rate. This is to new and we can’t risk our children with this.</t>
  </si>
  <si>
    <t>The covid 19 shot for children is asinine. With a 99.997% recovery rate we will be doing more harm then good!! Please stop this foolishness!</t>
  </si>
  <si>
    <t>What a shame the FDA is stooping so low that they would consider any treatment for a disease which has less than 1% mortality. This clearly has financial implications only as no one in their right mind would approve this worthless treatment.</t>
  </si>
  <si>
    <t xml:space="preserve"> long-term side-effects are unknown and will continue to be for possibly yearschildren are low risk from covidnatural immunity offers excellent protectionearly treatment therapeutics are effective and underutilized</t>
  </si>
  <si>
    <t>The infection rate, let alone the death rate, of children due to Covid is extremely low. It is ludicrous to mandate that they have to get vaccinated!</t>
  </si>
  <si>
    <t>Children should not be given or required to take experimental drugs especially for a virus with such high survival rate.</t>
  </si>
  <si>
    <t>100. % against mandatory vaccines .For anyone - but especially children .Over a 99% survival rate. There ARE treatments if gov’t wouid allow !</t>
  </si>
  <si>
    <t>Children have the highest survival rate this vaccine is unnecessary and dangerous.</t>
  </si>
  <si>
    <t>Vaccinating children against a virus for which they have a 99.9997% survival rate is unconscionable.</t>
  </si>
  <si>
    <t>Children have the strongest most resilient immune systems. We have seen through science that they have a higher recovery rate to Covid 19 than the seasonal flu. As a result, there is no point in vaccinating them.</t>
  </si>
  <si>
    <t>Children rarely get COVID 19, ans when they do there is over a 99% recovery rate. There are way too many know and unknown consequences from the shot. The damage and potential damage to children far outweigh an advantages.</t>
  </si>
  <si>
    <t>I'm very concerned about the vaccination in young childern, I don't think kids should be inoculated with an experimental treatment, they have the better survival rates for the virus, Thanks in advanced</t>
  </si>
  <si>
    <t>Parents should be given the right to choose if their children receive the vaccine. Plus there is a very low mortality rate in children from the virus. The same as flu. I vote against the mandate for children.</t>
  </si>
  <si>
    <t>There are cures for Covid19. Ivermectin and HCQ. Children have very mild symptoms of Covid and the survival rate is 99.7. The vaccines do more harm than covid.</t>
  </si>
  <si>
    <t>Do not approve a COVID shot/vaccine for 5-11 year old children. There is no justifiable reason to do so when there are known alternative treatments and over a 99% survival rate should it be contracted.</t>
  </si>
  <si>
    <t>Children ages 5 yrs and up don't need this shot it is experimental, there is no scientific reason to administer as the children have a 99% rate of recovery.</t>
  </si>
  <si>
    <t>A vaccine should not be mandatory if it is only a treatment and not a cure, especially not for a virus with a 99% survival rate. Other countries have banned it for children, why is it going to be mandated here?</t>
  </si>
  <si>
    <t>The least susceptible people to the virus do not need to receive a vaccine for it which can cause injury at a higher rate than the virus itself.</t>
  </si>
  <si>
    <t>We know this shots are not working and are dangerous and result in many adverse reactions that harm more than the virus. Children have a very low rate of infection and a very high rate of recovery. STOP THIS CRIME!.</t>
  </si>
  <si>
    <t>There is absolutely no valid reason to force a vaccine on humanity for a virus that has a 99.97% survival rate and 99.99% survival rate in children. Pushing this through would be a disgrace again humanity and is a monstrous display of power and control that will undoubtedly crush any sense of freedom, liberation and autonomy .... including with those who put this into implementation.</t>
  </si>
  <si>
    <t>Children ages 5-12 do not need a vaccine for the coronavirus. They are least likely to get covid and if they do there is a very high recovery rate, over 99%.</t>
  </si>
  <si>
    <t xml:space="preserve"> The survival rate for unvaccinated 0-19 year olds who may catch Covid-19 is 99.9973% (death rate 0.0027%). For 19-29 yr olds, the survival rate is 99.986% (death rate 0.014%Please do not approve it for children. The risk is much higher tben the return. Its immoral &amp; not scientifically sound!</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</si>
  <si>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</si>
  <si>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Children should not receive experimental COVID shot! Side effects are unknown. Recovery rate is high.</t>
  </si>
  <si>
    <t>No vaccine mandates and no to vaccines for children! This virus has a high survival rate and there are treatments if the could just be used! I am against all this control of our bodies! Stop this nonsense!</t>
  </si>
  <si>
    <t>Covid vaccines are not necessary for children when the recovery and survival rate is 99.9%</t>
  </si>
  <si>
    <t>Strongly oppose inoculating for a virus with over a 98% natural recovery rate. No need for it.</t>
  </si>
  <si>
    <t>I completely oppose this vaccine should be given to young children who don’t have a choice what gets put into their bodies. It makes no sense considering the very low infection rate with this population and low mortality rate. This is crimes against humanity and each of you who vote yes will have to bear the weight of your conscious.</t>
  </si>
  <si>
    <t xml:space="preserve"> long-term side-effects are unknown and will continue to be for possibly yearschildren are low risk from covidnatural immunity offers excellent protectionearly treatment therapeutics are effective and underutilized these reasons along should disqualify any mandates on children</t>
  </si>
  <si>
    <t>Please do not approve the usage of the Covid vaccine for children. The death rate of children with Covid is extraordinarily low. Given the abysmal success rate of the vaccine in the adult population, there is no need to submit children to this experimental treatment.</t>
  </si>
  <si>
    <t>It's been proven over and over again that children are in no danger from covid. The survival rate is 98.6%. That's almost 100% percent change your going to live if you get covid. The death rate from the shot is equal to the nonvaxed people who got covid. These mandates for an experimental shot is unconstitutional and shouldn't be tolerated.</t>
  </si>
  <si>
    <t>I hope you will not be approving then forcing this shot on children. The shot is much more likely to cause harm then the virus! The cure should never be worse than the disease. No way will my boys be getting this.</t>
  </si>
  <si>
    <t>The children are the least vulnerable demographic, please leave them alone with this experimental shot. We need more focus on the containers sitting off the coast....</t>
  </si>
  <si>
    <t>Mandatory COVID vaccines are not acceptable for children given lack of long term data particularly regarding fertility issues. And the low rate of infections and high recovery rates.</t>
  </si>
  <si>
    <t>Do not mandate vaccines for children. The mortality rate for children taking the vaccine is much 174x higher than the child COVID mortality rate. Mandating child vaccination would be akin to murder.</t>
  </si>
  <si>
    <t>There is no reason to vaccinate children 5-11, who have a 99.9993% survival rate.</t>
  </si>
  <si>
    <t>COVID 19 has a 99.98% survival rate in children. They do NOT need these vaccines.</t>
  </si>
  <si>
    <t>99%plus recovery rate for children. This is madness to vaccinate them. Also want FULL list of ingredients before anyone can consent.</t>
  </si>
  <si>
    <t>Parents should have the right to choose whether or not they vaccinate their children against COVID-19 , especially due to the high recovery rate.</t>
  </si>
  <si>
    <t>Children should not be subject to a vaccine that is supposed to squelch covid that has a survival rate of 99,7 in the non risk groups. Actually nobody should. Let the disease run through the herd and it will be done with.</t>
  </si>
  <si>
    <t>Please do not add yet another vaccine to an already exhaustive list of vaccines that cause so many adverse effects in our children. There are many good treatments for Covid, let’s focus on prevention and treatment in healthy and natural ways.</t>
  </si>
  <si>
    <t>Hello,Do not even consider mandating these useless untested vacinnes to our children. This will not be tolerated or accepted in any way shape or form by the parents. This is child abuse and you know it. You know very well that children are at no risk due to this virus no worse than the common flu. Stop playing politics, this is no longer tolerated by any normal person.</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</si>
  <si>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</si>
  <si>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long-term side-effects are unknown and will continue to be for possibly years . Children are low risk from covid natural immunity offers excellent protection Early treatment therapeutics are effective and underutilized</t>
  </si>
  <si>
    <t>Please do not mandate children to be vaccinated. They have at least a 99.9% chance of complete recovery from the virus. If they get the virus they will have immunity which the shot does not give. There are way to meany reactions a d deaths due to the vaccine.</t>
  </si>
  <si>
    <t>Children do NOT need to be vaccinated against covid-19. They survivability rate is so high from the flu, and the unknown reactions/results of the injections are totally unknown. Please leave the children alone. No vaccine is needed.</t>
  </si>
  <si>
    <t>99.99815% survival rate…how is a shot going to improve this survival rate? This shot mandate is total lunacy!</t>
  </si>
  <si>
    <t>Oppose the elimination of children, non-sick children do not infect and are not infected</t>
  </si>
  <si>
    <t>This virus has a 99% survival rate, with children not even susceptible to it. This vaccine for children is unconstitutional.</t>
  </si>
  <si>
    <t>There is no need for this. The fatality rate is too low to warrant a mandate. Find something else to get twisted about.</t>
  </si>
  <si>
    <t>I am vehemently opposed to any requirement for Covi-19 vac. shots for children. The survival rate is extremely high for them, and the risk of damage from the shots is much higher than any possible benefit. Try following the actual science!</t>
  </si>
  <si>
    <t>The recovery rate for children 5-11 is 99.99 percent without any treatment what so ever. There is no evidence that children infect adults with covid. The risks to children form the vaccine far outweigh the risks from the covid virus. DO NO HARM!!</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</si>
  <si>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</si>
  <si>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Please do not consider making the Covid vaccine mandatory. There have been way too many breakthrough cases. Please requiring the vaccine manufacturers create a vaccine that has no breakthrough cases like other mandatory vaccines. This one is not what we need. Also, the death rate is less than 1%. Why make something mandatory with such a low death rate.</t>
  </si>
  <si>
    <t>Do not authorize an experimental shot for children when the risk way outweighs the benefit. The survival rate is .0007 percent for children. This is not their burden to bear.</t>
  </si>
  <si>
    <t>A parent and their personal care physician shoulfñd decide on what is best for our children. Especially on a virus with low infection rates and high recovery in children!</t>
  </si>
  <si>
    <t>The potential benefits of vaccinating children for this virus do not outweigh the risks of children contracting the virus. The survival/recovery rate is far too high for this to be seen as a necessity.</t>
  </si>
  <si>
    <t>PLEASE until safety studies are complete- THEY ARE NOT- we must not mandate this for our most vulnerable population. WHAT ARE YOU DOING???? Please please please these children have more than a 98% survival rate and majority barely have symptoms! We know this!!! STOPPPPP</t>
  </si>
  <si>
    <t>No one, especially children should be forced to get this shot. Focus should be on a healthy lifestyle and the knowledge of having a Successful treatment available.</t>
  </si>
  <si>
    <t>EUAs should only be approved when other therapeutics are not available. Ivermecton and Hydroxychloroquin work, so these vaccine EUAs should not be approved for children!!!!!</t>
  </si>
  <si>
    <t>This has not yet been extensively tested and is not neccesary given the mortality rate in this population. This is for the 5-12 year old covid vaccination rollout</t>
  </si>
  <si>
    <t>I do not believe the Covid-19 vaccine should be mandated for children. The percentage of death or hospitalization among children was negligible, and it is by understanding persons having received the vaccine MAY still spread to others, it’s for personal protection only. Due to the almost perfect recovery rate of Covid-19 in children, mandating the vaccine for them is not necessary.</t>
  </si>
  <si>
    <t>No to vac kids for virus 99% recovery. .0009% kids 18 under will get it.</t>
  </si>
  <si>
    <t>No vax for kids when the recovery rate is over 99%! What are you thinking?</t>
  </si>
  <si>
    <t>My children will not become a government experiment. They will not receive the COVID vaccine. There are no long term studies on the vaccine and I will not risk the health of my children for virus that has a 99.7% survival rate. The FDA needs to focus their efforts on effective treatments and mass producing those instead of limiting the number each state will receive.</t>
  </si>
  <si>
    <t>EUA drugs absolutely should not be administered to children. They have a low transmission rate, over 99% recovery rate and the shot has proven to be more harmful to kids than the virus. More studies and time is needed.</t>
  </si>
  <si>
    <t>Where as a simple aspirin new to the market with a associated death rate as low as 5 persons would be immediately removed from the market, why is it that the vaccines released to the market with a recorded death rate over a person’s would be allowed to be available and not removed from the market?</t>
  </si>
  <si>
    <t>There is absolutely no reason for our children to be subjected to these experimental drugs that have no true efficacy or safety profile. This is a virus that has an over 99% survival rate in children. These vaccines are doing as much if not more harm than the virus. Leave the children alone</t>
  </si>
  <si>
    <t>I belive this should not be a thing til minimum of 3 years of good trials and data You should not put kids life's in danger when the rate is below .003 percent fatality rate in children the risk out weighs this by all means.</t>
  </si>
  <si>
    <t>No mandates (vaccines or masks) for children! The recovery rate is insanely high.</t>
  </si>
  <si>
    <t>I am very much against children being vaccinated by something not appropriately tested especially when there is a 99% recovery rate and safer treatments!</t>
  </si>
  <si>
    <t>Children have 99.9% survival rate! The shot has more complications and death than the virus. Big NO to the jab!!</t>
  </si>
  <si>
    <t>I do NOT support the vaccination of our youth for a flu with a 99.99% survival rate. This is ridiculous! Leave the children alone.</t>
  </si>
  <si>
    <t>The experimental vaccines do more harm than good, as outlined in this excellent PDF by Steve Kirsch: https://www.skirsch.com/covid/All.pdf</t>
  </si>
  <si>
    <t>Do not FORCE anything on the general public since not enough research has been done. Not even the seasonal flu shot isn't mandatory, why should this be. For a virus that is less than 0.01 % deadly.</t>
  </si>
  <si>
    <t>The NIH knows that the virus is less dangerous than the shot. There is no reason for us to use our children as medical lab rats. This is sick and inhuman.</t>
  </si>
  <si>
    <t>No one should be vaxxed as Covid has a 99.97 recovery rate and vaccinated people can still get Covid. Ivermectin and Hydrochloriqine are good for a person with Covid symptoms</t>
  </si>
  <si>
    <t>Parents should have the right to decide what is beat for their children. Thisnsoncalled vaccine has not been proven to be effective. Inwork as a teacher ans in an see the social and emotion damage we are doing to our children. It needs to stop!!!</t>
  </si>
  <si>
    <t>The fact you are putting out this vaccine while there were other forms of cures (like HCQ, Ivermectin, MSM, etc) for an illness with a survival rate of 98% makes what you are doing illegal. It is a proven fact this "vaccine", which changes Mrna, causes death and injury, including Myocarditis in boys. Cease pushing this poison on our children.</t>
  </si>
  <si>
    <t>This is probably one of the biggest forms of communism this country has ever seen. If this mass vaccination happenes for our children (which fyi until recently were far less likely to get covid.) What's next? This "pandemic" is nothing more than a variant of the flu. 99.97% survival rating and you think forcing a vaccine that isn't even fully tested yet is the answer. Leave our children alone.</t>
  </si>
  <si>
    <t>I do not wish to vaccinate my children and risks of Covid-19 shot are higher than the virus itself for that group of age. Making the vaccine available and optional for parents who wish to have it administered to their children would be acceptable - making it mandatory wouldn't be.</t>
  </si>
  <si>
    <t>Please do not approve any Covid vaccine for children of any age as statistics show their mortality rate from Covid is no worse than the common flu, and adverse reactions are possible.</t>
  </si>
  <si>
    <t>Please do not approve or recommend the vaccination of children ages 5 to 11. Children have a 99.99% survival rate if they contract Covid 19. The adult survival rate for those vaccinated is significantly worse than 99.99%. Please Don’t harm the children.</t>
  </si>
  <si>
    <t>Vaccinating children is a VERY BAD idea, when this disease has an extremely extremely low death rate in kids. Most children get through it with ease. Think Nuremberg -type criminality!</t>
  </si>
  <si>
    <t>No Covid19 vaccine for children or teens. There is no science but the death rate of vaccine is higher than that of Covid19. Vaccine is child abuse.</t>
  </si>
  <si>
    <t>Please do not mandate a Covid 19 vaccination for children who have a survival rate that is higher than the documented adverse reaction rate for the Covid vaccine.</t>
  </si>
  <si>
    <t>Why is vaccination- MANDATED vaccination- for children even being considered when the mortality rate for under 18 years old is statistically zero. We have TOO much information now showing that this is completely unnecessary and even dangerous.</t>
  </si>
  <si>
    <t>Please do NOT authorize this experimental injection for our children. Children do not need another quick fix for a disease that they’re already barely prone to getting in the first place.</t>
  </si>
  <si>
    <t>We should never be forcing a new vaccine on a group of children with the highest survival rate for covid19. This has to stop. Please!</t>
  </si>
  <si>
    <t>I vehemently oppose requiring ANYONE being mandated to take this shot, but especially 5 to 12 year olds. This virus has a 99.997% survival rate. Enough already!!!!</t>
  </si>
  <si>
    <t>This should not be given to children they have a very high survival rate and do not need a drug that can cause more harm than good . This “vaccine “ is harmful</t>
  </si>
  <si>
    <t>Do not go forward with this, the seasonal flu is more dangerous to children than in this age group than COVID-19.</t>
  </si>
  <si>
    <t>Topic 3</t>
  </si>
  <si>
    <t>covid</t>
  </si>
  <si>
    <t>vaccines</t>
  </si>
  <si>
    <t>vaccinations</t>
  </si>
  <si>
    <t>mandatory</t>
  </si>
  <si>
    <t>covid_vaccines</t>
  </si>
  <si>
    <t>ages</t>
  </si>
  <si>
    <t>age</t>
  </si>
  <si>
    <t>oppose</t>
  </si>
  <si>
    <t>years</t>
  </si>
  <si>
    <t>mandated</t>
  </si>
  <si>
    <t>mandating</t>
  </si>
  <si>
    <t>strongly</t>
  </si>
  <si>
    <t>support</t>
  </si>
  <si>
    <t>opposed</t>
  </si>
  <si>
    <t>forced</t>
  </si>
  <si>
    <t>children_ages</t>
  </si>
  <si>
    <t>We do NOT want forced vaccinations for anyone! We do NOT want Covid vaccinations for children! Especially NOT for children 5-12 NO to forced mandatory vaccinations!!! STOP mandatory vaccinations!!!</t>
  </si>
  <si>
    <t>I write you to express my support of adopting vaccines for children ages 5-12.</t>
  </si>
  <si>
    <t>There is no scientific proof that children aged 5 to 12 are effected by COVID-19 enough to warrant mandatory vaccinations. I strongly urge you to not require vaccines to children 5 to 12 years old.</t>
  </si>
  <si>
    <t>I am opposed to mandated COVID vaccines for ages 5-12 years old.</t>
  </si>
  <si>
    <t>I absolutely oppose mandated Covid vaccines for children!!</t>
  </si>
  <si>
    <t>I am absolutely opposed to mandatory COVID vaccines, especially for children.</t>
  </si>
  <si>
    <t>Covid 19 vaccines should not be given to children under 18. These vaccines should never be mandatory or mandated.</t>
  </si>
  <si>
    <t>I am adamantly opposed to mandatory vaccinations for anyone. Especially children.</t>
  </si>
  <si>
    <t>Vaccines should not be mandated for children. They are the least negatively affected by Covid.</t>
  </si>
  <si>
    <t>NO COVID vaccines for children 5-11 YO. Thank you.</t>
  </si>
  <si>
    <t>I am against mandating covid vaccinations for children 5-11 years old</t>
  </si>
  <si>
    <t>Opposing mandatory vaccination for 5-12 years old kids.</t>
  </si>
  <si>
    <t>Attn: We DO NOT support mandating vaccines for children. Sincerely, Donna Drake</t>
  </si>
  <si>
    <t>I oppose mandating vaccines to kids 5-12 years of age. Please reconsider this mandate.</t>
  </si>
  <si>
    <t>I say 'NO' to COVID vaccinations for children ages 5-11</t>
  </si>
  <si>
    <t>Vaccines should absolutely not be mandatory for children, period!</t>
  </si>
  <si>
    <t>"VOTE NO", to mandatory vaccines 5 to 12 years old.</t>
  </si>
  <si>
    <t>I am totally against mandatory vaccinations of any kind.</t>
  </si>
  <si>
    <t>No vaccines for children. No mandatory vaccines for anyone</t>
  </si>
  <si>
    <t>Absolutely NO COVID vaccinations for children.... absolutely NO NO NO and also, NO !!!</t>
  </si>
  <si>
    <t>No to vaccines for children ages 5-11 years old. This is unnecessary and dangerous for our children.</t>
  </si>
  <si>
    <t>Please DO NOT approve the Covid vaccines for children under 18 years of age!</t>
  </si>
  <si>
    <t>I do not support the approval of Covid vaccinations for children ages 5-11.</t>
  </si>
  <si>
    <t>No to USA mandate of COVID-19 or Covid related vaccines</t>
  </si>
  <si>
    <t>No more mandated vaccines for kids 5-11! No more! I do not support this. No mandatory covid-19 anything! Enough is enough!</t>
  </si>
  <si>
    <t>No mandatory vaccines for anyone. Not for children 5-11. Or any age. No mandatory vaccines</t>
  </si>
  <si>
    <t>Vaccines should absolutely not be mandated for children 5-12 years old (or ANY age for that matter). I am absolutely and unequivocally opposed to such a mandate.</t>
  </si>
  <si>
    <t>I strongly disagree the mandatory of Covid vaccines on children 5-12 years old or any age and any person in America. Thanks for taking this into your consideration.</t>
  </si>
  <si>
    <t>We do NOT approve ANY COVID VACCINATION for children 5-11 years old. Or anyone for that matter!</t>
  </si>
  <si>
    <t>Please do not approve the Covid vaccination for children ages 5-11.</t>
  </si>
  <si>
    <t>Do not mandate COVID vaccinations for children ages 5-12</t>
  </si>
  <si>
    <t>I object to mandatory COVID vaccines for children under age 18.</t>
  </si>
  <si>
    <t>Say "NO" to Covid Vaccinations for kids ages 5-11 and / or ages 5-12. Please say "NO".</t>
  </si>
  <si>
    <t>Do NOT mandate COVID vaccination for children 5-11 (or frankly for anyone) - see Nuremburg</t>
  </si>
  <si>
    <t>I am writing to inform you of my opposition to covid vaccination for kids ages 5 - 11. Kids of those ages are very mildly affected by covid and recover very quickly from it. They do not need to be vaccinated against Covid-19.</t>
  </si>
  <si>
    <t>I do not agree with mandating vaccines for children!</t>
  </si>
  <si>
    <t>I am against Covid vaccination of children!!!!It's very dangerous!</t>
  </si>
  <si>
    <t>Absolutely no mandatory vaccination for children!!!</t>
  </si>
  <si>
    <t>I do not support vaccines being mandatory for children</t>
  </si>
  <si>
    <t>I’m writing to oppose to the kids ( 5-12) vaccination.</t>
  </si>
  <si>
    <t>Please do not allow covid vaccinations for children of any age. Thank you for taking my request into consideration. With well wishes,Lisa-Carina Watersnake</t>
  </si>
  <si>
    <t>I am writing to share my strong opposition to requiring COVID vaccination for children ages 5-11. This vaccination has not been adequately vetted for children in this age group. Please do not require us to put our kids in grave danger.</t>
  </si>
  <si>
    <t>I adamantly object to, and do not support mandatory covid vaccines for children. There is no scientific evidence of severe illness in children significant enough to make it mandatory for anyone under age 18. It is not perfectly safe, comma it has more risk for children then benefit.</t>
  </si>
  <si>
    <t>I am writing to confirm please vote NO to COVID vaccination mandates for children of all ages</t>
  </si>
  <si>
    <t>Vaccinations should not be mandated for anyone LET ALONE children. This is taking away our rights as U.S. citizens. Please, do not vote mandate this for our children.</t>
  </si>
  <si>
    <t>Let me say that I am not against vaccinations but I do believe that it should be a choice!!!!!!!! I OPPOSE mandated Covid vaccination for all people but especially children</t>
  </si>
  <si>
    <t>Requiring vaccinations for our younger children is an overstep of power. I am highly opposed to this!</t>
  </si>
  <si>
    <t>I vehemently oppose the mandating of covid vaccines for children! Covid is more than 99% curable for children and it does not make sense to mandate it for them! It can be optional for those who want it! Thank you.</t>
  </si>
  <si>
    <t>I am opposed to mandating Covid vaccines in children.</t>
  </si>
  <si>
    <t>I strongly believe the vaccines should NOT be given to children. 5-12 years of age.</t>
  </si>
  <si>
    <t>I support the vaccine for children 5-12 years of age</t>
  </si>
  <si>
    <t>I am against children ages 5-12 being mandated for Covid vaccines</t>
  </si>
  <si>
    <t>NO NO NO NO NO NO NO NO!!! Vote NO for mandatory vaccines for any age especially our children.</t>
  </si>
  <si>
    <t>I do not support mandatory vaccination for children of any age.</t>
  </si>
  <si>
    <t>We Do NOT want the covid vaccination approved or mandated for children.</t>
  </si>
  <si>
    <t>This is insanity. Children already have too many mandated vaccines. Please reconsider this.</t>
  </si>
  <si>
    <t>I absolutely disagree with mandating vaccines and especially mandating Covid 19 vaccines for kids to attend school!</t>
  </si>
  <si>
    <t>No vaccinations for children. Furthermore, vaccinations of any kind is a choice. Unconstitutional to vote or be in favor of mandatory vaccinations.</t>
  </si>
  <si>
    <t>I urge you, in whatever capacity you have, to resist any effort to mandate covid vaccines for children. Where there’s risk, there must be choice. Thank you.</t>
  </si>
  <si>
    <t>Children are not only not at risk, but we are the only country that is pushing vaccines mandates or vaccines on children for COVID. We are so behind in the science, it's not even funny. Do not mandate or require vaccines for children.</t>
  </si>
  <si>
    <t>I'm am writing to urge you not to mandate covid vaccines for children between the ages of 5 and 12.</t>
  </si>
  <si>
    <t>I am opposed to mandatory covid vaccines for anyone and especially our children. Wake up … do not allow this to happen.</t>
  </si>
  <si>
    <t>NO MANDATING VACCINES FOR KIDS AGES 5 to 12 NOW AND OR FOREVER! NEVER EVER! OUR Children are NOT YOURS, THEY ARE OURS!</t>
  </si>
  <si>
    <t>I strongly oppose this. Do not do this to children.</t>
  </si>
  <si>
    <t>Please do not mandate vaccines for anyone, especially children.</t>
  </si>
  <si>
    <t>Do not try and mandate this vaccination on our children</t>
  </si>
  <si>
    <t>I am 100% against any type of covid 19 vaccines for anyone under the age of 18. I am 100% against a covid 19 vaccine for anyone between the ages of 5 and 12 years old.</t>
  </si>
  <si>
    <t>I object to mandatory COVID vaccine for children from birth to 18 years of age.</t>
  </si>
  <si>
    <t>I am strongly opposed to using experimental vaccines like covid 19 vaccines on children. Please do not allow this to go forward.</t>
  </si>
  <si>
    <t>I STRONGLY disagree with children ages 11 and below to get Covid vaccinations! They are the least affected by Covid and vaccines could cause other issues in their growing bodies we do NOT yet know. Stop this insanity!!</t>
  </si>
  <si>
    <t>Please DO NOT introduce mandatory COVID vaccination for children. I have six children, we are careful with mask usage and social distancing so we are not a threat. And the risks we would be subjecting the children to, when the benefits to them are relative minor. This kind of benefits-burdens calculus make mandating children vaccines unethical.</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</si>
  <si>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</si>
  <si>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I OPPOSE mandating vaccines for any age, but especially for children. This demographic of the population has hardly been impacted, yet vaccines are to be mandated for them? That doesn’t make sense!</t>
  </si>
  <si>
    <t>I oppose mandating these vaccines, should be our choice, period!!</t>
  </si>
  <si>
    <t>There should be NO covid vaccinations period! Let alone any child!!</t>
  </si>
  <si>
    <t>As a mother of 4 I am 100% agenst mandatory vaccines for covid 19!</t>
  </si>
  <si>
    <t>No mandatory vaccines for kids-we don't know enough about it yet. maybe after more research....</t>
  </si>
  <si>
    <t>No mandating vaccines for covid on our children!!!!</t>
  </si>
  <si>
    <t>No- vaccines should not be mandatory; ESPECIALLY for our children!</t>
  </si>
  <si>
    <t>We are against mandatory Covid vaccination Particularly for children!</t>
  </si>
  <si>
    <t>I strongly oppose forced vaccines and believe in the right to choose</t>
  </si>
  <si>
    <t>Absolutely no expirimental vaccines for kids!!!!! PERIOD</t>
  </si>
  <si>
    <t>No mandatory vaccines or injections for children ever.</t>
  </si>
  <si>
    <t>Please vote no to mandatory vaccines for 5 - 11 kids. Please repeal all support for boosters and forced vaccination. Not enough data to support these vaccines.</t>
  </si>
  <si>
    <t>I am totally opposed to mandating Covid 19 vaccinations for children age 5-11. There is no need for this action and you will be subjecting them to so many unknown side effects.</t>
  </si>
  <si>
    <t>The data does not support mandating covid 19 vaccines for children.</t>
  </si>
  <si>
    <t>I adamantly OPPOSE the mrna vaccination for children. This should never be mandated.</t>
  </si>
  <si>
    <t>Vaccines should be optional, not mandatory, for all of society, especially our vulnerable children.</t>
  </si>
  <si>
    <t>I am strongly against mass vaccination of young children</t>
  </si>
  <si>
    <t>Vote NO to Covid vaccines for children 5-11. These vaccines are harmful!!!!! VOTE NO!!!!!</t>
  </si>
  <si>
    <t>There is no scientific evidence to support the need for children to be mandated this vaccine.</t>
  </si>
  <si>
    <t>Please stop all mandated covid 19 vaccinations for children and adults.</t>
  </si>
  <si>
    <t>Please do not require the Covid vaccines for our children. Please stop this madness. We all know this is not necessary.</t>
  </si>
  <si>
    <t>I extremely oppose the Covid-19 vaccination mandate, especially for minors.</t>
  </si>
  <si>
    <t>Oppose mandatory vaccines, especially for children under 12. Follow the science.</t>
  </si>
  <si>
    <t>Please do not make covid vaccines mandatory for children. (Or adults either)</t>
  </si>
  <si>
    <t>I am totally against covid vaccinations for 5 to 11 years olds.....unconscionable</t>
  </si>
  <si>
    <t>To Whom It May Concern:Please do not consider mandating Covid 19 Vaccines in children of any age. The vaccine should not be mandated in adults. There has not been enough time lapsed post vaccination trials to monitor the long term effect of the vaccines in children who are still developing. Please this is barbaric. Sincerely, Angie Parton, mother of 7</t>
  </si>
  <si>
    <t>I adamantly do NOT want our children 5-12 to have MANDATORY vaccines. Award winning doctors are showing us the dangerous things in these vaccines and it should not be mandatory. Parents should decide. Look at VAERS for just the tip of the iceberg for devastating‘side affects’!</t>
  </si>
  <si>
    <t>Topic 4</t>
  </si>
  <si>
    <t>immune</t>
  </si>
  <si>
    <t>systems</t>
  </si>
  <si>
    <t>healthy</t>
  </si>
  <si>
    <t>strong</t>
  </si>
  <si>
    <t>immune_system</t>
  </si>
  <si>
    <t>immune_systems</t>
  </si>
  <si>
    <t>fight</t>
  </si>
  <si>
    <t>god</t>
  </si>
  <si>
    <t>naturally</t>
  </si>
  <si>
    <t>bodies</t>
  </si>
  <si>
    <t>natural</t>
  </si>
  <si>
    <t>compromised</t>
  </si>
  <si>
    <t>handle</t>
  </si>
  <si>
    <t>strong_immune_systems</t>
  </si>
  <si>
    <t>robust</t>
  </si>
  <si>
    <t>immunity</t>
  </si>
  <si>
    <t>Please let the children develope an immune system of their own. God gave us an incrediable body with a great immune system. We should not mess with it.</t>
  </si>
  <si>
    <t>Please do not offer vaccinations for kids 5-11. They have beautiful immune systems to keep them healthy and fight off viruses and bacteria.</t>
  </si>
  <si>
    <t>We should not be giving our children an experimental vaccine. Our bodies have an amazing robust immune system that can fight viruses and build an immune system instead of break it down.</t>
  </si>
  <si>
    <t>My comment is that, if everyone truly cares about us or our children, they need to give us good diet and healthy foods and healthy advices. To do activities, sleep well. So the health immune system will be able to recover the virus. Or even block it. No biological ingredients will be needed.</t>
  </si>
  <si>
    <t>Please do make is subject our children to this. They are healthy amd smart so let them grow!</t>
  </si>
  <si>
    <t>Let their bodies fight off infections like they are designed to do.</t>
  </si>
  <si>
    <t>Stop the process to give children the vaccine. Let their immune system work like God planned. Not by putting chemicals into their body</t>
  </si>
  <si>
    <t>Because it’s wrong. Our immune systems are qualified to fight against all kinds of viruses. Exposure to these viruses is essential to our immune systems! Stop pushing big pharma at us!</t>
  </si>
  <si>
    <t>Children do not need the unproven covid 19 vaccines. They have strong innate immune systems and they will accomplish strong herd immunity with those immune systems. Stop trying to experiment on our kids!!</t>
  </si>
  <si>
    <t>There is no excuse to push this non vaccine toxin that is killing people other than to turn citizens into mindless servants. You should be pushing the substances that boost the immune system. Vit D3 vit c zinc quercetin etc</t>
  </si>
  <si>
    <t>Vaccines are not necessary for children who have strong immune systems. A blanket policy for all populations is counterproductive.</t>
  </si>
  <si>
    <t>Young kids do not need the vaccine. Their immune systems are strong they can fight off COVID. There is absolutely no need to give them this vaccine. Especially because is it NEW!!! Why would we put this in our children? They are not immune compromised.</t>
  </si>
  <si>
    <t>Our children have robust immune system's without being altered by further injections. Please continue with further non human safety testing. Regards, Elena</t>
  </si>
  <si>
    <t>I do not feel that vaccines should be mandated in children. They have the strongest immune systems out of all of us. Don’t ruin that! Mandate healthier eating!!</t>
  </si>
  <si>
    <t>Absolutely against this and the darn masks. Our kids need to breathe and have oxygen to the brain to learn. Kids immune systems are not to be altered. I am not for giving my son the vaccine. Natural immunity. Vitamins and eating healthy is all he needs. All any kid needs.</t>
  </si>
  <si>
    <t>Kids have a beautiful immune system, don't mess it up with a shot. Leave them alone.</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</si>
  <si>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</si>
  <si>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This is unacceptable..stop poisoning our children! God gave them an immune system that will work better than this garbage you're pushing</t>
  </si>
  <si>
    <t>You people have lost your fockin minds. You are pimping a failed experiment when you should be screaming about everyone getting healthy, taking vitamins and building their immune system instead of rewarding a fatty with a donut for taking the jab. All for a virus that kills fatties at less than 0.2%.</t>
  </si>
  <si>
    <t>Please do not approve this experimental MRNA drug for children. Their immune system is all they need to fight of covid. No vaccine is better than a natural immune system.</t>
  </si>
  <si>
    <t>Please stop forcing medical procedures on people! You are working for the people, not God! It is clear you do not care about everyone’s well being or you’d be providing healthy food, vitamins and exercise for less than junk food.</t>
  </si>
  <si>
    <t>Please allow Children's’ immune systems to develop naturally. As someone who suffered for 16 years with immune issues I urge you to encourage building a healthy immune system in our children so that they can avoid underlying issues and easily fight COVID.</t>
  </si>
  <si>
    <t>There is no need to vaccinate children. Let their immune systems do the job they’re designed to do. Enough is enough/ leave our kids alone.</t>
  </si>
  <si>
    <t>Our kids have immune systems that work for themselves!! We will not allow the covid19 vaccine for our children!!</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</si>
  <si>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</si>
  <si>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I strongly advise against vaccination for children it is NOT right!!!! Stick with immune systems and not man made junk!</t>
  </si>
  <si>
    <t>We cannot jeopardize our young people’s health and immune systems by vaccinating them. How will they develop an immune system??</t>
  </si>
  <si>
    <t>Please do not make children get this so called vaccine. They do much better when their immune system fights off any illnesses. I feel that it would only hurt their immune system.</t>
  </si>
  <si>
    <t>The Creator design our bodies to be strong in the areas of our own immune system. I must be vocal on the truth for His children. In the name of God. Do Not Force this experimental jab into His children.</t>
  </si>
  <si>
    <t>Our children have good immune systems. Their natural immune system is capable of fighting off covid should they contract it. Please do not allow them to be injected with an experimental drug that could damage their bodies for the rest of their lives.</t>
  </si>
  <si>
    <t>Do not mandate jabs to children. There is insufficient action on why/how healthy persons die after getting the jam. That is needed and no concern. The children have great immune systems. Don’t mess it up with the jab now. The jab is not a preventive to COVID. Far left had alternative objective that needs to be aired in the open more now</t>
  </si>
  <si>
    <t>I wish to comment on the proposal to give spike protein injections to children aged 5-12. The immune systems of children are still developing, and should develop naturally for best health and defense against viruses and other pathogens. May common sense prevail. Thank you for considering making wise decisions for our most vulnerable.</t>
  </si>
  <si>
    <t>To whom it may concern....after many hours of research and listening/ following the recommendations of many of the top drs. and scientists herd and around the world there is absolutely no reason to give children a vaccine for covid 19! Stop this..God has provided them with a perfectly beautiful immune system...DO NOT CONTAMINATE it with this poison.</t>
  </si>
  <si>
    <t>Vaccines are not safe and effective for everyone. Unfortunately, it is not known who will be adversely effected. Children have a robust immune system and only need nutrition and exercise to maintain it. Please do not jeopardize our children by allowing this vaccine to be approved. May you answer to God if you do.</t>
  </si>
  <si>
    <t>The data is clear. Children DO NOT NEED this vaccine! Their immune system is more than capable of fighting this virus. If it's money they are after, people would gladly pay to NOT get it.</t>
  </si>
  <si>
    <t>Why are we endangering children, when their God given metabolism is working just fine against this virus according to the cdc own numbers.</t>
  </si>
  <si>
    <t>For something that you’re not sure about onto young children. Our kids are supposed to have an immune system that is what it is for this is a virus a virus</t>
  </si>
  <si>
    <t>Please don't subject children to the poisonous vaccines. They have an immune system to fight the virus.</t>
  </si>
  <si>
    <t>Absolutely no Covid vaccination for children whose immune system is pristine.</t>
  </si>
  <si>
    <t>No jabs for 5-11 year old babies..their bodies do not this. Let their immune systems work!!</t>
  </si>
  <si>
    <t>STOP with this already!!! You are poisoning our people and now going after our children. Our immunity will do its job fine</t>
  </si>
  <si>
    <t>Kids don't need Covid vaccines. Their immune systems do fine without them.</t>
  </si>
  <si>
    <t>Kids don't need a vaccine. They have immune system that works!</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</si>
  <si>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</si>
  <si>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I say no to vaccine mandates for ALL, but especially children. These inoculations are designed for an adult to do not change the dosage for children. This is an experiment on the human population that must be stopped. Our lives have been designed in the Glory of God and this design should not be tampered with by dangerous and deadly toxic ingredients. Please stop this now.</t>
  </si>
  <si>
    <t>There is absolutely no need for a vaccine for covid virus for children or young adults. The immune system of the human body is fully capable of fighting a viral infection, if contacted.</t>
  </si>
  <si>
    <t>Kids have strong immune systems and COVID is not a threat. The shot presents more of a risk than the virus which has not been isolated in a human.Stop this nonsense.</t>
  </si>
  <si>
    <t>Let us develop naturalImmunity like science designed our bodies to do. Focus and lowering Diabetes, heart disease and childhood obesity rates</t>
  </si>
  <si>
    <t>Please stop giving this jab to everyone and especially our children. Teach us how to boost our immune system naturally. You know for a fact that once we have had covid, we become naturally immune. Please think of human life and not money! There are so many stated side effects from people that have had the Pfizer vaccination.</t>
  </si>
  <si>
    <t>I am completely against this and believe our children would benefit from having healthy diets &amp; nutrition.The poisoning of anyone from these gene manipulating injections is genocide.</t>
  </si>
  <si>
    <t>Please stop these vaccine mandates. This is unconstitutional to give these experimental drugs to anyone especially children. This is outrageous and insane to give our children who can naturally fight this virus with a strong snd healthy immune system. Please stop this!! Help our children and next generations.</t>
  </si>
  <si>
    <t>I am opposed to covid 19 injections for children. Children are healthy and have thriving natural immune systems. Frontline Doctors, Dr. Bryan Artis and many other Doctors and Experts have warnings about this. Do you not care about humanity?</t>
  </si>
  <si>
    <t>Please do not encourage COVID vaccines for young ones. They are healthy young kids who have their whole lives ahead of them. Kids don’t normally get that sick and it’s best to have their immune system learn to fight this naturally. The vaccine is so unknown right now. I urge you.</t>
  </si>
  <si>
    <t>Our immune system is stronger than the vaccine that doesn’t keep them from getting it. Let these kids be! They have too many required vaccines to begin with. #wewillnotcomply</t>
  </si>
  <si>
    <t>Our children have strong immune systems and can fight covid without complications as they’ve proven throughout this pandemic please don’t mandate the children to vaccinate. Please look at all the compelling information brought fourth by scientists worldwide</t>
  </si>
  <si>
    <t>Me as a 39 year old male will not take the COVID vaccine! Let alone my 3 kids! This non sense needs to stop let the children develop natural immune systems to fight viruses everything does not need a shot or pill to cure it!</t>
  </si>
  <si>
    <t>Please do not mandate the Covid-19 vaccine on us any further. Our kids immune systems have been healthy enough to recover at Amazing rates just like they do the common cold.</t>
  </si>
  <si>
    <t>Kids 5-11 have strong natural immune so I oppose the vaccine for them.</t>
  </si>
  <si>
    <t>Our immune systems end pandemics, nothing else does! Let's stop going after our children, enough is enough!</t>
  </si>
  <si>
    <t>It is so wrong to give vaccines to kids . They have the best immune system.</t>
  </si>
  <si>
    <t>This is wrong when there is other alternative medicine that can be taken the work. Stop this ASAP.</t>
  </si>
  <si>
    <t>Children do not need this shot, it is unnecessary. Children have an immune system that can be used against this virus. I do not agree. Along with taking care of their bodies with nutrition and vitamins this shot is unnecessary. This virus has a 99.97 survival rate.</t>
  </si>
  <si>
    <t>Children are generally healthy and have very strong immune systems therefore do not need this vaccine. Please do not approve it for use on young children.</t>
  </si>
  <si>
    <t>This is unbelievable. Kids that age have robust immune systems. The recovery rate is 99.999+%. They don't need the jab. Insanity.</t>
  </si>
  <si>
    <t>This vacation for does not need to be for children. Their God given immune system works fine. If you want to focuse on the kids give them no masks in school and stop the fear campaign.</t>
  </si>
  <si>
    <t>Please follow the science. Children have their own very effective immune system to fight this virus. They do not need this vaccine.</t>
  </si>
  <si>
    <t>Leave our children allow and let their natural God given immune system fight Covid!</t>
  </si>
  <si>
    <t>It's very hard to believe you would even consider giving the young the Covid vaccine!Covid doesn't affect them; doesn't harm them; and they don't spread it.And your policy works to weaken their natural immune systems.Stop it!</t>
  </si>
  <si>
    <t>No to vaccine for all! Natural immunity is best. Do not weaken those who have strong natural immunity, and no to vaccines for children developing their immune system!</t>
  </si>
  <si>
    <t>I'm strongly against vaccine for our children. There is no way to know of further side affects that could come years later in there life.Alsi there immune systems are strong enough to fight this and we will gain heard immunity. Please do not vaccinate the children they also cannot speak for themselves.</t>
  </si>
  <si>
    <t>Please consider not approving the covid vaccine for 5-11year Olds. Their demographic is not that effected and they have healthy immune systems. Please allow them to live healthy lives. They vaccine has not been studied adequately.</t>
  </si>
  <si>
    <t>If you really care about the kids, you would not be making these recommendations. Let their own natural immune systems to their job. We don't know the long term effects of this vaccine and you know it. These are KIDS for god's sake, not cattle. They have their whole lives ahead of them. Leave them alone. Let them live their lives.</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</si>
  <si>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</si>
  <si>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It is unnecessary for children to get the vaccine. Statistically, children are basically unaffected by Covid. Their immune systems work beautifully as they are.</t>
  </si>
  <si>
    <t>Ron McElroy, father and grandfather - to whom it may concern, I request that you do not mandate the use an unproven experiential vaccine on our children.</t>
  </si>
  <si>
    <t>I have zero confidence in the Covid hoax. I have less in the “solution “ that destroys perfectly fine God given immunity. My children will not be experimented on and have spike protein production wear out their immune system. I hope if this is rolled out that it will result in the destruction of the current school system. I believe that doing this is a crime against humanity.</t>
  </si>
  <si>
    <t>Pls do not approve the vaccine for use in children. The risk of infection and spread by them is far too low to warrant the risk of not allowing their Natural immune system to respond and grow. Immunization of children now in mass numbers will wipe out the control group giving us zero hindsight. Please, for the love of our children, do not approve this!!!</t>
  </si>
  <si>
    <t>Let our children be children and build their own natural immune systems, it’s already been proven that the experimental injections don’t work! If they did there would be no need for boosters. There are also 1000’s of adverse reactions on the gov yellow card site. Look at these before you condemn these babies to injury or death.Children DO NOT NEED THESE INJECTIONS</t>
  </si>
  <si>
    <t>This is horrible what you are doing when there is other alternative medicine that works. Stop this madness ASAP</t>
  </si>
  <si>
    <t>PLEASE do not give this vax to children! It is taking a chance on altering their bodies’ natural immune functions! It scares me how all of this ineffective masking and messing with their little bodies affects their mental and future physical health!</t>
  </si>
  <si>
    <t>I will NOT putting anything into my child that is still considered experimental!!!! Children have a very low rate of even contracting this virus. Also children NEED to be exposed to germs to build their immune systems. Please have we not learned from simple science. I have.</t>
  </si>
  <si>
    <t>When the risk of the experimental drug outweigh the risk of Covid how can forcing it on children even be a thought!? The trial period hasn’t been long enough to collect any data. Why not mandate a healthy lifestyle in the schools that teach the importance of healthy eating, vitamins and exercise?? The children have an immune system, let them use it!</t>
  </si>
  <si>
    <t>Children do not need vaccines from a virus that has 99.9% survival rate for their age! Let their natural immune system do the work! Enough is enough.</t>
  </si>
  <si>
    <t>I urge you with every fiber of my being NOT to pass for children 5 to 11 to get the covid19 injection. Their immune systems can do the job. PLEASE DO NOT DO THIS!!!!!!!</t>
  </si>
  <si>
    <t>No shots for the children, research and you will find out children’s inmune system is very strong. Don’t believe everything the CDC says do tour own research.</t>
  </si>
  <si>
    <t>Please do not rush into vaccines for young children.And, why is there so little information about building a healthy immune system?</t>
  </si>
  <si>
    <t>DO NOT give children the jab. Their immune systems are strong and the percentage of recovery if they were to get covid is VERY VERY high!!</t>
  </si>
  <si>
    <t>It is totally unnecessary and ridiculous to give children this vaccine. It's child abuse to experiment on children. So many side effects and children have strong immune systems to fight this virus naturally. Why compromise their natural immune system?? It makes no sense at all. Please STOP</t>
  </si>
  <si>
    <t>Please stop the madness of thinking It is ok to inject adults &amp; especially children with a chemical that you don’t know what there Long term effects will be. We have God given immune systems that know how to fight. Let our bodies fight! You worry about your body and let us worry about our own and our children.</t>
  </si>
  <si>
    <t>Stop messing with our childrens health! We all were created with an amazing immune system and children need to developed it, not put artificial ingredients into their bodies if they don’t want too. Is money And power that important To you? You will be judged one day.</t>
  </si>
  <si>
    <t>Please do not mandate such a new vaccine for our youth. Allow them to develop. I am a mother who feeds my children healthy organic food, we limit TV and are outside, all me to make the choice on behalf of my children and our healthy habits. The vaccine needs seasoning. There are too many as is.</t>
  </si>
  <si>
    <t>For a Virus that has a 0.003 percent of harming children in a deadly manner this Vaccine will not strengthen their immune system. Natural immunity is the best way to combat this virus. Eating healthy foods, exercising, living without fear is the best remedy. Children should not have to be lab rats in this experimental drug.</t>
  </si>
  <si>
    <t>We should never vaccinate our children with an experimental shot! They are born to have a strong immune system they do not need outside of assistance from something that hasn’t been tested properly and has no efficacy!</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</si>
  <si>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</si>
  <si>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It is proven that children do not spread to adults. In addition there immune systems are strong and do not need a vaccine to fight against a virus that there natural immunity can handle! Besides the fact that there are a numerous amount of side effects in you children 12-18 having side effects including pericarditis which is irreversible once given this vaccine. It’s not necessary!</t>
  </si>
  <si>
    <t>Let them build a natural immunity. If anything,Test for immunity first! Don't follow a government narrative, follow a healthy lifestyle! Bring Fitness and Nutrition to schools, not masking of faces and masking of symptoms. Ditch Pharma protocol and dig a ditch to grow nature's medicine!</t>
  </si>
  <si>
    <t>Children should not be forced to take the vaccination. It should be their caretakers decision.</t>
  </si>
  <si>
    <t>No to covid vaccine for kids. Absolutely no need for this. Kids immunity can fight it off. Please rather look at the medicine/drugs to heal from covid, than getting mass vaccination that in no way stops covid pandemic.</t>
  </si>
  <si>
    <t>Topic 5</t>
  </si>
  <si>
    <t>risks</t>
  </si>
  <si>
    <t>risk</t>
  </si>
  <si>
    <t>outweigh</t>
  </si>
  <si>
    <t>benefits</t>
  </si>
  <si>
    <t>covid-19</t>
  </si>
  <si>
    <t>benefit</t>
  </si>
  <si>
    <t>data</t>
  </si>
  <si>
    <t>shows</t>
  </si>
  <si>
    <t>experimental</t>
  </si>
  <si>
    <t>outweighs</t>
  </si>
  <si>
    <t>virtually</t>
  </si>
  <si>
    <t>unknown</t>
  </si>
  <si>
    <t>covid-19_vaccines</t>
  </si>
  <si>
    <t>time</t>
  </si>
  <si>
    <t>potential</t>
  </si>
  <si>
    <t>current</t>
  </si>
  <si>
    <t>evidence</t>
  </si>
  <si>
    <t xml:space="preserve"> I am firmly against the approval of the COVID-19 vaccines for children.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</si>
  <si>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</si>
  <si>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 xml:space="preserve">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</si>
  <si>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current,available evidence clearly shows that the risk versus benefit calculation does NOTI do NOT support administering COVID-19 vaccines to children,who have virtually no risk from COVID-19, yet face known and unknown risksfrom the vaccines</t>
  </si>
  <si>
    <t>I believe, at this time,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</si>
  <si>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I believe the risk to children outweighs any benefit. The current,available evidence clearly shows that the risk versus benefit calculation does NOTsupport administering rushed and experimental COVID-19 vaccines to children,who have virtually no risk from COVID-19, yet face known and unknown risksfrom the vaccines.</t>
  </si>
  <si>
    <t>Based on the research I have done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</si>
  <si>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</si>
  <si>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 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t>
  </si>
  <si>
    <t>I am firmly against the approval of the COVID-19 vaccines for children. Based on available data the benefits do not outweigh the risks.</t>
  </si>
  <si>
    <t xml:space="preserve"> 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</si>
  <si>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</si>
  <si>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</si>
  <si>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I am firmly against the approval of the COVID-19 vaccines for children. Based on available data, the benefits do not outweigh the risks.Comment ID</t>
  </si>
  <si>
    <t>Please oppose approval of covid vaccine for 5-11 year olds.I believe, at this time, the risk to children outweighs any benefit. The current, available evidence clearly shows that the risk versus benefit calculation does NOT support the use of rushed and experimental COVID-19 vaccines to children, who have virtually no risk from COVID-19, yet face known and unknown risks from the vaccines.</t>
  </si>
  <si>
    <t>I am firmly against the approval of the COVID-19 vaccines for children. Based on available data, including the UK study</t>
  </si>
  <si>
    <t>I am strongly against the COVID-19 vaccine approval for children. Current evidence suggests that its risk outweighs its potential benefit.</t>
  </si>
  <si>
    <t>I oppose administering rushed and experimental COVID-19 vaccines to children,who have virtually no risk from COVID-19 and face known and unknown risksfrom the vaccines.</t>
  </si>
  <si>
    <t>Science by data, not press release. The data does not support benefits outweigh the risks for children to be given the currently available injections marketed as Covid-19 vaccines. There is no long term data. I am opposed to injecting children with these substances.</t>
  </si>
  <si>
    <t>I am firmly against the approval for COVID 19 vaccines for children. Based on available data, the benefits do not outweigh the risks.</t>
  </si>
  <si>
    <t>• I am firmly against the approval of the COVID-19 vaccines for children. Based on available data, the benefits do not outweigh the risks.</t>
  </si>
  <si>
    <t>Your comment can be as simple as this: I am absolutely against the approval of the COVID-19 vaccines for children. Based on available data, the benefits do not outweigh the risks. Anyone considering giving it a yes vote is clearly acting out of concerns that are not based on science.</t>
  </si>
  <si>
    <t>Please do not approve these vaccines for children. The benefit does not outweigh the risks to chiodren.</t>
  </si>
  <si>
    <t>I am firmly against the approval of the COVID-19 vaccines for children. Based on all available data, the benefits do not outweigh the risks. There is no way this should be a decision made by anyone other than the parent(s) and their personal healthcare professional.</t>
  </si>
  <si>
    <t>I am opposed to Covid19 vaccines for children under 18. The data shows the benefits do not out with the risks.</t>
  </si>
  <si>
    <t xml:space="preserve"> I believe, at this time, the risk to children receiving the Covid 19 vaccine outweighs any benefit. The current,available evidence clearly shows that the risk versus benefit calculation does NOTsupport administering rushed and experimental COVID-19 vaccines for small children.</t>
  </si>
  <si>
    <t>There is little risk for children. The risks outweigh the benefits, this is insanity.</t>
  </si>
  <si>
    <t>There is absolutely no justification of benefit over cost to vaccinate children with the currently available vaccines for Covid-19. The likelihood of grievous injury to a child from Covid-19 is far less than the known and potential inuries of these vaccines to children. In 2-5 years we may have much more definitive information that indicates benefit over cost, but NOW is not the time.</t>
  </si>
  <si>
    <t>Please do not approve this for use in our children, there is no justification for it and the unknown risks do not out weigh the potential benefits for an evolving respiratory infection that is almost 100 percent survivable in children. Thank you</t>
  </si>
  <si>
    <t>I am completely against the vaccination of children of any age. There is insufficient data available to make a certain decision on the future of what this means for both our children and more importantly their children. The available evidence clearly shows that the risk versus benefit calculation does NOTsupport administering rushed and experimental COVID-19 vaccines to children,</t>
  </si>
  <si>
    <t>The vaccines are not safe and this is a population that has virtually no risk as per the mainstream narrative. A 99.9973% survival rate to be exact.</t>
  </si>
  <si>
    <t xml:space="preserve"> I am opposed to the proposed vaccination authorization of children 5-11 years old. The potential risks outweigh the possible benefits.</t>
  </si>
  <si>
    <t>Please do not approve COVID-19 vaccines for children ages 5-11. There are still too many unknowns about whether vaccine risks would outweigh benefits for this age group. Thank you!</t>
  </si>
  <si>
    <t>It is too early to target children for the vaccine. They are the least impacted by COVID and data in UK and Europe suggests the vaccine risks outweigh the benefits for this group.</t>
  </si>
  <si>
    <t>I do NOT support approvoving these vaccines for children. This is wrong and you know it.</t>
  </si>
  <si>
    <t>COVID-19 vaccines for children should not be approved as the benefit does not outweigh the risk. More long term data must be assessed before a blanketed approach to vaccinating children.</t>
  </si>
  <si>
    <t>I am opposed to the approval of the covid -19 vaccines for children.Based on available data, the benefits do not outweigh the risks.You all signed the Hippocratic Oath is - please honor it.First, do no harm.</t>
  </si>
  <si>
    <t>I do not support vaccinations of children at this time. There is not enough longitudinal data to support safety at this point in time and children are very low risk of complications of COVID. The potential risks may outweigh the benefits. Please consider taking a more conservative approach in their scenario.</t>
  </si>
  <si>
    <t>Based on the data shown, the risks of the Covid vaccines for children far outweigh the benefits. I am firmly against the approval of the COVID-19 vaccines for children. Children have basically no risk from Covid, why are they being used as an experiment? Please protect our children from the potential risks of this vaccine.</t>
  </si>
  <si>
    <t>I am against the approval of the COVID-19 vaccines for children at this time. The benefits do not outweigh the risks. Children are at very low risk of getting severe COVID or of dying from COVID. Data is showing COVID vaccines are posing risk to teens and young adults. Additionally, there are unknown risks, which we will know only in time.</t>
  </si>
  <si>
    <t>I am firmly against the approval of the COVID-19 vaccines for children. Based on statistical data, the risks grossly outweigh the benefits. Kids are at minimal risk of contracting and being heavily affected by COVID. We are trying to do something now without knowing the risks we open up to these kids later. Do not force trauma onto kids who have no true risk of being impacted by COVID.</t>
  </si>
  <si>
    <t>According to published data by the CDC, 99.99815% of children who contract COVID-19 survive! and the vaccines are not without serious side effects..please LOOK at VAERS report. The vaccines are neither safe or effective. Any benefit (if there are any??) in these young children do not out weigh the risks!! This is our future, please do not approve this!!</t>
  </si>
  <si>
    <t>I am 100% OPPOSED to the Covid-19 vaccines being mandated for children. There is unknown risk, and where there is risk, there must be Choice. We will not comply. Please do not mandate this new and potentially risky vaccine for children.</t>
  </si>
  <si>
    <t>This is a population that has virtually no risk as per the mainstream narrative. A 99.9973% survival rate to be exact. Vaccinations are unnecessary and should be opposed in this age group.</t>
  </si>
  <si>
    <t>Please do not allow EUA drugs on our children! The drug is way worse than the problem. Published data by your CDC says that 99.99815%of children that contract COVID 19 survive.</t>
  </si>
  <si>
    <t>Children are at zero risk from Covid-19. If given a vaccine they face risks of side effects. Logically the only safe option is NO COVID-19 VACCINE FOR CHILDREN.</t>
  </si>
  <si>
    <t>Please do not give approval for Covid-19 vaccine to children. The risk does not outweigh the benefit in any extrapolation of data. This would be inappropriate and possibly cause injury.</t>
  </si>
  <si>
    <t>Do not allow this for children. The data shows the potential harm would vastly outweigh the benefits, if any, for this age group (5-11)</t>
  </si>
  <si>
    <t>I am opposed to the approval of the Covid vaccine for children 5 to 11 years old! Having looked at the data, the risk outweighs any benefit.</t>
  </si>
  <si>
    <t>No covid-19 vaccines until at least 5 years of data are collected and analyzed.</t>
  </si>
  <si>
    <t>Please do not vaccinate any kid any age with Covid-19 vaccines</t>
  </si>
  <si>
    <t>I am extremely concerned about approval of the covid vaccine for children given the seriousness of adverse events that have occurred in teens.....Myocarditis. The current available evidence clearly shows that the risk versus benefit calculation does not support administering rushed and experimental vaccines to children.</t>
  </si>
  <si>
    <t>With a 99.9973% survival rate from SARS COV2 in 5-12 year old children, and with a much larger risk of serious complications from the COVID injections, there is no justification for subjecting these children to experimental injections (yes the injections will still be under EUA, as the Comirnaty product has yet to be released). Please DO NOT approve.</t>
  </si>
  <si>
    <t>The actual and potential risks of all COVID19 vaccines far outweigh the benefits for children for whom COVID19 poses very little risk. Natural immunity is the safer option for children.</t>
  </si>
  <si>
    <t>According to CDC's own Data 0.0% of kids aged 5-11 die of Covid. It is not necessary to Vaccinate our Children."Do not lay hand on anyone hastily, nor share in other people's sins; Keep yourself pure." 1 Timothy 5:22</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</si>
  <si>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</si>
  <si>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As an individual with passion for science, we do not cooperate with your anti science project. Please reconsider the situation for the benefit of all, including yourself. Thank you, Iosif</t>
  </si>
  <si>
    <t>Please DO NOT mandate C-19 vaccines for kids 5-12! The risk to them heavily outweighs the benefit— it’s the future of our nation!</t>
  </si>
  <si>
    <t>For God's sake, REALLY look at the data! The benefit of these shots definitely DOES NOT outweigh the risks! DO NOT APPROVE THESE SHOTS!!</t>
  </si>
  <si>
    <t>Please do not push these vaccines on children. Extensive research must be done. Clinical trials are still underway. The risk of COVID is next to nothing for children, the benefit does not outweigh the risks.</t>
  </si>
  <si>
    <t>It is irresponsible given the lack of data and acknowledged data that this age group is virtually no risk to approve this drug for children.</t>
  </si>
  <si>
    <t>Do NOT approve the covid-19 vaccine for children. More data is needed!!! Per the CDC, 40% of current deaths from covid-19 are vaccinated people.</t>
  </si>
  <si>
    <t>These vaccines should not be given to any child. The risk/benefit analysis clearly shows that it is all risk since children have almost a 100% survivability rate. Adults are supposed to protect children and not the other way around!</t>
  </si>
  <si>
    <t>I am firmly against approving the vaccine for 5-11 children as the risks outweigh the benefits. According to the CDC data, children under 20 have a 99.97% survival rate.</t>
  </si>
  <si>
    <t xml:space="preserve"> I am strongly opposed to the approval of the COVID-19 vaccines for children. I believe, the risk of the vaccine to children outweighs any benefit.</t>
  </si>
  <si>
    <t>Why is the US considering this when Britain has determined that risks of the Covid vaccine outweigh the benefits for all children 5 through 17??? What is to be gained??? To achieve a population R-not less than one? I DON’T THINK SO!!!!</t>
  </si>
  <si>
    <t>You must look outside the Box and realize that the cost benefit analysis is not supported for children receiving vaccines for covid. Do not require children to be vaccinated for SarsCovid-2 virus</t>
  </si>
  <si>
    <t>I am a doctor of chiropractic and request that the FDA not approve vaccines for children.I perceive the risks I have the vaccine to be greater than the potential benefit has very few children become seriously ill from Covid and we do not know the long-term effects of the vaccines.</t>
  </si>
  <si>
    <t>My Children don't need the Pfizer vaccine. My Family already contracted COVID. We ran a cost/benefit analysis of the vaccine for kids and the cost far outweigh the benefits since so little under 17of age children have died from COVID.</t>
  </si>
  <si>
    <t>The risk outweighs the benefit of this and you know it! Stop this lunacy!</t>
  </si>
  <si>
    <t>There is NO proven benefit for children, only risk!</t>
  </si>
  <si>
    <t>Please say no to the vaccine for kids. Too many unknown risks</t>
  </si>
  <si>
    <t>Two of my four children have an auto inflammatory disease that is in remission. Giving them the vaccine will very likely trigger an immune response that could trigger their PFAPA. Parents and individuals need to have the right to weigh the potential benefits vs the potential risks because every case is different! Do not mandate this vaccine for children.</t>
  </si>
  <si>
    <t>I am a practicing licensed health care provider, instructor, and father of three school-aged children. I strongly oppose using the current covid19 vaccines in children. The risk/benefit data increasingly shows this would be a very unwise course of action at this time.</t>
  </si>
  <si>
    <t>I do not support this whole topic for any age nor do I support our current dumbass government! My body my choice!</t>
  </si>
  <si>
    <t>I do not support mandating vaccines. Based on CDC numbers there is no need for children age 5-12 to be vaccinated.</t>
  </si>
  <si>
    <t>Do not mandate these. Do not suggest boosters. Do not force anyone to be vaccinated if they don’t want to especially children who have virtually no risk to the virus.</t>
  </si>
  <si>
    <t>Do not approve these experimental injections for kids. The benefit vs risk is very low, according to data. To trade off children’s health for the “benefit” of adults is inappropriate.</t>
  </si>
  <si>
    <t>This is a comment against approval of the emergency use act for COVID vaccines for 5-11 year olds. Any possible benefit does not outweigh the risks that have come to light at this time.</t>
  </si>
  <si>
    <t>This is an unnecessary step to take for those who have the least chance of getting covid and even less of a chance to die if they do. The risks most decidedly outweigh the benefits. Please say NO to any emergency use of these vaccines for children. Thank you.</t>
  </si>
  <si>
    <t>According to published data by the CDC, 99.99815% of children who contract COVID-19 survive. I am also concerned about myocarditis. I do not think it is responsible to consider an EUA for Covid Vaccines for childrens 5-12. Your decision affects so much right now. Please act with prudence.</t>
  </si>
  <si>
    <t>Hello. I oppose vaccinating children with any of the current Covid-19 vaccines. The CDC's published data clearly shows that children under 17 have, statistically,ZERO risk of death by Covid-19. On the other hand, there is evidence that children could suffer from Myocarditus as the direct result of the vaccination.</t>
  </si>
  <si>
    <t>No. The risks of the experimental RNA treatment far outweigh any benefits to children or even adults. PLEASE STOP this. LOOK at that REAL DATA.</t>
  </si>
  <si>
    <t>please don’t mandate the COVID vaccine for children. It is too early to be able to unequivocally say that the benefits outweigh the risks to their growing and developing bodies. Thank you!”</t>
  </si>
  <si>
    <t>Our children need to be vaccinated with absolutely safe vaccines! The current mRNA vaccines have too many risks of side effects. The Novavax vaccine which is being developed is protein based and not a new technology, this seems aSafer candidate to roll out to children!</t>
  </si>
  <si>
    <t>The risk versus reward simply does not make sense! All risk and no benefit</t>
  </si>
  <si>
    <t>The risks far outweigh any benefit in COVID vaccines for children ages 5-12. DON'T DO THIS!!</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</si>
  <si>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</si>
  <si>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I strongly disagree with allowing blanket use of this product across the proposed age group. I have seen no data, evidence, or real world situation to suggest the benefit outweighs the risk for the majority of children. There should be no approval of this product that in any way allows for a covid vaccine mandate to be placed on children.</t>
  </si>
  <si>
    <t>Topic 6</t>
  </si>
  <si>
    <t>emergency</t>
  </si>
  <si>
    <t>injection</t>
  </si>
  <si>
    <t>eua</t>
  </si>
  <si>
    <t>pfizer</t>
  </si>
  <si>
    <t>fda</t>
  </si>
  <si>
    <t>authorize</t>
  </si>
  <si>
    <t>authorization</t>
  </si>
  <si>
    <t>approval</t>
  </si>
  <si>
    <t>test</t>
  </si>
  <si>
    <t>mrna</t>
  </si>
  <si>
    <t>approved</t>
  </si>
  <si>
    <t>fatality</t>
  </si>
  <si>
    <t>authorizing</t>
  </si>
  <si>
    <t>subjects</t>
  </si>
  <si>
    <t>Discuss A REQUEST TO AMEND Pfizer-BioNtech and all company’s EUA for administration of their covid-19 mRNA in children 5-11 years of age</t>
  </si>
  <si>
    <t>Hi, my name is ____________. I’m calling to urge you to vote No on Pfizer’s EUA application for children ages 5 to 11. Pfizer has not demonstrated any health benefits for children and the potential harms are enormous. Thank you honoring your Hippocratic Oath and the Nuremberg Code by voting No.</t>
  </si>
  <si>
    <t>Please 100% DENY request to amend Pfizer-BioNTech's EUA for administration of their COVID-19 mRNA vaccine to children 5 through 11 years of age.</t>
  </si>
  <si>
    <t>Hello, I am writing to urge VRBPAC NOT to accept the emergency use authorization requested by Pfizer for American children ages 5-11. This vaccine is experimental and should not be given FDA approval for wide use.</t>
  </si>
  <si>
    <t>Do not authorize this injection for children. 0.0007% fatality across all kids in America under the age of 18 is no ground for authorization.</t>
  </si>
  <si>
    <t>VRBPAC must oppose the premature approval of Pfizer's Covid-19 vaccine.</t>
  </si>
  <si>
    <t>I strongly oppose the amendment to the EUA for administration to 5-11 years of age</t>
  </si>
  <si>
    <t>DO NOT AUTHORIZE THIS INJECTION FOR CHILDREN. 0.0007% fatality across all kids in America under 18 is NO GROUND FOR AUTHORIZING.</t>
  </si>
  <si>
    <t>DO NOT AUTHORIZE THIS INJECTION FOR CHILDREN. 0.0007% fatality across all kids in America under 18 is NO GROUNDS FOR AUTHORIZING.</t>
  </si>
  <si>
    <t>DO NOT AUTHORIZE THIS INJECTION FOR CHILDREN. 0.0007% fatality across all kids in America under 18 is NO GROUNDS FOR AUTHORIZATION</t>
  </si>
  <si>
    <t>Do not authorize this injection for children. .0007% fatality across all kids in America under 18 is NO GROUNDS for approval.</t>
  </si>
  <si>
    <t>DO NOT AUTHORIZE THIS INJECTION FOR CHILDREN. 0.0007% fatality in all kids across America under 18 IS NO GROUNDS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</si>
  <si>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</si>
  <si>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</si>
  <si>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</si>
  <si>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To discuss a request to amend Pfizer/BioNTech’s EUA for administration of their COVId 19 mRNA injection to children 5-11 years of age.</t>
  </si>
  <si>
    <t>OPPOSING THE AMENDMENT to the EUA for administration to 5-11 years of age</t>
  </si>
  <si>
    <t>Opposing the amendment to the EUA for administration to 5-11 years of age.</t>
  </si>
  <si>
    <t>I oppose the Amendment to the EUA for administration to 5-11 years of age.</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</si>
  <si>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</si>
  <si>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I urge you to vote No on Pfizer’s EUA application for children ages 5 to 11. Pfizer has not demonstrated any health benefits for children and the potential harms are enormous. Thank you honoring your Hippocratic Oath and the Nuremberg Code by voting No.</t>
  </si>
  <si>
    <t>OPPOSING THE AMENDMENT to the EUA for administration of the Pfizer vaccine to 5-11 years of age</t>
  </si>
  <si>
    <t>Do NOT authorize this vaccine for children. 0.0007% fatality rate across all children ages 0-18 in America is NOT a reason to Authorize.</t>
  </si>
  <si>
    <t>Do not authorize this injection for children. 0.0007% fatality rate across all kids in America under 18 is no ground for authorizing!</t>
  </si>
  <si>
    <t>I am encouraging the VRBPAC to oppose the premature approval of Pfizer's Covid-19 vaccine.</t>
  </si>
  <si>
    <t>I oppose the amendment to the EUA for administration to 5-11 years of age. The virus can still be transmitted and someone can still get it.</t>
  </si>
  <si>
    <t>Do not authorize this injection for children. 0.00007% fatality rate across all kids in America under 18 is NO grounds for authorizing.</t>
  </si>
  <si>
    <t>Do not authorize this injection for children. There is a .0007% fatality risk across all under the age of 18. There is no grounds to authorize this. There is no study on the full vaccine schedule for children let alone adding this mrna dose to the mix.</t>
  </si>
  <si>
    <t>NO NO NO ABSOLUTELY NO TO THE administration of COVID-19 mRNA vaccine to children 5 through 11 years of age. PLEASE DON'T EXPERIMENT ON OUR CHILDREN</t>
  </si>
  <si>
    <t>I am strongly against Pfizer-BioTech's EUA for administration of their COVID-19 mRNA injection to children 5-11 years old. Please do not authorize this, I beg you! There is .0007% fatality rate across all childrens in America under 18 years of age and there is absolutely no grounds for emergency use of this injection authorized for children!</t>
  </si>
  <si>
    <t>Too many inconsistencies concerning these so-called vaccines of all brands allude to the controversy that the population is the test subject…but of course, stranger things have happened.</t>
  </si>
  <si>
    <t>I’m strongly urging you to vote “NO” on Pfizer’s EAU application for children ages 5 - 11. Pfizer has NOT demonstrated any health benefits for children and the potential harms are enormous and will have dire future consequences for humanity. Thank-you for honoring YOUR Hippocratic Oath and the Nuremberg Code by voting “NO”.</t>
  </si>
  <si>
    <t>DO NOT AUTHORIZE THIS INJECTION FOR CHILDREN. 0.0007% fatality across all kids in America under 18 is NO GROUNDS FOR AUTHORIZING</t>
  </si>
  <si>
    <t>VRBPAC please oppose amending the vaccine for emergency use in our children 5 to 11 years old</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</si>
  <si>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</si>
  <si>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</si>
  <si>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0.0007% fatality across all kids in America under 18 IS NO GROUND FOR AUTHORIZING.</t>
  </si>
  <si>
    <t>DO NOT AUTHORIZE THIS INJECTION FOR CHILDREN .0007% fatality across all kids in America under 18 is NO GROUNDS FOR AUTHORIZING</t>
  </si>
  <si>
    <t>I am asking you to vote no on Pfizer’s EUA application for children 5-11. Pfizer’s vaccine has not demonstrated any health benefits for this age group and the risks out way the benefits.</t>
  </si>
  <si>
    <t>Please, please, please! I beg of you!! As a mother of a 10yo, 8yo and 6yo do not authorize this injection for children. 0.0007% fatality across all kids in America under 18 is no ground for authorizing. Please!</t>
  </si>
  <si>
    <t>Please do not authorize this injection for children. 0.0007% fatality for kids is no ground for authorizing.</t>
  </si>
  <si>
    <t>We should under any circumstances be authorizing any vaccine that is under Emergency Use Authorization on children.</t>
  </si>
  <si>
    <t>OPPOSING THE AMENDMENT to the EUA for administration to 5-11 years of age.</t>
  </si>
  <si>
    <t xml:space="preserve"> I urge you to vote NO on Pfizer’s EUA application for children's vaccinations ages 5 to 11. Pfizer has not demonstrated any health benefits for children and the potential harms outweigh the risk in this population. Our children should not be experimented on!</t>
  </si>
  <si>
    <t>I am opposed to the request to amend Pfizer-BioNTech's Emergency Use Authorization (EUA) for the administration of the COVID-19 mRNA vaccine to children 5 through 11 years of age. There are too many unknowns about the long term side effects of this vaccine and our children should not be the test subjects for it.</t>
  </si>
  <si>
    <t>EUA is for emergencies. What is the dire emergency for 5 to 12 year old with COVID-19? Children are not a science experiment. Do not recommend EUA without further studies studies</t>
  </si>
  <si>
    <t>I object to the request to amend Pfizer-BioNTech's EUA for administration of their COVID-19 mRNA vaccine to children 5 through 11 years of age. I do not believe there has been enough time to properly evaluate the safety and not enough research about the possible damaging effects of these vaccines on children. Therefore I am apposed to this request at this time.</t>
  </si>
  <si>
    <t>Please vote NO on Pfizer’s EUA application for children ages 5-11. There is no reason to subject children to an emergency order vaccine that’s not proven to stop COVID or the transmission of COVID. Pfizer has not demonstrated any health benefits for children. Please vote NO and honor your Hipocratic Oath and Nuremberg Code.</t>
  </si>
  <si>
    <t>Do not authorize this injection for children. 0.OOO7% fatality across all kids in America under 18 is no ground for authorizing.</t>
  </si>
  <si>
    <t>Do not authorize this injection for children 0.0007% across all kids in America under the age of 18 is no grounds for authorizing!</t>
  </si>
  <si>
    <t>Our children are not test samples! Our kids deserve the right to decline! Us adults were forced to keep jobs but our children shouldn’t have to u til they are of age to make this decision for themselves.</t>
  </si>
  <si>
    <t>PLEASE do NOT authorize this injection for children. With a 0.0007% fatality rate for children under 18 in America, there are no grounds for authorizing this and more importantly mandating it. Please STOP!</t>
  </si>
  <si>
    <t>If you look at the words that EUA stands for, Emergency Use Authorization, that should tell you the answer to the question regarding shots for children. It is not a child emergency. This flu does not have a major impact on children. The only reason I can see for you approving this is for some ulterior motive and it does'nt have anything to do with health. Leave the kids alone.</t>
  </si>
  <si>
    <t>You must NOT approve the covid-19 injection for children.</t>
  </si>
  <si>
    <t>Unethical and unnecessary to approve this on children. Please preserve the health of these kids!</t>
  </si>
  <si>
    <t>The injection of children with this "vaccine" is both illogical and immoral. Children of this age have almost no risk from covid-19, and thus will incure any risk from the injection with little or no benifite to themselves. Thus why allow it? Or, are we risking the health of these children to supposedly protect adults? If so, this is immoral and unethical. Do not approve it</t>
  </si>
  <si>
    <t>I object to the emergency approval of the Pfizer covid vaccine for 5-11 year olds.</t>
  </si>
  <si>
    <t>Please DO NOT mandate vaccines (Pfizer mRNA Johnson and Johnson) for children, teachers, staff and employees!!</t>
  </si>
  <si>
    <t>Why would the Pfizer vaccine for the age group 5-11 qualify for EUA? Why not wait for full FDA approval?</t>
  </si>
  <si>
    <t>VRBPAC, FDA, et al.: Leveraging the EUA, to be made mandatory for children ages 5-11, is a significant misstep in ensuring the greatest good for the greatest number.</t>
  </si>
  <si>
    <t>It is a horribly risky practice to experiment on one's children. NO to the "vaccination" of children with what is NOT an FDA approved vaccine. The practice would potentially be expanding the Emergency Use Authorization to include children as young as five. In other words, any mandate for children is of an experimental drug.</t>
  </si>
  <si>
    <t>Discuss a request to amend Pfizer-BioNTech’s EUA for administration of their Covid-19 mRNA injection to children 5 through 11 years of age. With such a low fatality rate for children, as a parent I feel they are better protected with natural immunity. Too many adverse reactions and the risks outweigh the reward in my opinion.</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</si>
  <si>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</si>
  <si>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We are asking the VRBPAC to oppose amending the Pfizer vaccine's emergency use authorization for American children between the ages of 5 and 11.Not enough testing has been done on this drug for ANY AGE GROUP, much less the children of our land!</t>
  </si>
  <si>
    <t>Please consider my kind request to NOT expend the Pfizer EUA to children ages 5-11. Thank you!</t>
  </si>
  <si>
    <t>Please do NOT grant emergency use authorization of the covid inoculation for our young children.</t>
  </si>
  <si>
    <t>Do not authorize this injection. The Covid fatality rate in children under 18 in the US is 0.0007%. There is no basis under which this should be authorized given that data.</t>
  </si>
  <si>
    <t>I strongly encourage the VRBPAC to oppose the premature approval of Pfizer's Covid-19 vaccination.</t>
  </si>
  <si>
    <t>WE DO NOT CONSENT with the emergency authorization of the Covid vaccine for children 5-11.</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</si>
  <si>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</si>
  <si>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This is NOT a FDA approved vaccine they are looking to give children, the FDA would potentially be expanding the Emergency Use Authorization to include children as young as five. In other words, any mandate for children is of an experimental drug.</t>
  </si>
  <si>
    <t>Please do not authorize Covid vaccine for emergency use in children ages 5 to 11. There is no emergency in this age group. Further, the study done was too small and did not include children who had previous infection.</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</si>
  <si>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</si>
  <si>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I do not consent nor do I want children receiving an unauthorized, experimental injection that has not been studied only-term nor has it been approved. It is only used under Emergency Use Authorization and has had NO CLINICAL TRIALS.</t>
  </si>
  <si>
    <t>As a Regulatory Affairs leader with twenty years of experience in the pharmaceutical industry, I am very concerned that the Agency is considering amending the emergency use authorization for children ages 5-11. I strongly urge FDA not move forward with this high risk and low benefit authorization.</t>
  </si>
  <si>
    <t>Do not authorize the vaccine for children. 0.0007% fatality across all kids in America under 18 is NO GROUNDS FOR AUTHORIZING. Our children should not be carrying this burden.</t>
  </si>
  <si>
    <t>Please do not make our children test subjects for the vaccine. I understand you will be voting on this the 26th of October. Leave our children alone.</t>
  </si>
  <si>
    <t>I urge the FDA not to approve the the Covid-19 vaccines even for emergency use for children under 12 years old. Please have regard for the welfare of our children who are not in serious danger of harm from this disease. Please keep in mind the professional and public reputation of the FDA. These are difficult times. Please make the right choice. Thank you, Jack Benedict</t>
  </si>
  <si>
    <t>Transmission of COVID-19 among children in schools and daycares is very rare. I object to vacinating kids.</t>
  </si>
  <si>
    <t>No To Covid VaccinesStrongly against any form of mandated vaccine especially on something that's being used by emergency use authorization only</t>
  </si>
  <si>
    <t>Do not vaccinate any child any age with all toxic Covid vaccinations produced by Moderna, Pfizer, and Johnson &amp; Johnson! CEASE AND DESIST! NO MRNA VACCINES PRODUCE SAFE NOVAVAX OR BETTER!</t>
  </si>
  <si>
    <t>I oppose the premature approval of the Pfzer Covid 19 vaccine.</t>
  </si>
  <si>
    <t>I do not wish children ages 5-12 getting the vaccines without their Parent approval or confirm. Thanks</t>
  </si>
  <si>
    <t>I oppose the amendment to the EUA authorizing the vaccine for children ages 5-11.</t>
  </si>
  <si>
    <t>Subjecting children to an experimental injection is unethical.</t>
  </si>
  <si>
    <t>No emergency use authorization for the Pfizer-BioNTech's COVID-19 mRNA vaccine for ages 5-11. The risk of COVID to this demographic does not even begin to outweigh the risks of this vaccine that have been observed in 12+ demographics.</t>
  </si>
  <si>
    <t>Given that these mRNA vaccines are still EUA and experimental, and given the red flags in VAERS re deaths / adverse events such as we have never seen before in the history of all vaccines combined, this should NOT be approved for children of any age.</t>
  </si>
  <si>
    <t>As a parent, I would respectfully request to preserve the right to make healthcare decisions on behalf of my child. Such policy has served our country well for hundreds of years, including many previous healthcare challenges. I appreciate the work you do, and request considering a policy of restraint in attempting to mandate healthcare decisions.</t>
  </si>
  <si>
    <t>Regarding FDA-2021-N-1088, I have written and am attaching below a statement to express the grounds for my opposition to the EUA of the experimental Pfizer vaccination to children ages 5 to 11 years old.</t>
  </si>
  <si>
    <t>So not authorize this Covid vaccine for our children. A Covid fatality rate of 0.0007% is not grounds for a new Injection without long term studies to be authorized as safe.</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</si>
  <si>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</si>
  <si>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DO NOT authorize the vaccine for children--ages 5-12 or any ages. The risk of myocarditis and other negative reactions are far too great. Children do NOT need the vaccine--show that by voting NO.</t>
  </si>
  <si>
    <t>I do not comply, our children are not your testing subjects!</t>
  </si>
  <si>
    <t>Transmission of COVID-19 among children in schools and daycares is very rare. This is NOT a FDA approved vaccine they are looking to give children, the FDA would potentially be expanding the Emergency Use Authorization to include children as young as five. In other words, any mandate for children is of an experimental drug.</t>
  </si>
  <si>
    <t>We the people and especially the children of the United States of America do not want to be medical test subjects. Now is not the time to grant Pfizer's request. I and my family are requesting that VRBPAC and FDA should strongly OPPOSE amending the vaccine's emergency use authorization for our young children. Thank you, a retired health professional.</t>
  </si>
  <si>
    <t>There is no honest way of justifying the authorization of this vaccine for children. Please do the right thing and do not mandate the vaccine for children.</t>
  </si>
  <si>
    <t>Topic 7</t>
  </si>
  <si>
    <t>safety</t>
  </si>
  <si>
    <t>trials</t>
  </si>
  <si>
    <t>testing</t>
  </si>
  <si>
    <t>studies</t>
  </si>
  <si>
    <t>clinical</t>
  </si>
  <si>
    <t>tested</t>
  </si>
  <si>
    <t>safe</t>
  </si>
  <si>
    <t>trial</t>
  </si>
  <si>
    <t>research</t>
  </si>
  <si>
    <t>I do not support the approval of a new vaccine until all of the typically study trials are completed. No not rush this process!</t>
  </si>
  <si>
    <t>An experimental vaccine should never be imposed on children. There needs to be years years of study and evidence supporting the safety and efficacy of any medicine/vaccines before any consideration should be given to apply these biologics to children who are still growing/forming</t>
  </si>
  <si>
    <t xml:space="preserve"> NOT to mandate vaccine for children 5-12 as there is no scientific data to prove the vaccines work</t>
  </si>
  <si>
    <t>No EUA vaccine for children. Should not be authorized until clinical trails are complete.</t>
  </si>
  <si>
    <t>More studies and study groups need to be done before our children are subject to this the public needs to know the content of the vaccine and what each component does before it is released to the public</t>
  </si>
  <si>
    <t>In the past, vaccines were tested for YEARS before distributing them to the masses. Testing them on volunteers first, then adjusting over time. Children should NEVER be given a vaccine this new.!!</t>
  </si>
  <si>
    <t>For starters, the vaccine has not gone through the normal regulatory and testing processes that most all vaccines to come before it have. In fact, clinical trials for the Pfizer vaccine are not even scheduled for completion until May of 2023 -- nearly two years from now! Do not give this vaccine to children.!</t>
  </si>
  <si>
    <t>It is not safe to inject our children with a vaccine that has not had time to go through the proper testing.</t>
  </si>
  <si>
    <t>I am appalled that a vaccine that has not been tested appropriately for the usual timeframe would be given to anyone much less children!</t>
  </si>
  <si>
    <t>Reject covid vax mandates for children 5-12! These are purely experimental with ZERO safety data. Please wait until more safety studies have been performed</t>
  </si>
  <si>
    <t>Nothing should be approved without adequate testing and trials. To rush something for a demographic that is being affected the least amount, would be considered a derelict of duty. Do not rush that which could effect our future the most</t>
  </si>
  <si>
    <t>It is wrong for the FDA to allow kids 5 to 11 yrs to get the jabs. Shows no efficacy or safety studies because there are no data to support this! Plus the FDA will be sued by The CHD if you pursue this reckless endangerment to children of our nation.</t>
  </si>
  <si>
    <t>Approval of the Pfizer or any Covid-19 vaccine that hasn't completed clinical trial or any double blind studies is an irresponsible politically driven sycophantic dereliction of the calling of the FDA. Stop trying to crawl up Big Pharma's ass and do your jobs.</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</si>
  <si>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</si>
  <si>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We should wait for safety and efficacy trials to be completed before giving children vaccines.</t>
  </si>
  <si>
    <t>Safety trials are not complete. Do not put this in children</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</si>
  <si>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</si>
  <si>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Until these vaccines have science backed studies proving the safety there is no way ANYONE should be taking them!!</t>
  </si>
  <si>
    <t>Why vaccinate children when injury numbers are too high as is. Please allow more research, study and time to allow adequate clinical trials. Slow down with this agenda.</t>
  </si>
  <si>
    <t>These are not tested and are not safe, keep them away from children.</t>
  </si>
  <si>
    <t>There is not enough data to support approvals yet. Please. Do what's right.</t>
  </si>
  <si>
    <t>I am AGAINST the proposal to inject children with any of the experimental EUA biologics. I have attached a few of the MANY scientific research articles clearly showing the evidence against injecting children with these deadly biologics.</t>
  </si>
  <si>
    <t>NO LONG TERM STUDIES! EVERY OTHER SINGLE DRUG &amp; VACCINE GOES THROUGH YEARS OF SAFETY STUDIES. I cannot trust a product that hasn’t been given all the right safety protocols. Our children deserve better.</t>
  </si>
  <si>
    <t>How long have the safety trials been done on this age group and how many children have been included in this safety trial?</t>
  </si>
  <si>
    <t>More research needs to be done regarding the current reactions to this vaccine before considering usage in more people, irregardless of age, but certainly not our pediatric population.</t>
  </si>
  <si>
    <t>I would ask that the FDA not approve COVID vaccines for children 5-11. These are still experimental and should not be used on children until years of data have been collected about safety and efficacy.</t>
  </si>
  <si>
    <t>I am against a mandate for this experimental"vaccine". It is NOT safe and had NOT gone through the proper testing, trials and scrutiny of other vaccines. This so called "vaccine" needs to go through several years of testing, trials and much more safety measures before it can be considered safe! NO, NO, NO TO THIS EXPERIMENTAL SHOT!</t>
  </si>
  <si>
    <t>Please do not approve the Covid-19 vaccine for children ages 5-11 until extensive experiments have been carried out and sufficient time has allowed for sound scientific evidence of prove their safe use. There is no reason to expedite this approval and risk putting our children’s health, safety, and well-being at risk. Stop the approval.</t>
  </si>
  <si>
    <t>This vaccine has not gone through the proper testing and the adverse affects have not been addressed or researched adequately. To approve this as safe for younger children is negligent and ignoring the safety process that vaccines normallyust go through.</t>
  </si>
  <si>
    <t>The government has NO RIGHT to inject our children with a "Vaccine" that has not been properly tested!! It's our right as their PARENTS to make these decisions and you know damn well this hasn't been properly tested, yet once it's approved, every Democrat on earth will be trying to FORCE it. Would you tell a rape victim they needed it?? This is MEDICAL RAPE!!!</t>
  </si>
  <si>
    <t>We don't know the long term effects that these mRNA therapies ( they are not vacines) will have on our children. How are you able to prove that these therapies are safe for our children without that valuable peice of data? Please consider not approving this for children until all proper data can be collected.</t>
  </si>
  <si>
    <t>You approved all these mRNA experimental vaccines rather quickly. Now we're mandated and I'm going on leave without pay. PLEASE approve another vaccine that's more traditional, more transparent and works better.</t>
  </si>
  <si>
    <t>Please don't do trails on our children. We are still in the experiment phase.</t>
  </si>
  <si>
    <t>I am a Democrat voter and I am against this!! I will vote against any Democrat that allows this.</t>
  </si>
  <si>
    <t>As you aware science needs to be backed up by data. Government and Fauci wife who works for FDA have yet to show the proof- data. Without it, this should not be approved period. It’ll only make you all murders inMy opinion</t>
  </si>
  <si>
    <t>Please dont recommend these vaccines for our children. You know its political and not based upon science.</t>
  </si>
  <si>
    <t>the length of safety trial is inadequate, even more for a new technology used on children.</t>
  </si>
  <si>
    <t>Please consider waiting for more studies to come in regarding safety and efficacy of the vaccine before mandating it to kids 5-12. Thanks</t>
  </si>
  <si>
    <t>I am NOT COMFORTABLE with this mandate. Based on the time frame, and available data</t>
  </si>
  <si>
    <t>There is not enough data to suggest children need this vaccine - it should not be approved. It is not necessary. Please protect our children and reject this proposal. Thank you.</t>
  </si>
  <si>
    <t>Drugs and vaccines should go through years of rigorous trials before they are considered safe to use in large populations, especially children. I’m not sure why that use to be the standard in this country and no longer is. Children have a 99% survival rate against Covid. I think pushing this out on children is a big mistake and I think it should be carefully considered.</t>
  </si>
  <si>
    <t>As a physician, I am appalled at your brazen proposal to administer this experimental vaccine to children without awaiting the completion of proper long-term safety trials. It's one thing to push it on adults; it's criminal to allow this intervention to be given to individuals who do not have the power or the emotional maturity to decline it.</t>
  </si>
  <si>
    <t>This will not be given to any children in our family. It is experimental and needs to be tested APPROPRIATELY for YEARS before even considering it. I've worked in Healthcare for 20 years...I know how this works.</t>
  </si>
  <si>
    <t>Where are the peer reviewed studies for this vaccine and where can I see the full ingredient list?If these don’t exist then Stay Away From Our Children!</t>
  </si>
  <si>
    <t>Alert against the unproven usage of experimental mRNA vaccines in the pediatric patients!</t>
  </si>
  <si>
    <t>I am opposed to vaccination of children! This vaccine is under EUA and has not been through clinical trials to prove it is safe! It is experimental!!!</t>
  </si>
  <si>
    <t>I wrote I do not consent to putting my child in an experimentalTrial. And data doesn’t support pediatric vaccine as there has not been enough lengthy tests to know the long term affects .</t>
  </si>
  <si>
    <t>Please say no to approving this vaccine for young children. There have been conflicting reports on the efficacy and safety of the vaccine. In addition, this has become political, we must ensure that all science is listened to, not just the science that fits their goals.</t>
  </si>
  <si>
    <t>Please, let’s wait on 3rd phase data on these vaccines before we go injecting our kids. This is new technology, and we need to keep the oath to “do no harm”. We don’t even have 3rd phase data for adults yet- let’s not rush this on the kids, they aren’t in real danger of covid hospitalization or death.</t>
  </si>
  <si>
    <t>Please consider the long term damage this mask mandate will do to our children, and please consider all Science, all Science that are both pro Vaccine/mask and Scientific views that are dissenting against the Vaccine and mask, because Scientific studies and views are after all…based on Science</t>
  </si>
  <si>
    <t>There has been no safety data about this vaccine released to the public. The available data in vaers shows alarming safety signals for death and other serious side effects. This population is not in any risk of COVID-19 and it would be reckless to allow its use without further studies.</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</si>
  <si>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</si>
  <si>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This vaccine has not gone through the normal regulatory and testing processes that most all vaccines to come before it have. In fact, clinical trials for the Pfizer vaccine are not even scheduled for completion until May of 2023 -- nearly two years from now! Please do not use our children at test subjects for this vaccine.</t>
  </si>
  <si>
    <t>The FDA prior to covid and globalism would have never even considered this let alone approved it. You will kill kids with these vaccines and remove any trust the people have in you that’s left. This isn’t science, this isn’t safety, this is evil and you will be remembered for your part.</t>
  </si>
  <si>
    <t>Please read the attached in regards to FDA risk-benefit analysis. These huge issues with the study need to be addressed and investigated before any potential approval. https://tobyrogers.substack.com/p/ten-red-flags-in-the-fdas-risk-benefit</t>
  </si>
  <si>
    <t>Dear FDA, Please don't mandate COVID-19 Vaccinations to our children, leave that up to the Doctors and Parents on a case by case basis.</t>
  </si>
  <si>
    <t>COVID "vaccine" mRNA is a very new technology, without trail data and case study over time, we SHOULD NOT use this to young children.</t>
  </si>
  <si>
    <t>The vaccine has not been tested long enough. It’s dangerous and irresponsible. Our children are not enrolled in clinical trials.</t>
  </si>
  <si>
    <t>I will never give my child a vaccine that does not have years and years and years (at least 19 years) of clinical data</t>
  </si>
  <si>
    <t>Any prospective vaccine for children must go through the rigorous testing that a standard non pandemic vaccine would be held to. It is extremely irresponsible to force a trail drug on children for the benefit of those individuals who are actually at risk of serious Covid infection. It will be an irrevocable irreversible mistake to subject healthy children to a non standard trial tested drug.</t>
  </si>
  <si>
    <t>Vaccines should be a CHOICE and ONLY after extensive testing and research!</t>
  </si>
  <si>
    <t>There is not enough evidence of vaccine safety for kids. I do not support it</t>
  </si>
  <si>
    <t>I’m very concerned with the FDA approval so quickly for young children. Most vaccines go through a lengthy trial to see what the he long term side affects would be. With the likelihood of a youth able to withstand getting extremely ill from the virus, there should be no reason for approval now and could wait while trials continue.</t>
  </si>
  <si>
    <t>Do not endanger the lives of our children. Sufficient time has not been given to study and analyze the effects of mRNA vaccines on ANY humans much less our children. Children have recovered and strengthened their immune systems innately and do NOT need to be vaccinated against a virus that is 99.? (debatable) survivable.</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</si>
  <si>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</si>
  <si>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I would urge lawmakers to fund peer reviewed double blind RCT. We should study the data prior to mandating vaccines in young patients.</t>
  </si>
  <si>
    <t>I am shocked this is even still being considered. Why are we not following the science? Why are we willing to risk the health of our children? The FDA is already suspected of corruption, prove us wrong. You are killing the population, leave our children alone!</t>
  </si>
  <si>
    <t>Since children are handling covid exceptionally well, why don't you wait a couple of years to see the true impact of this EUA product on adults? This would be a very real way to keep the children safe in case time proves undesirable outcomes on adults.</t>
  </si>
  <si>
    <t>I'm almost 68 years old. I can remember all of the deformed and handicapped children from a drug rushed to market and approved by the FDA.. Do not push this experiment on the next generation!</t>
  </si>
  <si>
    <t>Please for the purely safety reasons. Do not force this vaccine on our children and grandchildren. The vaccine is a huge scientific disappointment.</t>
  </si>
  <si>
    <t>No jabs for children. The “vaccines” are still in the experimental phase and do not have a proven safety record. It is a crime against humanity to inject them.</t>
  </si>
  <si>
    <t>Children shouldn’t be part of a phase 3 trail for the Covid vaccine. As a Firefighter/Paramedic when we dose medicine for children we take in account their weight and height. Currently we don’t do that for vaccines. We just don’t know enough about mRNA technology. I realize it’s been around a while but if you really look at the history we have been unsuccessful with this technique.</t>
  </si>
  <si>
    <t>Please do not approve the EUA vaccine in children until all the long term safety and efficacy data has been established. This mandate will ignite tremendous back lash with those parents that feel we don’t have enough data to be doing this.</t>
  </si>
  <si>
    <t>Please Please protect our children and do not approve vaccination for them. Please. This is our most dangerous vaccine yet and our mosts vulnerable population.</t>
  </si>
  <si>
    <t>Please do not be a part of the FDA approval of vaccine for kids. What is tested is insufficient in time. Wait for more research. Please.</t>
  </si>
  <si>
    <t>The emergency vaccines have not been researched enough to give approval for them to be given to given children. More research and testing need to be done before administering these vaccines. Do not approve for children take any COVID vaccines.</t>
  </si>
  <si>
    <t>Please examine the science and the data closely. The kids do not need to be vaccinated for Covid. The data and top-tier scientists support that. There is no need for such sweeping mandates. Please do your job.Thank you.</t>
  </si>
  <si>
    <t>This is a huge violation of the constitution. You cannot mandate a trial vaccine that hasn’t been they animal trial. Especially not on our children. That is the parent’s decision. I Absolutely do not support this!!!!</t>
  </si>
  <si>
    <t>There is NO long term data showing the covid 19 vaccines are safe for children. I object to the vaccine having emergency use authorization and FDA approval until we have 10-15 years of data to prove safety and effectiveness.</t>
  </si>
  <si>
    <t>Please do not mandate children getting a vaccine that has not been tested for longer than at least 2 years.</t>
  </si>
  <si>
    <t>Please reconsider issuing children a vaccine that has not gone through clinical trials.</t>
  </si>
  <si>
    <t>Clinical trials have been even finished in this age group does not need them.</t>
  </si>
  <si>
    <t>Please no. Mandate clinical trials before children vaccines please.</t>
  </si>
  <si>
    <t>Not sure trying to offer this same dose for everyone, is the right way in regards to vaccinating children. There is no clinical trials or literary proof that this ok for anyone, let alone on children. Thanks for taking the time to read.</t>
  </si>
  <si>
    <t>As a pediatrician I am against licensing a vaccine for a disease that carries very little risk for children. This vaccine has NO proven safety record and must be considered experimental.</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</si>
  <si>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</si>
  <si>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</si>
  <si>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Many reasons 1 No reliable tests 2 Lack of proof showing efficacy of the vaccine 3 Huge risks for the vulnerable children of developing myocarditis 4 And the many many other risks !!!!!!</t>
  </si>
  <si>
    <t>It’s surprising these vaccines are still being offered to anyone. The rate of death and disability thus far would have shut down every other vaccine program months ago. To even consider testing these vaccines on children at this point is criminally negligent and immoral.</t>
  </si>
  <si>
    <t>This is 100% unethical the inject children with this EUA mRNA therapy. There is ZERO long term research on the effects on children. It IS NOT a FDA approved product</t>
  </si>
  <si>
    <t>The harm to children should be of utmost concern to you. We know there will be harm done as it has in the trials and those trails that came before these trials. Are the payoffs worth more than your moral obligation to the people you should be protecting? Stand up for what is right not politics and payoffs!</t>
  </si>
  <si>
    <t>Please do not put our children at risk with this mrna technology. There are many saftey signals showing in the data for children and adolescents given this product. It is clearly not worth any minuscule benefit to the child or society as a whole given the fact that children's immune systems are well equipped to handle this virus naturally and the product does not stop infections or transmission!</t>
  </si>
  <si>
    <t>There have not been enough clinical trials to aprrove this vaccine. Over 99% survival rate. Vaccine injuries not being reported. Do not approve!</t>
  </si>
  <si>
    <t>This isn't even FDA approved and should never be allowed to happen. The VAERS reports that the CDC uses prove that thus vaccine is very dangerous and not affecient. Please, no approval.</t>
  </si>
  <si>
    <t>Wait until you have all the data. Kids should have individual consent. Wait until all ingredients are available to the public. COVID vax still experimental.</t>
  </si>
  <si>
    <t>Immoral and unethical to make children a guinea pig of a vaccine with no reasonable standard record of time of it's safety when it is known that children are naturally immune.The government does not have the authority to mandate vaccines, this is extreme government over reach.</t>
  </si>
  <si>
    <t>The released data is very promising and I am looking forward to what I hope will be quick approval and implementation for this pediatric vaccine to help our kids and families get back to normal.</t>
  </si>
  <si>
    <t>I do not believe these vaccines are safe for children. Their natural immunity is much stronger than a synthetic put into their bloodstream. The clinical trials take at least 2 more years. This is not even lawful.</t>
  </si>
  <si>
    <t>I do NOT WANT MANDATES OF THE VACCINE GOR CHILDREN.</t>
  </si>
  <si>
    <t>Topic 8</t>
  </si>
  <si>
    <t>stop</t>
  </si>
  <si>
    <t>people</t>
  </si>
  <si>
    <t>adults</t>
  </si>
  <si>
    <t>shots</t>
  </si>
  <si>
    <t>drug</t>
  </si>
  <si>
    <t>absolutely</t>
  </si>
  <si>
    <t>madness</t>
  </si>
  <si>
    <t>science</t>
  </si>
  <si>
    <t>approve</t>
  </si>
  <si>
    <t>proven</t>
  </si>
  <si>
    <t>give</t>
  </si>
  <si>
    <t>leave</t>
  </si>
  <si>
    <t>No! Our kids do NOT need these experimental shots. There have already been too many injuries and deaths from these shots. I work in a hospital and I see what is happening. Please STOP! Leave the children alone!</t>
  </si>
  <si>
    <t>Please do not approve this genocide of our children please I'm begging you this experimental shot has already killed and disabled thousands of healthy adults!!!!!</t>
  </si>
  <si>
    <t>Please don’t sterilize or kill our children. We are on to you. Stop these mandates. You work for we the people. Stop being villains please. Please do the right thing. Please save humanity</t>
  </si>
  <si>
    <t>LEAVE THE CHILDREN ALONE! THEY ARE NOT YOUR SCIENCE EXPERIMENTS! STOP FORCING YOUR POISONS ON THEM!!! EVIL SICK PEOPLE!!!</t>
  </si>
  <si>
    <t>Please do not subject our children to this. This experimental drug doesn’t protect adults, and has harmed so many people. Please stop this madness.</t>
  </si>
  <si>
    <t>Please do NOT think about giving these untested, unproven, dangerous shots to children. Those that are taken from their families too young and those harmed for life are on you!! You know this is a very dangerous thing to do to humanity especially innocent children!!</t>
  </si>
  <si>
    <t>Vaccinating our children is jaut for our wrong and unnecessary, it’s proving to be doing more harm than good, im not sure why the need is felt to inject this poison into our innocent children. STOP PUSHING FOR THE VACCINE!!!</t>
  </si>
  <si>
    <t>Kids have absolutely no danger from this and you should stop pushing it on them. I will never put this in my child. You people should be ashamed of yourselves for even considering this.</t>
  </si>
  <si>
    <t>Children should NEVER be given an experimental vaccine or any experimental drug. Especially not for a disease that is much less threat to their health than the drug(s).</t>
  </si>
  <si>
    <t>Experimental Covid vaccines are far more harmful to children than the disease itself. It is criminal to inject children with an experimental, non-approved, ingredients unknown, unproven vaccine</t>
  </si>
  <si>
    <t>Please do not approve the vaccines for Covid for children 5 to 11! These children have a 99.997 percent chance of surviving Covid! The vaccine may do damage to children of which we do not know about! Please do not experiment on our nation’s children!</t>
  </si>
  <si>
    <t>Don’t poison our US children! Don’t sterilize our US children! Don’t do what Evil People plan to do to our innocent children!!! Follow REAL FOR SURE TRUE! TRUE! TRUE! SCIENCE! Not Evil plots! Don’t got the shot of serum, which is not a vaccine to innocent children!!!</t>
  </si>
  <si>
    <t>It is my god given right to not vaccinate my children against covid. I will not allow this poison to be put in my kids bodies!</t>
  </si>
  <si>
    <t>Stop the madness. Stand up for humanity. Do not allow these injections to ruin the lives of millions of children.</t>
  </si>
  <si>
    <t>It is beyond wrong, unconstitutional, and absolutely disgusting to be forcing children to get this. This needs to stop! No children should be forced to take this!</t>
  </si>
  <si>
    <t>Don't approve the COVID shot for children. Kids aren't harmed by it, kids don't spread it, but if you approve the shot you will harm our nation's children.</t>
  </si>
  <si>
    <t>Please do a detailed exam on what’s exactly in this injection. If you do not know what the ingredients are, look them up and educate yourself on them until you understand how they work together. Ask yourself if you would inject these deadly toxins into your children and grandchildren. Please stop this horrific death of our children.</t>
  </si>
  <si>
    <t>Do not inject this poison I to our chindreb’s bodies. It s medically unnecessary and unethical to do so. Stop!</t>
  </si>
  <si>
    <t>These vaccines are harming more people than they are helping. They are dangerous, and at this point it's becoming quite clear that they are also ineffective as well.</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</si>
  <si>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</si>
  <si>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Please stop this madness! Our children are NOT lab rats. That’s shots are more dangerous to their health than the virus. Do not approve these dangerous shots. Leave our innocent children alone.</t>
  </si>
  <si>
    <t>I am firmly against vaccinating children! The science is clear that they are barely affected by the virus and that many are being harmed by taking it. Stop the madness!</t>
  </si>
  <si>
    <t>We do NOT need to vaccinate children for any thing let alone this experimental vaccine which has been known to kill. No one has the right to force this let alone mandate it. Inject your children first if it’s so harmless.</t>
  </si>
  <si>
    <t>Children are not being affected by Covid and there’s no need to vaccinate them for it. Those who choose to have the vaccine can take it there’s absolutely no reason to force this vaccine on anyone but especially not children.</t>
  </si>
  <si>
    <t>Absolutely NO This is an EXPERMENTAL SHOT!!!!!! And Needs to be Stopped until they have more INFORMATION of the issues that are happening to adults before you DARE GIVE IT TO A CHILD!!!!!!!!!!!!</t>
  </si>
  <si>
    <t>Do not allow our children to be given this experimental and unproven vaccine. There’s no reason to give healthy children a vaccine that is not a threat to them. Stop it now!</t>
  </si>
  <si>
    <t>Children DO NOT need to be vaccinated. They have their own God given immunity to fight diseases. The vaccine doesn't even work so why do you keep insisting that everyone get vaccinated. It's an experimental drug that is dangerous for all so do the right thing and STOP ALL THIS NONSENSE. You know the truth about this vaccine so stop pretending that you don't.</t>
  </si>
  <si>
    <t>How can you force people to take the vaccine when people are getting sick or dying from the vaccine.</t>
  </si>
  <si>
    <t>Experimental vaccines should not be used on children. Do what you want with adults but leave the children alone.</t>
  </si>
  <si>
    <t>No! Dont you dare subject out children to these EXPERIMENTS. We have had enough deaths from these Jabs!</t>
  </si>
  <si>
    <t>And if this is a colossal mistake, which I believe it to be…what will happen to the next generation? Will they be disabled or dead?</t>
  </si>
  <si>
    <t>Do not do this to our kids! Our kids are not your science experiment. Do not harm the children.</t>
  </si>
  <si>
    <t>I'm TOTALLY against giving these kill shots out to anyone let alone our children and grandchildren!</t>
  </si>
  <si>
    <t>Please stop vaccines for children. there 99.997% protected. Stop killing our future.</t>
  </si>
  <si>
    <t>The jab is experimental!!!! Leave children and all of us alone!!! Do not vaccinate children! That is criminal!</t>
  </si>
  <si>
    <t>You have no right to vaccinate children with a unproven drug. The notion that it is to protect older people is ridiculous. It is up to the older generation to protect the children.</t>
  </si>
  <si>
    <t>Every day we are preached to "follow the science". This does not remotely follow any science. We need to protect our children not lump them into this madness.</t>
  </si>
  <si>
    <t>I am pleading with you to stop this insanity and not force our innocent children to be vaccinated. It is unlawful, unnecessary and inhumane.</t>
  </si>
  <si>
    <t>Follow the real science! Stop the corrupt mandates for a disease that has not threat to children!</t>
  </si>
  <si>
    <t>Please do not experiment on our children. This is so wrong. These kids do not need this poison. Do the right thing and fight for safe vaccines! You harmed so many already.</t>
  </si>
  <si>
    <t>It is unethical and morally wrong to give the experimental drug to the children. Statistically they are in no harm from cv19. Stop the push, stop the coercion.</t>
  </si>
  <si>
    <t>The kids aren't getting sick please leave them alone. They don't need an experimental drug.</t>
  </si>
  <si>
    <t>DO NOT PUT UNTESTED VACCINE INTO ANY CHILD!!!!!!!! This is dangerous!!!!!</t>
  </si>
  <si>
    <t>STOP.THIS.MADNESS. Our kids and grandkids do NOT need these vaccines....these dangerous, EXPERIMENTAL vaccines!!</t>
  </si>
  <si>
    <t>No one should be given your so-called “vaccine.” And it’s especially criminal to give this to our children. Just stop!!!</t>
  </si>
  <si>
    <t>Please do not force covid vax on children (or adults!).</t>
  </si>
  <si>
    <t>Many thousands are dying because of the shot. Please don't kill and/or sterilize our children</t>
  </si>
  <si>
    <t>Please stop Covid vaccine/ mandates for children!! We do not want them nor do we need them. Our children will not be used for an experiment!!!</t>
  </si>
  <si>
    <t>NO TO COVID VACCINES FOR KIDS 5 - 11 YEARS OLD! It’s not necessary and the science has proven this. STOP the insanity and leave our children alone !!</t>
  </si>
  <si>
    <t>This is just so wrong. How can you make children get experimental drugs shot into their little bodies. Please stop this madness!</t>
  </si>
  <si>
    <t>STOP WITH THE NAZI style experimental vaccines that kill people. God will Judge you all . DO the right thing.</t>
  </si>
  <si>
    <t>This is absolutely disgusting, there vaccines are NOT SAFE, let alone for children. Vaccinating children to protect adults is an abhorration</t>
  </si>
  <si>
    <t>The vaccines are proven deadly. They are also not approved. They are only approved for EUA. Children should not be forced to take experimental shots. They are our future. Stop the shot!!</t>
  </si>
  <si>
    <t>These vaccines are useless and dangerous to adults, let alone children. There is no proof that they help anyone. Most children have not even gotten this virus, which hasn't been sufficiently proven either. Stop forcing this on the world and our children.</t>
  </si>
  <si>
    <t>Children are our future. These vax mandates are unethical, immoral and threaten the health of our children. Leave the innocent children alone!</t>
  </si>
  <si>
    <t>Our children do not need to be made vulnerable to an experimental vaccine that can compromise their health! Do not approve this for children. Why are you not pushing forward with medications that actually work?</t>
  </si>
  <si>
    <t>I am against giving this so called vaccine to children. This so called vaccine should not be mandated for anyone. This so called vaccine has harmed too many people and should be put to an end immediately.</t>
  </si>
  <si>
    <t>Leave the children alone. The children are not at risk and this shot is not safe for children the children are not spreaders . Leave the children alone . Unethical yo put this poison in children</t>
  </si>
  <si>
    <t>The people of the US absolutely do NOT want our kids taking an experimental drug. It's not safe or effective. You can still be infected and infect others after taking the experimental shot. DO NOT try and give this to our kids.</t>
  </si>
  <si>
    <t>Our children do NOT need a Covid shot. They are not at risk. There are treatments, SAFE and economical treatments, if they do get sick. PLEASE DO NOT PUT AN EXPERIMENT IN OUR KIDS!!!</t>
  </si>
  <si>
    <t>There is absolutely no ethically sound reason for vaccinating children now, especially with experimental vaccines.</t>
  </si>
  <si>
    <t>There is no way that covid is more dangerous for children than an experimental injection. Leave the kids alone! They do not need this shot.</t>
  </si>
  <si>
    <t>This is insanity. Kids are not a threat. Stop the madness and STOP trying to force this vaccine on children.</t>
  </si>
  <si>
    <t>This is the most insane bill! Children are dying all over the world from this vaccine! Stop the madness now!</t>
  </si>
  <si>
    <t>My children will not be an experiment. There is no chance they will be injected with anything. Leave them alone.</t>
  </si>
  <si>
    <t>It should only be given to people who Won't it Not forced on people who don't or their children</t>
  </si>
  <si>
    <t>Children do not even need protection from this virus, especially an untested one.</t>
  </si>
  <si>
    <t>This is SOOO unnecessary! Please stop these vaccines!! You are killing us!!</t>
  </si>
  <si>
    <t>Do not approve any covid shots for children. They are not necessary &amp; you know this.</t>
  </si>
  <si>
    <t>I implore you not to use these on our children. They have been proven to injure or kill</t>
  </si>
  <si>
    <t>Please DO NOT mandate Vaccines for innocent children!</t>
  </si>
  <si>
    <t>Absolutely no vaccines for children! Leave them alone!</t>
  </si>
  <si>
    <t>Please leave the innocent kids alone!!They do not need this vaccine</t>
  </si>
  <si>
    <t>I am against vaccinating children with any experimental drug.</t>
  </si>
  <si>
    <t>This is ludicrous. No experimental drug should go in children!</t>
  </si>
  <si>
    <t>You will not vaccinate my child nor any other children. So you can stop discussing this now.</t>
  </si>
  <si>
    <t>Children should not be given anything experimental, especially an experimental vaccine. No. No. No.</t>
  </si>
  <si>
    <t>I believe that mandates for children is unjust for those who don’t have a voice to speak for themselves.</t>
  </si>
  <si>
    <t>Do not give these experimental shots to children!!</t>
  </si>
  <si>
    <t>This is insanity! Kids do NOT need this fraud shot!</t>
  </si>
  <si>
    <t>No vaccinating children! Why would you do this? It’s proven to have little to no affect on them.</t>
  </si>
  <si>
    <t>Don't do this, "vax" this experimental injection is NOT SAFE!!!!</t>
  </si>
  <si>
    <t>Children should never get this shot. The science behind this shot is Not a vaccine! Innocent children should not be forced to get the CCP virus “vaccine”!</t>
  </si>
  <si>
    <t>Please do not risk harming innocent children with this experimental vaccine. They are not at risk and children should not be used as shields for adults.</t>
  </si>
  <si>
    <t>There is absolutely no reason to inject our children with experimental vaccines. To do so is criminal. Be warned that if you go after our children with this, there will be consequences.</t>
  </si>
  <si>
    <t>Please do not subject our children to these experimental vaccines. I know 10 people that have died and were fully vaccinated. 5 of them died from the shot themselves.</t>
  </si>
  <si>
    <t>The push to put an experimental drug into the arms of children is absolutely outrageous. If adults want to participate in such a trial and put dubious materials into their bodies, so be it. Leave the children alone.</t>
  </si>
  <si>
    <t>Please dont approve the covid eua vaccine for kids. I am sure people are flodding you with the studies and stats that show that kids dont get bad cases of covid, but the shots are harming them. So, i just want you know i too want you to say NO to shots for kids.</t>
  </si>
  <si>
    <t>Children have over 99% chance of surviving the virus. Why in the world would you subject them to a "vaccine"? This is not a vaccine, it is a gene altering practice.. Do not practice this on OUR children. The "VIRUS" has not been isolated, so how do you claim to approve an EUA on a virus that cannot be proven? We have been educated and we know what is going on.</t>
  </si>
  <si>
    <t>Please do NOT mandate vaccines or masks for children. If you follow the science, you know children do not need the masks and vaccines should be optional. Children have not been as affected by this virus as adults. I ask you to not mandate either.</t>
  </si>
  <si>
    <t>This is ridiculous. Kids this age literally have a better chance of getting hit by lightning then being affected by Covid. Stop the madness! Do not mandate the COVID jab!!!!!!</t>
  </si>
  <si>
    <t>Please stop the approval and mandate for children to be vaccinated with an unproven, unsafe vaccine.</t>
  </si>
  <si>
    <t>ABSOLUTELY DO NOT APPROVE THE VACCINATION OF CHILDREN!! IT IS IMMORAL AND UNETHICAL AND THE PEOPLE OF THE WORLD KNOW IT!!</t>
  </si>
  <si>
    <t>Do not give these experimental drugs to our innocent children! They are the future..</t>
  </si>
  <si>
    <t>This is not ok. The vaccine is proven to be ineffective. Follow the science! The numbers are there to show it does not work.</t>
  </si>
  <si>
    <t>This is not right at all to vaccinated kids for a disease that doesn't affect kids. The vaccine causes more harm than good.</t>
  </si>
  <si>
    <t>Please leave our children alone. Have you not read many expert opinions on the danger of these jabs on adults, now you want to hurt the children . Stop the insanity before it is too late. No vaccines and Definately no mandates!!</t>
  </si>
  <si>
    <t>These drugs are not studied enough! Stop forcing these drugs on children. Their bodies are still growing and developing. We need our children to be able to strive physically and mentally. These shots could take that away from them! You wouldn’t force this on your family stop forcing it on others!!!</t>
  </si>
  <si>
    <t>So what's the facts on kids surviving the Covid 19 and what are the issues you've found with the shots I've seen 1 in 7000 kids have issues yet 99.0025% of survival and I'd like to know why would would do this to kids?</t>
  </si>
  <si>
    <t>It is time to stop this unlawful experiment and do not allow our children o be harmed. Enough people have died since this plandemic stated.</t>
  </si>
  <si>
    <t>Topic 9</t>
  </si>
  <si>
    <t>group</t>
  </si>
  <si>
    <t>adverse</t>
  </si>
  <si>
    <t>age_group</t>
  </si>
  <si>
    <t>reactions</t>
  </si>
  <si>
    <t>adverse_reactions</t>
  </si>
  <si>
    <t>deaths</t>
  </si>
  <si>
    <t>vaers</t>
  </si>
  <si>
    <t>events</t>
  </si>
  <si>
    <t>reported</t>
  </si>
  <si>
    <t>thousands</t>
  </si>
  <si>
    <t>reports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</si>
  <si>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</si>
  <si>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I am extremely concerned about approval of the Covid vaccine for children given the seriousness of the adverse events that have occurred in teens and not acknowledged by the CDC, FDA, NIH and the vaccine manufacturing companies.</t>
  </si>
  <si>
    <t xml:space="preserve"> — I am extremely concerned about approval of the Covid vaccine for children given the seriousness of adverse events that have occurred in teens and not acknowledged by the CDC, FDA, NIH and the vaccine manufacturing companies.</t>
  </si>
  <si>
    <t xml:space="preserve"> How dare you consider approving experimental Mrna covid-19 "vaccines" to children! There are tens of thousands of documented cases of deaths and serious injuries from these "vaccines." Please do not allow this to be forced on our children and harm them.</t>
  </si>
  <si>
    <t>We have been using the VAERS database for 30 years and there are now 2x more deaths in 9mo from these vaccines than ALL other vaccines combined! These are NOT safe and YOU know it.</t>
  </si>
  <si>
    <t>I am extremely concerned about approval of the Covid vaccine for children given the seriousness of the adverse events that have occurred in teens and not acknowledged by the CDC, FDA, NIH and the vaccine manufacturing companies. If the FDA approve this vaccination program, then liability for any adverse events, or fatalities MUST be accepted by the vaccine manufacturers</t>
  </si>
  <si>
    <t>I am extremely concerned about approval of the Covid vaccines for children given the seriousness of adverse events that have occurred in teens and not acknowledged by the CDC, FDA, NIH and the vaccine manufacturing companies.</t>
  </si>
  <si>
    <t>I am extremely concerned about approval of the Covid vaccine for children given the seriousness of adverse events that have occurred in teens and not acknowledged by the CDC, FDA, NIH and the vaccine manufacturing companies. Our kids are not for profit!</t>
  </si>
  <si>
    <t>— I am extremely concerned about approval of the Covid vaccine for children given the seriousness of the adverse events that have occurred in teens and not acknowledged by the CDC, FDA, NIH and the vaccine manufacturing companies.</t>
  </si>
  <si>
    <t>No vaccines for children especially.No vaccines for anyone. Too many deaths and adverse events!</t>
  </si>
  <si>
    <t>These experimental shots should not be given to children. Adverse affects from the shot are being underreported and deaths from covid are being greatly exaggerated. When hospitals are given incentives for recording deaths as being due to covid that should raise a red flag.</t>
  </si>
  <si>
    <t>How can the government order tens of thousands of doses of COVID vaccines before the shot is even approved? In other words, why are the vaccines a foregone conclusion? Why is no one at FDA/CDC looking at all of the injuries and deaths caused by the vaccines?</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</si>
  <si>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</si>
  <si>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I am extremely concerned about approval of the Covid vaccine for children given the seriousness of adverse events that have occurred in teens and not acknowledged by the CDC, FDA, NIH and the vaccine manufacturing companies.</t>
  </si>
  <si>
    <t>Study the science. Look at adverse effects among age groups and co-morbidities. Compare against same sets against adverse vaccine reactions reported with VAERS. Weigh for non-reported, consider limited initiative to report to VAERS. Who should get the vax? APPROVE ONLY for those who fare better if vaccinated only!</t>
  </si>
  <si>
    <t>I think these vaccines do more harm than good. I think that adverse events from vaccines often go unreported to VAERS. I don’t think these vaccines should be approved whatsoever, especially for kids.</t>
  </si>
  <si>
    <t>I strongly urge the FDA to deny any request to approve the COVID vaccines for us by children and teens. This age group is at very low risk from this infection. There have been numerous reported cases of adverse affects and deaths from the COVID vaccines in all age groups.</t>
  </si>
  <si>
    <t>The CDC VAERS has reported thousands of deaths from all the vaccines and hundreds of thousands adverse reactions, some permanent and/or life threatening. To approve these vaccines for even younger children is unconscionable.</t>
  </si>
  <si>
    <t>My niece lost her child in the womb after she had the vaccine. I am extremely concerned about approval of the Covid vaccine for children given the seriousness of adverse events that have occurred in pregnant women, and in teens so far, and not acknowledged by the CDC, FDA, NIH and the vaccine manufacturing companies.</t>
  </si>
  <si>
    <t>There have already been too many adverse reactions and deaths from these experimental COVID vaccinations (as reported in the VAERS database, and from what I have personally witnessed), to EVER give these vaccines to children! No way!</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</si>
  <si>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</si>
  <si>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</si>
  <si>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This should not be mandated for this age group or any other age.</t>
  </si>
  <si>
    <t>Please after viewing the VAERS report and hearing the horror stories, after viewing the stats and 99.99% in this age group survive. There is no need to vaccinate this age group. There is not enough research done. We have no idea the of the effects of this on any age group in the long term but to bring potential harm to our children is reckless.</t>
  </si>
  <si>
    <t>The Covid vaccines are new and untested. And many people are suffering or have suffered adverse affects, including a very high number of deaths. So, it is time for everyone of with power to ask God, "am I being ethical? Am I morally right?"</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</si>
  <si>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</si>
  <si>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DO NOT under any circumstances administer these “vaccines” to the children in this age group!</t>
  </si>
  <si>
    <t>There are far too many VAERS reports of death and injuries caused by these experimental injections to allow further use by adults, much less children.</t>
  </si>
  <si>
    <t>According to the adverse reactions being reported these so called vaccinations should be halted altogether NOT forced onto children who are at LITTLE to NO risk from Covid.</t>
  </si>
  <si>
    <t>Please fully examine the many many many reports of vaccine injuries from doctors that are being suppressed. Please don’t do this to our children. It would be absolutely criminal. Please please please look at every last bit of data.</t>
  </si>
  <si>
    <t>Under 18 are the least vulnerable of our population. 513 deaths under 18 according to the CDC. Why would we require this for this age group? In fact, under 50k deaths out of a population of 330 million for people under 50 years of age. Again why would we require it for this age group?</t>
  </si>
  <si>
    <t>Do no harm! But the current selection of Covid-19 vaccines clearing have a gowning list of harm done to a large number of ejectees. Covid-19 has shown little harm to those under 12. Most don't even know they've had it. So, why risk death for far more that those few the risk death without an injection.</t>
  </si>
  <si>
    <t>There have been no long term studies on the effects of these covid19 shots on children. Based upon the VEARS reporting of deaths and adverse reactions in people, all of the shots should be stopped now.</t>
  </si>
  <si>
    <t>“Follow the science” — COVID is not deadly for children, they DO NOT need a vaccine. There are tens of thousands of documented cases of deaths and serious injuries from these "vaccines." Please do not allow this to be forced on our children and harm them.</t>
  </si>
  <si>
    <t>PLEASE delay implementation of the jab to pregnant women, women of child-bearing age range and children or teens. The experimental vaccine is already harming recipients and will likely damage untold thousands. These groups are at very low risk of serious illness, much less death from Covid. WAIT, DELAY OR DENY this unproven scourge against innocents!</t>
  </si>
  <si>
    <t>I do not agree with the vaccinating of the 5-11 age group. The numbers do not indicate it would be necessary.</t>
  </si>
  <si>
    <t>Resolve the adverse events before approval of any “vaccine “</t>
  </si>
  <si>
    <t>Children do not need this vaccine. Look at the data from the CDC website!</t>
  </si>
  <si>
    <t>No vaccine is safe, but these covid jabs are not even vaccines. VAERS has reported serious adverse events and death, and only under 10% are reporting. As Dr. Peter McCullough has stated, they have ended programs for deaths under 50. Why is this allowed to go on unless the intent is to kill many.</t>
  </si>
  <si>
    <t>Do not approve mandates for children. They are still in EUA, and the adverse reactions are horrific. 5-11 year olds are at greater risk from the vaccines than they are from COVID. Please take your cues from Sweden and Norway who suspended the shots for everyone under 30.</t>
  </si>
  <si>
    <t>Please do not approve these experimental gene therapy shots for children. The risk for children catching covid 19 is nil but according to the escalating adverse events reports on VAERS the risks from the shots are extensive.</t>
  </si>
  <si>
    <t>Please do not approve the COVID vaccine for our children. It has many severe and adverse reactions, including death, as reported by VAERS. It is also experimental and the long term effects are not known.</t>
  </si>
  <si>
    <t>Please do not approve or make mandatory the Covid vaccines for children 5-11. There are numerous doctors and scientists who have researched these vaccines and they are not safe. There is a lot of supporting data just not on main stream media. Children are not at high risk from Covid 19! There is higher risk of adverse reaction to vaccine.</t>
  </si>
  <si>
    <t>Children should not be part of a drug experiment. This has many known adverse reactions in the public which have already been in the test pool. These injuries and deaths have not been adequately reported to the public. Shame on anyone pushing this to younger and younger populations.</t>
  </si>
  <si>
    <t>There are way too many adverse events reported with this vaccine for adults, this CANNOT be mandated for children 5-11, for the sake of humanity, I plead with you!</t>
  </si>
  <si>
    <t>This is a NONE approved vaccine which according to VAERS has thousands of deaths and adverse reactions NO for our children it is not safe!!!</t>
  </si>
  <si>
    <t>Please do not approve this vaccine for minors that are having serious adverse reactions including death for children that are not dying from COVID.</t>
  </si>
  <si>
    <t>How dare you consider approving experimental Mrna covid-19 "vaccines" to children! There are tens of thousands of documented cases of deaths and serious injuries from these "vaccines." Please do not allow this to be forced on our children and harm them</t>
  </si>
  <si>
    <t>I refuse to call these injections vaccines! The VAERS site shows well over 14000 deaths and hundreds of thousands of adverse reactions and who knows the long term effects of these injections... These must not be approved for children and forced on them.! Medical Tyranny is Tyranny! It must stop now!</t>
  </si>
  <si>
    <t>Vaccines for the 5-12 age group are higher risk to the children than COVID itself. This age group has already suffered from social isolation, interruption of their education, emotional trauma, economic hardships for their families. Stop this madness now.</t>
  </si>
  <si>
    <t>This age group is not affected by COVID-19. There’s no reason to mandate a vaccine for this age group. If you approve it now it will disrupt the school year for thousands of kids.</t>
  </si>
  <si>
    <t>How can you justify making a pregnant mother of 5 take a vaccine that has not proven efficacy or loose her job. Adverse reactions are the upmost concern and are very alarming. This is in human to say the least.</t>
  </si>
  <si>
    <t>Vax Not necessary for this age group. Will do more harm than good! Dr. Robert J Newton</t>
  </si>
  <si>
    <t>Due to the significantly large (and continually increasing) number of adverse reactions from these vaccines, please DO NOT approve these until YEARS of results and further demonstration have been completed and reviewed by the public. Slow the process down to allow more visibility of the effects to be realized and communicated. Stop the mandate!</t>
  </si>
  <si>
    <t>Please do NOT mandate these shots for children. They have no voice to speak up for themselves. This shot has already been shown to produce adverse reactions in hundreds of thousands of people. This should not be given to children.</t>
  </si>
  <si>
    <t>Do not allow children to be vaccinated without the consent of their parents. This vaccine has not been tested and has been shown to show a lot of deaths an adverse reactions according to the CDC website</t>
  </si>
  <si>
    <t>I do not support mandating this vaccine for any age group, let alone children. No. Just no.</t>
  </si>
  <si>
    <t>For the sake of our children and our societies, PLEASE DON'T APPROVE THE COVID VACCINES! Thank you</t>
  </si>
  <si>
    <t>To the FDA, from the information that I found about the vaccines, I believe the vaccines should not be allowed for children 5-11. I know of people with serious vaccine reactions to the covid-19 mrna vaccine, including death. I urge you to not allow it for children.</t>
  </si>
  <si>
    <t>Children are not spreaders. They are resilient. Obesity should be checked.Check the statistics. #of deaths divided by total cases.</t>
  </si>
  <si>
    <t>Please delay approving the COVID-19 vaccine for the age group 5-11. I am very concerned about the possible side effects.</t>
  </si>
  <si>
    <t>Please do Not approve the COVID vaccine for children! There are way too many reports of adverse reactions. Please reject this proposal for the sake of all the children in this country. Thank you,Susan Hilvers</t>
  </si>
  <si>
    <t>I am opposed to the approval of the COVID-19 vaccines for children. Their immunological and neurological systems are still in development, making them potentially more vulnerable to adverse effects than adults. Given the seriousness of the adverse events that have happened in teens, this should be a red flag and should not proceed by the CDC, FDA, NIH and the vaccine manufacturing companies.</t>
  </si>
  <si>
    <t>Please consider the benefit vs. risk when looking at this age group.</t>
  </si>
  <si>
    <t>Please do not approve the covid 19 vaccines for children. There have been many adverse reactions to the vaccines in younger adults such as myocarditis and many others. Children are not affected by covid 19 in the same proportion as elderly adults and there is really no necessity for this vaccine for them</t>
  </si>
  <si>
    <t>Children ages 5-11 survive covid illness at 99.9%. This vaccine is unnecessary for this population. With Vaers reporting thousands of deaths from covid 19 vaccine not to mention damaging untold numbers of teens with myocarditis the roll out of this vaccine needs to be stopped and investigated immediately.</t>
  </si>
  <si>
    <t>Please approve the vaccines for this age group and make it part of the necessary school vaccinations.</t>
  </si>
  <si>
    <t>Those who give out the shot are executioners in thousands of cases. Stop giving and promoting the shots for ANY age.</t>
  </si>
  <si>
    <t>This vaccine should not be recommended for anyone after all the deaths and adverse reactions. Especially NOT children. Please do not even approve it for children because you know you don't truly trust it either</t>
  </si>
  <si>
    <t>This makes no sense. Why subject ages 5-12 to a medical analgesic with possible adverse reactions including death?This age group is amongst the least at risk.</t>
  </si>
  <si>
    <t>Please no. These poor kids are already injected with so many vaccines as is. Children this age group have shown very low infections. Please leave their DNA alone.</t>
  </si>
  <si>
    <t>Please do not approve the use of these EUA vaccines for 5-11 year olds. Since these vaccines are still in clinical trials until 2023 &amp; there have been many adverse reactions &amp; deaths reported after injections, there is no reason to vaccinate the children.</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</si>
  <si>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</si>
  <si>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Why do we need to vaccinate kids if effects from covid seem to be less than adverse reactions to the vaccine. Who is going to be held liable and paying for medical bills if our child does have an adverse reaction?</t>
  </si>
  <si>
    <t>The children are protected and are not effected by covid like adults are. There is no need to rush this age group into these theraputic shots!! Do the right thing!!</t>
  </si>
  <si>
    <t>Teens are having cardiac events after receiving the vaccination. What could it do to younger children? An EUA is too much of a gamble for children. It needs more trials.</t>
  </si>
  <si>
    <t>Please do not approve the Pfizer kids shot.too mamy adverse reactions, and long term unknown side effects</t>
  </si>
  <si>
    <t>NO NO NO THESE CHILDREN ARE TOO YOUNG. CASES IN THIS AGE GROUP ARE NOT TRACKED BECAUSE THEY ARE SO LOW!!! NO NO NO</t>
  </si>
  <si>
    <t>Too many children have already had adverse affects of the shots. Healthy children do not need them.</t>
  </si>
  <si>
    <t>I am against this approval for our children especially when their age group isn’t at a high risk</t>
  </si>
  <si>
    <t>I am against injecting children with the COVID-19 “vaccine”. VAERs reports need to be studied!</t>
  </si>
  <si>
    <t>Our family knows of too many people who have had adverse reactions to the vaccines and from all the research out there, the vaccines will do more harm that good to our young population. As we all know healthy youth will fair well will sars-cov-2 just by looking at death rates in that population group. Regards,Joe</t>
  </si>
  <si>
    <t>Children have virtually no risk from COVID-19 infections, yet they are being threatened with a mandated medication that has been documented to cause needless harm to them. These shots do not prevent infection or its spread in anyone, and with over 798,634 reports of adverse events through October 8, 2021, 16,766 of them deaths, these shots should not be given to ANYONE.</t>
  </si>
  <si>
    <t>My children fall into this category of 5-11 year olds. They have received every vaccine to date recommended by the FDA. Regardless of the decision made by the FDA concerning vaccinating children in this age group for Covid, my children will not be getting it.</t>
  </si>
  <si>
    <t>You can't ignore the deaths and injuries being caused by these shots. You also need to tell people the truth about the approved shot not being available in the US right now. Stop lying to the people. You have a lot of blood on your hands and if you approve this for children 5-11, you will be stacking bodies. Don't do it.</t>
  </si>
  <si>
    <t>I am making an urgent call to stop the approval and mandate for children to be vaccinated with an unproven, unsafe vaccine. The VAERS report demonstrates a high number of adverse effects including death. The science supports natural immunity.</t>
  </si>
  <si>
    <t>What’s is the risk/benefit analysis for vaccination on this age group for hospitalization/death?What is the risk/benefit analysis of side effects (based on adult reactions-only indicator you actually have) of this age group How much does Pfizer profit?</t>
  </si>
  <si>
    <t>There are tio many adverse reactiona and deaths.In the past these vacines would of been pulled. Also Americans know Ivermectin works!</t>
  </si>
  <si>
    <t>No Covid vax for kids. So many adults have severe reactions &amp; you know many more unreported. Do not harm kids.</t>
  </si>
  <si>
    <t>I think the vaccine has too many adverse reactions and deaths associated with it to be used in young children until more research is done especially since this age group has an extremely low percentage of issues/deaths from Covid.</t>
  </si>
  <si>
    <t>Children are at such a low risk of contracting covid, it is senseless to vaccinate them. The amount of adverse events are staggering from this experimental jab! This poison should be stopped immediately due to all the adverse reactions and death. This is a crime against humanity.</t>
  </si>
  <si>
    <t>I wholly oppose mandating the "vaccine" for 5-11 year olds! It's too dangerous and this age group is the least vulnerable. There have been more deaths and adverse reactions to this "jab" than in all vaccines combined in the last 30 years! This is wrong, and implore you for the sake of the children's future health to toss this mandate into the trash.</t>
  </si>
  <si>
    <t>As a parent, I object to this shot being approved by the FDA. There has not been enough light shed upon the adverse reaction’s to the age groups that have already received the shot. There have not been enough studies on the long term affect that could take place.</t>
  </si>
  <si>
    <t>PLEASE DO NOT APPROVE THESE VACCINES FOR CHILDREN!! THERE IS ABDOLUTELY NO NEED FOR THIS AS THEY ALREADY HAVE VERY STRONG IMMUNITY!! ADDITIONALLY, THE ADVERSE REACTIONS COULD BE FAR WORSE AS A RESULT!! AGAIN, PLEASE DO NOT ALLOW THIS!!! THANK YOU</t>
  </si>
  <si>
    <t>Leace children ALONE. They are literally unaffected by this virus and you know it!!! Vaccines have plenty of adverse reactions. LEAVE KIDS ALONE!!!!</t>
  </si>
  <si>
    <t>There are no long term tests. They are our future. This age group is not filling up the hospital. The vaccine does not prevent transmission so what’s the point.</t>
  </si>
  <si>
    <t>In view of the data so far collected that indicates children 0-18 are less affected and less likely to suffer long term harm from Covid-19, that the standard flu, I am opposed to a recommendation to vaccinate people in this age group. In view of the growing reports of adverse side effects I am more opposed to vaccinating this age group.</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</si>
  <si>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</si>
  <si>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Topic 10</t>
  </si>
  <si>
    <t>long</t>
  </si>
  <si>
    <t>term</t>
  </si>
  <si>
    <t>effects</t>
  </si>
  <si>
    <t>long_term_effects</t>
  </si>
  <si>
    <t>side</t>
  </si>
  <si>
    <t>long_term_studies</t>
  </si>
  <si>
    <t>affects</t>
  </si>
  <si>
    <t>long_term_data</t>
  </si>
  <si>
    <t>No vaccines for ANYONE, especially children until long term studies in the effects have been completed! We keep hearing there were no shortcuts but this is untrue… there have been ZERO long term studies like EVERY OTHER vaccine has had!</t>
  </si>
  <si>
    <t>How can you possibly be considering giving these to children? You don’t know the long term consequences. DO NOT APPROVE FOR CHILDREN</t>
  </si>
  <si>
    <t>Long term studies cannot be possible because this is new technology. Our kids have been the most resilient in this whole pandemic, and do not need to be subjected to possible long term damage.</t>
  </si>
  <si>
    <t>There is no long term studies done to see how this will affect our kids. Do not mandate this vaccine!</t>
  </si>
  <si>
    <t>Long term studies are needed especially in children. Please prolong this decision until longer term, wider scale studies have been completed.</t>
  </si>
  <si>
    <t>Absolutely NO! The long term effects are UNKNOWN. There are so many side effects already for adults. NO ONE knows the long term effects down the road.</t>
  </si>
  <si>
    <t>There is not enough LONG TERM data for the effects of Vaccines on children. I am not anti-vaccine, but this is new technology and we should be overly cautious when it comes to our youth. Do not approve this vaccine for children without long term studies (over 5 years).</t>
  </si>
  <si>
    <t>Please wait for a few years at least so we can see the long term studies</t>
  </si>
  <si>
    <t>I don’t not believe in this mandate we don’t not know the long term effects this has on our children.</t>
  </si>
  <si>
    <t>There is no need to make a vaccine for children against covid, when they have a 99.8% survival rate. There are no long term studies for this vaccine, and it is just awful to inject children without knowing the long term side effects.</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</si>
  <si>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</si>
  <si>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We do not know the long term outcomes for children. Please do not approve this vaccine for children.</t>
  </si>
  <si>
    <t>Please do not authorize this for children. There has not been enough time to know all the long term effects this shot may have.</t>
  </si>
  <si>
    <t>There is no research for long term effects on children. Do not allow children to be forced to take this.</t>
  </si>
  <si>
    <t>These vaccines have not had enough long term studies to be deemed safe or necessary for children.</t>
  </si>
  <si>
    <t>No long term studies (children age 5-11) have been conducted so there is no data available on the effects of this shot; please, do not approve</t>
  </si>
  <si>
    <t>Please exercise restraint and DO NOT authorize this. Study after study show that children are at basically zero risk for this. Why put them in jeopardy for the known side effects of the vaccine?</t>
  </si>
  <si>
    <t>I do not support giving children 12 and under the covid vaccination. I am in favor of more long term studies, fertility studies, and long term effects. The effects on children’s cardiovascular systems is very concerning.</t>
  </si>
  <si>
    <t>I am in total disagreement with this being passed. This vaccine has not been around long enough to know all of the long term effects. As a Grandmother I do not want this placed into my grandchildren. Because 20 years in the future we will hearing about the long term side effects.</t>
  </si>
  <si>
    <t>There are no long term studies for anyone much less for our children. We have no idea the ramifications of these injections 5, 10, 20 years down the line. Do not force testing on children.</t>
  </si>
  <si>
    <t>This should in NO WAY be given to children until it’s been tested for LONG TERM repercussions!!! As in 10+ years, showing no risk of reproductive issues in the future!!</t>
  </si>
  <si>
    <t>I do not believe we should approve for children. There are not enough studies regarding side effects. Please don’t approve until more data is acquired. Covid vaccine for children</t>
  </si>
  <si>
    <t>I suggest that kids should not be subject of an experiment because we still don't have enough information of all long term effects of these shots.</t>
  </si>
  <si>
    <t>I am very against Covid vaccines for children since there is not enough study and unknown long term affects</t>
  </si>
  <si>
    <t>Our children have virtually no risk of serious illness or death from covid 19. There is very little data on the short term side effects from the vaccine and no long term data! How can you justify the risk to the long term health of our children by exposing them to an experimental vaccine technology?</t>
  </si>
  <si>
    <t>Please do not require COVID Emergency Use Vaccines for kids 5-11. These kids are the future of our country and we have no safety data on their long term health effects.</t>
  </si>
  <si>
    <t>I believe we are still in the pioneer daysOf this new vaccine as we don’t know long term affects or efficiency againstMutated strains. The children are our Future and I implore you to have patience and compassion before making this decision. I think betterVaccines will be available in the nextFew years. Please wait for the sakeOf the future generations</t>
  </si>
  <si>
    <t>I strongly oppose the vaccination of kids. We don't have enough studies regarding the long term effects of this vaccine. There's not enough trials to show this yet.</t>
  </si>
  <si>
    <t>There needs to be more research on covid 19 vaccines for children ages5 to 11. There is not enough long term studies how this vaccine will effect anyone.</t>
  </si>
  <si>
    <t>Please do not approve a vaccine for children that has not been thoroughly and rigorously tested. There is no way during this timeline the effects of this vaccine are known, especially any long term effects.</t>
  </si>
  <si>
    <t>Children can be too young to properly express what they are feeling within their body which is why I urge you to not approve this vaccine for use in children. There is also not enough time and data that has passed to show the life long effects that children could face!</t>
  </si>
  <si>
    <t>This vaccine has not been tested for long enough to determine what the effects are going to be on our children long term. This should not be approved.</t>
  </si>
  <si>
    <t>I am against mandating vaccines on children that have not been tested properly for long term effects.</t>
  </si>
  <si>
    <t>We don’t have enough studies on the long term effects of this vaccine. Please don’t force this on our children. Don’t let them be your experiment.</t>
  </si>
  <si>
    <t>You should be required to prove long term safety over at least 5 years before making such a recommendation! Look at the hpv vaccine, chantix, and many others that have long term side effects that we don’t find out about until 5-15 years down the road.</t>
  </si>
  <si>
    <t>It should be rigorously tested - including long term consequences, before being rolled out to children. There is not enough data to make an informed decision</t>
  </si>
  <si>
    <t>I am very concerned about the side effects of this gene therapy. There are no long term studies on children. Please do not approve for children 5-11.</t>
  </si>
  <si>
    <t>Please do not mandate the COVID-19 shots for children. They are so new. We haven’t had them long enough to test their long term effects. There needs to be more research, more discussion, more time.</t>
  </si>
  <si>
    <t>The Pfizer shot should NOT get EAU for children 5-11. Not studied long enough to know what side effects would be seen long term in children.</t>
  </si>
  <si>
    <t>Please do not push these covid vaccines for children. There should be long term data before this is rushed. Please wait until the longer term data is put together and studied, and proper dosage amount can be determined. This is to much of a risk verse reward for children without more study and long term data.</t>
  </si>
  <si>
    <t>Hi, there’s is zero reason to have our children get a vaccine for something they are 99.99% immune from severe reactions. We would be subjecting them to side effects from the vaccine. We don’t even know long term side effects yet. Please delay this availability until all trials are completed.</t>
  </si>
  <si>
    <t>How can you possibly approve a vaccine for kids that hasn't undergone extensive testing. You have no idea what the long term effects it might have on kids that young. Why would you even attempt to get this passed? It is morally wrong.</t>
  </si>
  <si>
    <t>Can you provide long term proof that this vaccine will not affect my child’s fertility in the future? Can you provide proof that my child’s health is in more danger by not taking the vaccine than by taking it? Where are the long term studies that show how this affects the future health of children into adulthood?</t>
  </si>
  <si>
    <t>How do you know long term effects when it is never been used and you are giving it to children ?</t>
  </si>
  <si>
    <t>No vaccines for kids or mandates! We have no idea the long term effects and covid does not effect them! Do not do this to our children!</t>
  </si>
  <si>
    <t>I believe it to be irresponsible to give an injection to children that has no safety data, especially for long term side effects.</t>
  </si>
  <si>
    <t>There are no long term studies so you can not push this Covid Vaccine through for anyone! Please research the data! This is not working!</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</si>
  <si>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</si>
  <si>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</si>
  <si>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</si>
  <si>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Please do not inflict this on our children. The disease this is for is less than 2 years old. How can the vaccine have been properly tested in that short time? Who can state, with certainty, what the long term effects will be for a 5 year old child?</t>
  </si>
  <si>
    <t>Opposing the use of covid vaccine on children 5-11. They are unsafe and need more time for the development and study on its short term and long term effects. Our children are not for testing s.</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</si>
  <si>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</si>
  <si>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There is still so little we know of the long term side effects from the Covid vaccines—especially on growing bodies. Please do not recommend this drug for children.</t>
  </si>
  <si>
    <t>Approve what ever you want for whom ever you want but how do you know the long term effects if you have not tested it? Its my body its my choice!</t>
  </si>
  <si>
    <t>Please do not mandate a vaccine that has no long term studies for the children. I cannot believe this is even being discussed.</t>
  </si>
  <si>
    <t>Please don't mandate vaccine. I feel the effects of covid on children is so low snd rare there's no need to take the chance on what the long term side effects might be.</t>
  </si>
  <si>
    <t>It is to early to be giving children vaccines when long term studies have not been done. That goes for adults as well. Thank you</t>
  </si>
  <si>
    <t>I don’t feel safe giving a shot to my children that has not passed long term studies.</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</si>
  <si>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</si>
  <si>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I am 110% against a child receiving this vaccine! It has not been around long enough to fully know and understand the possible short and long term effects. Until we can be sure, they should the test dummies for what could happen. Any child harmed by the possible side effects is one too many.</t>
  </si>
  <si>
    <t>I disagree with mandating this vaccine in anyone, much less children ages 5-12. There just isn't enough available information/research to enforce this when we don't know any long term effects.</t>
  </si>
  <si>
    <t>It is extremely reckless to mandate a vaccine on children that has not been around long enough to show allOf the future effects. They are our FUTURE.</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</si>
  <si>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</si>
  <si>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As a mother of 3 I urge you not to mandate vaccines for children. There has not been enough time to test long term side effects. Especially in children. Fertility effects and potential carcinogens. How much testing has been done on children that have had and recovered the virus to know if they are at more risk for adverse effects. Again, NO to Covid vaccine requirements for children.</t>
  </si>
  <si>
    <t>No vaccines for children! Please hold off until long term studies reveal effects after several years. These are uneeded as children are very safe from covid.</t>
  </si>
  <si>
    <t>Vaccine is not safe and can cause serious side effects.</t>
  </si>
  <si>
    <t>Do you have any studies on how the vaccine will impact a child's growth?(Neurological, reproductive, etc.)</t>
  </si>
  <si>
    <t>Please consider that this drug has not been out long enough to determine long term side affects. What if we have an entire generation in 10-15 years that can not have children. It takes longer 1-2 years to determine long term affects. Please do not pass this for anything other than emergency use.</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</si>
  <si>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</si>
  <si>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 xml:space="preserve"> Please don't mandate the vaccine for children. There is not enough data out and it is not safe. I don't care what you think it is not right. I don't think it should be a mandate for anyone let alone kids. I want more data on the long term effects of the vaccine before I even consider giving it to myself let alone my kids!!</t>
  </si>
  <si>
    <t>Do not approve this injection for kids. The lack of long term data make this much more risk to the child than their negligable risk of becoming seriously ill with this virus.</t>
  </si>
  <si>
    <t>There's not nearly enough data to understand the long-term effects or to show that the benefits are worth the risk that they bring. Kids dont get severely ill with covid and dont need this vaccine!</t>
  </si>
  <si>
    <t>I feel there are more side effects with these drugs than the media is telling us. I don't feel our kids at this age should be subjected to these drugs that we have no idea what the long terms effects will be. There is not enough data!</t>
  </si>
  <si>
    <t>There is no long or short term studies done on this vaccine. Please don’t make this a mandate!</t>
  </si>
  <si>
    <t>This cannot happen until we actually know the long term effects. Let Americans still have a choice.</t>
  </si>
  <si>
    <t>This should never be approved for children without long term (for many years) studies.</t>
  </si>
  <si>
    <t>Do not put this out for children. The test group is not large enough to say it is safe.</t>
  </si>
  <si>
    <t>Let the people make their own decisions. There's no way to know long term effects and the short term is not convincingly positive. My body is a Temple of the Spirit not part of a large scale testing ground</t>
  </si>
  <si>
    <t>How can you consider giving this vaccine to young children without more long term data? 1-2 years at best is not enough to do what long term impacts it could have. Please stop the madness and give it more research before mandating something for the youth of this country.</t>
  </si>
  <si>
    <t>We do not know the long-term side effects of this vaccine. It's way too early to be giving it to our children.</t>
  </si>
  <si>
    <t>Children are the future. Please refrain from forcing a vaccine on them when we know so little about the long term consequences.</t>
  </si>
  <si>
    <t>No mandates for children. Significant long term data on what is already out needs to be studied and evaluated. This is our future.</t>
  </si>
  <si>
    <t>Trial vaccines should not be mandated for children as the long term effects are not yet known!</t>
  </si>
  <si>
    <t>Leave the kids alone. Long term effects are not possible to know. You potentially are destroying their future.</t>
  </si>
  <si>
    <t>There have been no long term studies on the vaccines as well as unknown risks in taking</t>
  </si>
  <si>
    <t>We should no be mandated to test this vaccine on our children not knowing the long term effects!</t>
  </si>
  <si>
    <t>I’m opposed to forcing my children to get the COVIC19 vaccine. The long term effects are unknown. The at risk groups are already protected. No need to rush this. We all need to do our due diligence and see what the long term effects are. Thank you for your consideration.</t>
  </si>
  <si>
    <t>I beg of you to please not allow this covid mandate for our children. There is no long term data on these vaccines, and how they could affect our children and future generations. The science is actually building against these vaccines, and I am keeping a database of everything so please feel free to reach out and I’d be happy to share with you. Thank you,Melissa</t>
  </si>
  <si>
    <t>Children do not need an experimental vaccine. They are resilient when it comes to illness. There are too many unknowns with these COVID vaccines. There are NO long term studies and children are our future. They are already jabbed with enough vaccines. Wait until you have years of studies and it’s fully approved before allowing children to receive it.</t>
  </si>
  <si>
    <t>It is frightening that these Covid vaccines would be approved for children 5-11 years old without any long term safety data or long term studies. I pulled my children out of public school and so long as this culture of mandates persists, I will not be sending them back.</t>
  </si>
  <si>
    <t>Please do not recommend giving to children. So many side effects and no benefits. No long term studies. No long term safety data. My son goes to college in Alabama and a classmate was repeatedly hospitalized after taking the injection. Please look into the VAERS report. It says it all.</t>
  </si>
  <si>
    <t>Do not give kids the vaccine. You are risking the lives of millions of children with no long term studies</t>
  </si>
  <si>
    <t>Please, let's use common sense and NOT use this "vaccine" on our children. There has been no long term testing. There has been many serious side effects(Stop immediately, please)</t>
  </si>
  <si>
    <t>I am writing to ask the FDA to hold off on vaccinations for Covid 19 for 5-11 year old children. There has not been long term studies done on humans to find out the long term effect from this vaccine. Children recover from Covid in the 99%+ ratio. There is no need to vaccinate children at this time or perhaps ever. Thank you for your time and attention to this matter.</t>
  </si>
  <si>
    <t>Do NOT mandate these vaccines for our children. Normal vaccines undergo EXTENSIVE animal and human testing for years before they are adjudged safe for long term results. We are playing Russian roulette with the reproductive futures of our kids and with whatever fetus might develop. Do you remember thalidomide? I do!</t>
  </si>
  <si>
    <t>This has no long term studies and the long term effect on children could harm them for years to come. This age bracket has shown to have the most durable immunity vs covid. These should not be approved due to the unknown long term issues that could arise as well as the side effects of the initial injection.</t>
  </si>
  <si>
    <t>I am against vaccines for children due to the lack of any research on the long term side on children and young adults.</t>
  </si>
  <si>
    <t>I will not vaccinate my children, no child has died without already having a comorbitity. It is not properly tested for long term affects. You are out of your minds to do this to children</t>
  </si>
  <si>
    <t>No to vaccines for children 5 to 11! There’s still too much area of unknown for long-term effects. Children have a very low risk of becoming ill or hospitalized with COVID-19.</t>
  </si>
  <si>
    <t>Topic 11</t>
  </si>
  <si>
    <t>side_effects</t>
  </si>
  <si>
    <t>adverse_effects</t>
  </si>
  <si>
    <t>making</t>
  </si>
  <si>
    <t>vulnerable</t>
  </si>
  <si>
    <t>neurological</t>
  </si>
  <si>
    <t>including</t>
  </si>
  <si>
    <t>idea</t>
  </si>
  <si>
    <t>potentially</t>
  </si>
  <si>
    <t>I am opposed to the approval of the COVID-19 vaccines for children.Theirimmunological and neurological systems are still in development, making thempotentially more vulnerable to adverse effects than adults.</t>
  </si>
  <si>
    <t xml:space="preserve"> 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</si>
  <si>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</si>
  <si>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</si>
  <si>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developing,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</si>
  <si>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</si>
  <si>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IamopposedtotheapprovaloftheCOVID-19vaccinesforchildren.Their immunological and neurological systems are still in development, making them potentially more vulnerable to adverse effects than adults.</t>
  </si>
  <si>
    <t>— I am opposed to the approval of the COVID-19 vaccines for children. Their immunological and neurological systems are still developing, making them potentially more vulnerable to adverse effects than adults.</t>
  </si>
  <si>
    <t>I am opposed to the approval of the COVID-19 vaccines for children. Their immunological and neurological systems are still in development, making thempotentially more vulnerable to adverse effects than adults. I believe, at this time, the risk to children outweighs any benefit.</t>
  </si>
  <si>
    <t>Strongly against the COVID-19 vaccines to children, for their immunological and neurological systems are still in development, we cannot afford the potentially risk and damage to them.</t>
  </si>
  <si>
    <t>Absolutely NO experimenting on our children with no valid studies on what the possible side effects will be and ALL chemical drugs have side effects. Even if the percentages of negative side effects are very low, do YOU want you child to be the one in one million to have very terrible side effects? NO NO NO</t>
  </si>
  <si>
    <t xml:space="preserve"> I am opposed to the approval of the COVID-19 vaccines for children. Their immunological and neurological systems are still developing, making them potentially more vulnerable to adverse effects than adults. I will NOT let my children attend to school if this becomes mandatory. Our body our choice. Our children our decision</t>
  </si>
  <si>
    <t>Until all data is collected and analyzed, children should NOT have to endure possible side effects that may haunt them the rest of their lives.</t>
  </si>
  <si>
    <t>I had an adverse neurological effect and my mother had an adverse cardiac effect from both Me Pfizer and her Moderna shots!!!! How can you force this on babies!!!!</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</si>
  <si>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</si>
  <si>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</si>
  <si>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Please do not approve covid vaccines for children. There have been many documented and many undocumented side effects with adults. These side effects only stand to get worse with children as they are not finished growing and developing.</t>
  </si>
  <si>
    <t>No mandate without government and pharmaceutical liability after testing and adverse effects publication. Full transparency.</t>
  </si>
  <si>
    <t>These experimentalcovid 19 vaccines should not be used for children. We have no idea about long term effects in adults or children. With the increasing number of adverse reactions, side effects and deaths reported we should be hesitant to continue use in adults, let alone start it on our children.</t>
  </si>
  <si>
    <t>Significantly against the vaccine for children for horrible side effects.</t>
  </si>
  <si>
    <t>These vaccines have dangerous side effects for children. Please do not approve unreliable vaccines for children. Thanks!</t>
  </si>
  <si>
    <t>Children were essentially unaffected by the pandemic. And by contrast, there are side effects to the vaccine as with any drug. Using the precautionary principle therefore, we should err on the side of not vaccinating the young.</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</si>
  <si>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</si>
  <si>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Our kids are our most precious gifts. Continuing this misguided vaccine crusade by putting millions of children at risk of serious side effects with no real benefit would be misguided at best, evil at worst.</t>
  </si>
  <si>
    <t>NO MANDATED COVID-19 VACCINES FOR CHILDREN! These vaccines are experimental, they do not protect against covid and may cause very severe side effects including death in children. Our children are not your lab rats!</t>
  </si>
  <si>
    <t>Please do not put an experimental vaccine into our children! The side effects on the younger people has been horrible! NO NO NO!!!</t>
  </si>
  <si>
    <t>Do not vaccinate our children!They do not need it. There are too many side effects, including myocarditis</t>
  </si>
  <si>
    <t>I do not feel like the vaccine is needed for this young of children let alone the rest of the puplic. It has has had some really scary side effects and I can't even imagine what it could do to children so little. This is not a wise choice.</t>
  </si>
  <si>
    <t>We have seen a lot of bad results due to the vaccinations and now they want to inject our babies. Stop forcing people to do things they do not want to and are afraid of side effects or death.</t>
  </si>
  <si>
    <t>How about we don’t vaccinate those who are under 12 - thanks</t>
  </si>
  <si>
    <t>This cannot happen. There are too many adverse effects from these vaccines. Let the kids be kids and develop their own immune systems the way God intended. Do the right thing. Start publishing correct data about these shots...how they are full of toxins, cause a wide range of side effects and reactions and death. Why do you want to subject innocent children to this? Do the right thing!!!</t>
  </si>
  <si>
    <t>I do not agree with giving the children the vaccines they do not know yet if there are linguring side effects. The gov. is trying to take to much control of our lives as it is'.</t>
  </si>
  <si>
    <t>I think mandating vaccines for children is a terrible idea until their has been extensive testing done first. We should not be experimenting on our children.</t>
  </si>
  <si>
    <t>Kids should not be given the Vaccine.There are scary side effects that are already.With out few years of study and side effects That the Vaccine can cause it is absolutely not responsible to even entertain the idea ofVaccinating kids that young.</t>
  </si>
  <si>
    <t>Please show the death rate of these precious young lives infected covid and the side effects of vaccines. Please don’t ruin these young lives.</t>
  </si>
  <si>
    <t>I am adamantly opposed to experimenting with vaccines on children. There have been too many deaths and adverse effects.</t>
  </si>
  <si>
    <t>PLEASE DO NOT OFFER COVID VACCINES TO CHILDREN. CHILDREN HAVEGREAT IMMUNE SYSTEMS. THERE ARE THREPUTICS THAT WORK VERY WELL AND HAVE NO DANGEROUS SIDE EFFECTS.</t>
  </si>
  <si>
    <t>Please do not expand the Pfizer EUA to children. It is not necessary. It puts kids at risk for harmful side effects. It is a waste of resources. It is not a good idea!! Please do the right thing and keep our kids healthy and free from harmful side effects of the COVID injection.</t>
  </si>
  <si>
    <t>This is absolutely wrong, there is not enough evidence on this drug to put in a child to show that it wll protect them.And may cause side effects which could lead to death or life changing abnormalities that would effect them for the rest of there life's.</t>
  </si>
  <si>
    <t>Please do not mandate vaccines for anyone, especially children.. They have their whole lives ahead of them and we have no idea how truly harmful these vaccines are and the affects they will have on them the rest of their life.. people are already having terrible side affects. Kids have an incredible survival rate.</t>
  </si>
  <si>
    <t>It is unethical to recommend these vaccines for children. Let alone adults. You know the VAERs data and see the horrendous side effects. Protect our children. Please do not do this.</t>
  </si>
  <si>
    <t>99.99% survive Covid . Why are we mandating this? Side effects are worse than help .</t>
  </si>
  <si>
    <t>Please show the truth about vaccine side effects to the public.</t>
  </si>
  <si>
    <t>Please do NOT approve the COVID-19 vaccines for children.They are still in development, making thempotentially more vulnerable to adverse effects than adults. I know of young people 13 - 24 with adverse life changing impacts from the vaccine and I don't want to see this in younger children. Children are shown to have the greatest survival rate from covid-19 and do not need vaccines in my opinion.</t>
  </si>
  <si>
    <t>it is apparent that covid is not responsible for very many deaths among children. They recuperate vey quickly. I am opposed to giving children a vaccine that is not proven and has so many bad side effects. I believe the medical community knows these risk and are sitting on the sidelines. Please protect our children by rescinding this horrible idea that could endanger our children.</t>
  </si>
  <si>
    <t>Absolutely not. Far to many deaths from this jab! Children have a 99.99 % survival rate from Covid. Not to mentioned the horrible side effects! Not ok.</t>
  </si>
  <si>
    <t>This has gotten way out of hand. You all need to start taking the side effects of these shots seriously! You have become an enemy to parents all over for pushing this on children. Where is the LIABILITY!?</t>
  </si>
  <si>
    <t>I believe it is medical malfeasance to administer these vaccines to young children who are more at risk of adverse side effects of the shot than at risk of serious covid, particularly as NO studies of long term (&gt; 1 year) side effects are yet known.</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</si>
  <si>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</si>
  <si>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We do not believe it is safe to use a trial vaccine on children who may experience negative side effects, especially as children have a 99.98percent probability of no side effects from Covid. It is irresponsible to enforce a mandate on children with no recourse if they suffer damaging life long side effects from the vaccine and will not from the virus.</t>
  </si>
  <si>
    <t>I am strongly against the mandatory Covid-19 vaccine for children or adults. Data from different countries shows very serious advers side effects, including deaths! It is not safe and should not be used for anyone!</t>
  </si>
  <si>
    <t>Children do not need Covid shots. Covid adverse effects on children are statistically 0. The Covid vaccine on the other hand have been shown to have many adverse effects on people under 35. Do not harm our children for political reasons. Respectfully submitted: RalphYelverton</t>
  </si>
  <si>
    <t>No covid-19 vaccines for children!!! I am a mother and grandmother and I am opposed to covid vaccines for children.</t>
  </si>
  <si>
    <t>NO to vaccinating our children. Parents must have a list of side effects and the side effects should be public! These vaccines, which are really genetic modifiers, are dangerous and will potentially sterilize our kids. Absolutely not!!!</t>
  </si>
  <si>
    <t>The potential side effects of this treatment dwarf any benefit delivered for this age cohort. The risk from COVID is almost zero; the risk of a side effect is decidedly not. And those are only the side effects that were both short term and publicly reported. Please stop treating children like guinea pigs.</t>
  </si>
  <si>
    <t>DO NOT. ..I repeat, DO NOT allow these failed vaccines to be given to our children. It's bad enough that they are causing record numbers of adverse effects on adults and now major heart issues on young adults, but giving these to children is irresponsible and dangerous! DO NOT issue these shots to kids!</t>
  </si>
  <si>
    <t>The science stands with children having no need for this experimental vaccine. We all know this. Leave the children alone. We don't need anymore deaths and horrible side effects for our children..02% does not constitute necessity.</t>
  </si>
  <si>
    <t>I am very concerned with the idea of mass vaccination of our children. It has been proven these vaccines have a marid of side effects. Our kids are not even at risk. Please please consider these when making this decision. It should be a family's own decision.</t>
  </si>
  <si>
    <t>Apposed to a Vaccine approval for children. Next it will become a mandate if approved. I'm sorry I was vaccinated against covid 19 as the side effects of the shots have been dibilatating. Let's not ruin these children lives with more vaccines.</t>
  </si>
  <si>
    <t>If your Vaccines are so safe why dont you put your name forward to be held liable for any adverse effects or death? Please have a heart and stop what you are doing to us.</t>
  </si>
  <si>
    <t>No! Our children should NOT be mandated to have any COVID-19 shot! There has not been enough transparency or truth about side effects nor has there been enough time to collect such information!</t>
  </si>
  <si>
    <t>You KNOW this age group does not need this shot, and the negative side effects far outweigh any perceived good. DO NOT APPROVE</t>
  </si>
  <si>
    <t>The future side effects are unknown. The current known side effects are too great. Do not begin killing children with this product.</t>
  </si>
  <si>
    <t>I Support The showing or airing of This film regarding The Side Effects of getting the jab!</t>
  </si>
  <si>
    <t>What side effects are happening with 12-17 ages- It should be parents choice</t>
  </si>
  <si>
    <t>This is not a good idea. Stop censuring data. Kids do not need this vaccine.</t>
  </si>
  <si>
    <t>Do not allow children to get this shot. I have witnessed adults have very bad reactions to it! It is NOT safe.</t>
  </si>
  <si>
    <t>I am absolutely against mandatory vaccination for COVID 19 including adults and children. There are too many risks and side effects including death. We the people should be given factual information and allowed to choose for ourselves and our children.</t>
  </si>
  <si>
    <t>Please do not mandate or even recommend that children 5 to 11 receive the Covid vaccine. There have been too many side effects including death and too much is unknown about this vaccine to inject her children.</t>
  </si>
  <si>
    <t>This supposed vaccine has had a significant amount of adverse side effects on children and does not prevent covid. Parents should have a choice to do this. This is America!</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</si>
  <si>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</si>
  <si>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Gamble with your own childrens' lives, NOT MINE!! How dare you ignore the shot's side effects are worse than the disease.</t>
  </si>
  <si>
    <t>No mandate for children to have to be vaccinated. We need long-term data on these vaccines before we use them on children 5-12. We should still be saying NO vaccines to children 12 and under!</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</si>
  <si>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</si>
  <si>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</si>
  <si>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Ages 5-12 are too young and has a very low risk of serious side effects and we don’t know the long term side effects and serious side effects of Covid vaccine and long term side effects is unknown.</t>
  </si>
  <si>
    <t>Children do not need to take the Covid-19 shots! They are not at any risk for Covid and there are possibilities of side effects from the shots, even death. Long range studies haven’t been done! I seriously urge you to stop this idea of vaccination for children immediately. Thank you.</t>
  </si>
  <si>
    <t>It is dangerous for kids to get the vaccines. Already the Covid vaccines have had damaging neurological and physiological side effects. It will destroy their lives and their future</t>
  </si>
  <si>
    <t>Not sure I agree with it 100%. We don't know what side effects it could or will have on their growth and development.</t>
  </si>
  <si>
    <t>Please do not force this on our children. There hasn't been enough time to know all the side effects.</t>
  </si>
  <si>
    <t>Do Not mandate Vaccines for children, please! They are not one-size fits all, and each family needs to decide based on their own needs and risks. There have been way too many side effects in adults and also in teens that have received the vaccines. They are scary. Also, mandates violate our US Constitution.</t>
  </si>
  <si>
    <t>I firmly disagree with vaccinations for ages 5-11. Due to the side effects that are already happening to young adults I think it would be a horrible mistake to mandate these for children with no assurance of it not harming the children.</t>
  </si>
  <si>
    <t>This vaccine should not be approved for use children. This cohort is practically immune to Covid, and the side effects of the vaccine are still only poorly understood. The risk to reward ratio is much too strongly weighted towards risk for such a vulnerable population, as children are.</t>
  </si>
  <si>
    <t>Natural immunity is better than an experimental drug full of chemicals,toxins,fetal cells and serious side effects including death.Your profit is not my problem.We are aren’t taking your death jab.</t>
  </si>
  <si>
    <t>Follow the precautionary principle and decline the use of novel products in adolescents who are at no serious risks from the diseasr.</t>
  </si>
  <si>
    <t>Side effects can happen from the time of the jab to 6 months later or more. We have no idea what effects there will be on prepubescent children.</t>
  </si>
  <si>
    <t>It is so maddening to see this possibly being pushed on our children, it is unnecessary and the possible side effects are still unknown. Please rethink pushing this on our children.</t>
  </si>
  <si>
    <t>Topic 12</t>
  </si>
  <si>
    <t>heart</t>
  </si>
  <si>
    <t>issues</t>
  </si>
  <si>
    <t>myocarditis</t>
  </si>
  <si>
    <t>young</t>
  </si>
  <si>
    <t>problems</t>
  </si>
  <si>
    <t>blood</t>
  </si>
  <si>
    <t>health</t>
  </si>
  <si>
    <t>life</t>
  </si>
  <si>
    <t>clots</t>
  </si>
  <si>
    <t>blood_clots</t>
  </si>
  <si>
    <t>heart_problems</t>
  </si>
  <si>
    <t>conditions</t>
  </si>
  <si>
    <t>hands</t>
  </si>
  <si>
    <t>The Pfizer and Moderna have deleterious effects on blood like clotting and Changing blood cell form</t>
  </si>
  <si>
    <t>Myocarditis, pericarditis and enlarged hearts are real dangers that CHILDREN should NEVER be INTENTIONALLY exposed to. Cardiac issues are very serious, ask a patient who didn't ask for cardiac issues (like a child with congenital heart defects). This vaccine is NOT safe and should NOT be approved.</t>
  </si>
  <si>
    <t>Previously I had made a comment on the vaccine mandate for 5-11 yr olds. I would like to change one of my statements about the young person I knew that had the vaccination and bled for almost three months. It was not that she bled but that she did not have a menstrual cycle for almost three months and the same for her friends.</t>
  </si>
  <si>
    <t>We know that this vaccine has caused heart problems, blood clots, seizures, miscarriage and death. We know that children have less than a 1% chance of dying from covid. The risk from covid does not justify the risk from the vaccine.</t>
  </si>
  <si>
    <t>My neighbor’s son was injured by the vaccine and now has disabilities he will never overcome. A member of my community, her son died 4 days after taking the vaccine.</t>
  </si>
  <si>
    <t>As a mom of 2, please do not force vaccinations on kids. We do not know long term adverse effects. We are aware of miocarditis, pericarditis, heart attacks, deaths, neuro damage.. I have seen it. My husband has heart problems even 5 months after second dose of moderna. Children are still in their development stage, they don't need this, they are not at risk.</t>
  </si>
  <si>
    <t>Please do not approve the Pfizer vaccine for children from 5-11. Many teenagers who have gotten this have experienced cardiac problems. Please don't force children to take it.</t>
  </si>
  <si>
    <t>There is no way I would use this experimental vaccine on any child! My son is a paramedic and he sees young men dying from strokes and heart attacks! Two of my family members were injured and one almost died</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</si>
  <si>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</si>
  <si>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Italy's tribunal just established causation between the death of a healthy/no conditions 16 years old and vaccination.</t>
  </si>
  <si>
    <t>What is the incidence of myocarditis and pericarditis in children age 5-11 after pfizer vaccine? Especially in males? Given this has seen to be an issue in younger men/teen boys. And have there been any cardiac adverse events in the children observed in the study?</t>
  </si>
  <si>
    <t>Vaccine isnt needs for people under the age of 40 unless they have pre existing health conditions or are obese.</t>
  </si>
  <si>
    <t xml:space="preserve"> I had the first Pfizer vaccine in March of 2021. Within days I had tightening in my chest and skipped heart beats. In addition I did not have a menstrual period for 3 months after the shot. I’ve since been treated for anxiety which I’ve never battled before in my life. I made the decision not to have the second shot. I’ve since had Covid and came through it fine thankfully.</t>
  </si>
  <si>
    <t>PLEASE DO NOT expand the Pfizer EUA to children as young as five. Healthy teenagers who have been given covid vaccines have experienced blood clots, myocarditis, neurologic symptoms and extreme fatigue.</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</si>
  <si>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</si>
  <si>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Saying no to the jab. There are other medicines that work to take care of covid 19. There are too many deaths and permanent disabilities associated with this vaccine! More research needs to be done. People have the right to not be forced to take it against their will</t>
  </si>
  <si>
    <t>Do not vote for children to be experimented on as these results have been extrapolated from adult statistics. Less than 300 kids nationwide have died and these are the one with health issues. Zero healthy kids have died and they are not vectors!</t>
  </si>
  <si>
    <t xml:space="preserve"> Likelihood of a COVID pediatric death is .0006%. There have been 499 US pediatric COVID deaths out of 80 million children—(most, if not all, had pre-existing conditions) A vaccine or vaccine mandate for this age group is not warranted.</t>
  </si>
  <si>
    <t>Do not mass vaccinate our children. Look at the statistics for Delaware Co Ohio. Large percentage of people vaccinated and also a large percentage of Covid cases. The vaccine is not working.</t>
  </si>
  <si>
    <t>I’m opposed to my children, 8 and 10 years old, getting the vaccine. I know many people who have received the vaccine and incurred health issues they have never had before. I am 100% against it and will protest it, if need be.</t>
  </si>
  <si>
    <t>Your so called vaccination killed my father withen 2 days and my sister in 5. My little brother is in a coma 4 days after his jab. And there is no resolve. We cannot sue. So who's ass should I take to task for these crimes?</t>
  </si>
  <si>
    <t>I believe the vaccines are dangerous for young children. A 4 year old girl has died and her sister suffers from a heart ailment now. Young men have been suffering Myocardial Infarction. These vaccines have not gone through a long enough trial period. Please PROTECT OUR CHILDREN.</t>
  </si>
  <si>
    <t>Please do not approve vaccine for 5-11 year olds and please look into why so many people are being injured due to vaccination, including increase in cancer and deaths.</t>
  </si>
  <si>
    <t>I've got two adult family members with life changing adverse reactions from vaccine. Neither can work. Please do not allow any more vaccinations and definitely none for children.</t>
  </si>
  <si>
    <t>THE COVID VACCINE IS HORRIBLE. I HAVE 2 FAMILY MEMBERS THAT HAVE LIFE CHANGING STROKES BECAUSE OF THIS VACCINE. NO PERSON SHOULD BE MADE TO GET IT AGAINST THEIR WILL !!!</t>
  </si>
  <si>
    <t>I am adamantly against the vaccines for children and any vaccine mandates. There is no proof that children are benefitted from this shot! We are hearing more and more about strokes and myocarditis among the young men.</t>
  </si>
  <si>
    <t>I have two boys that we adopted from Foster to Care! We have given them a healthy loving life! I will not subject my children to a vaccine that is not necessary to the physical well being of my boys through a experimental vaccine.</t>
  </si>
  <si>
    <t>Please reevaluate the vaccine mandate for children 5 and up. They have 99% recovery if they do contract. In my community there are 3 families with boys, 14years who have suffered after getting vax. Chest pain, cardiac issues. Please reconsider.</t>
  </si>
  <si>
    <t>No one should be mandated to get the vaccine. Theese vaccines are using people like they did in the war,no one is safe with this vaccine, vaccinated people are still getting sick,and having heart failure antibiotics are not working on vaccinated people..</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</si>
  <si>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</si>
  <si>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The risks of the covid vaccine outweigh the benefits for children. Healthy adolescents aged 12-17 who have been given covid vaccines have experienced blood clots, myocarditis, neurologic symptoms and extreme fatigue. Please do not disregard this and make children suffer needlessly.</t>
  </si>
  <si>
    <t>I've read that young boys that take the vaccine are 11-16 times more likely to develop heart conditions from the vaccine than they are from Covid-19. Why should we be injecting our children with a potentially life-threatening vaccone when the virus barely affects them?</t>
  </si>
  <si>
    <t>Your vaccines are not working!! 11 people in my church with Covid. Only 1 wasn’t vaccinated! Lots of blood clots and strokes. Not getting your vax and certainly not making my kids and grandkids get it!</t>
  </si>
  <si>
    <t>Given the rising number of deaths from the vaccine as well as vaccinated people who are now experiencing Covid, I beg you not to force this vaccine on children.</t>
  </si>
  <si>
    <t>Please take an honest look at the number of youngsters who can no longer play sports because of heart problems.</t>
  </si>
  <si>
    <t>The COVID vaccine should not be forced upon our children. It should be a family choice. The vaccines are under emergency use and have not been studied long enough. Boys are having heart issues, girls men’s trail issues and kids are dying, not from COVID but the vaccine.</t>
  </si>
  <si>
    <t>The Covid Vaccine should not be mandated for anyone. It should be a choice since there are risks associated with it. A man (personally known to me) whose neighbor was dead after 24 hours after the vaccine. Another man I personally know now has a weakened heart mycarditis after having the shot. I can not imagine why we would want to risk this with children. Please no mandates.</t>
  </si>
  <si>
    <t>More kids will be injured or killed by this vaccine then they would from covid. I am sick of seeing young kids suffer heart injuries and neurological problems from your very unsafe and ineffective poison. Stop the madness</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</si>
  <si>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</si>
  <si>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After so many side effects that are widely reported, how are we still seriously considering giving this thing to children? I have heard of so many cases of the vaccine causing heart issues or other effects that the benefits definitely don’t outweigh the risks.</t>
  </si>
  <si>
    <t>Please do not approve the vaccine for children. We have an immune system for a reason. Children should not be forced this vaccine when the children that have gotten it have health problems now. I watched a little girl shake and shake last night. Please</t>
  </si>
  <si>
    <t>Please do not pass any legislation for vaccinating children against this made-made virus. Children have a natural immunity even more so than adults against viruses. This is not a vaccine, it's a dna modification to the human body and is causing major problems with blood clotting, heart disease and neurological diseases.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</si>
  <si>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</si>
  <si>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This vaccine is very dangerous for kids. It causes older people to have health problems, and a lot of people die from it. For children it will cause so much more problems. I don’t want our kids future be like this, with people citing earlier and with lots of Heath issues. Please think about the future of our kids. What are we doing with our kids generation? We should stop this nonsense!</t>
  </si>
  <si>
    <t>When there is a risk of severe injury or death, no medication, drug, nor vaccine should be made mandatory for anyone. Case in point Maddie De Garay a 12 year old girl from Ohio. She suffered extreme reactions and nearly died after volunteering for the Pfizer coronavirus vaccine trial. As of the summer of 2021, the young girl was in a wheelchair unable to walk and receiving nutrition from a tube.</t>
  </si>
  <si>
    <t>Its a choice, not a requirement. I have far more friends and family either dead or with long term issues from these vaccines than those not vaccinated. Please stop this madness.</t>
  </si>
  <si>
    <t>Overal rate of myocarditis within 7 days of vaccination is 10 cases per million doses but risk is strongly dependent on Patient age and sex and vaccine dose and type. RATE OF MYOCARDITIS IN AGE GROUP YOUNGER THAN 20 AFTER THE SECOND DOSE OF MRNA RISES THE CASES TO 100 PER MILLION.</t>
  </si>
  <si>
    <t>You can't say you didn't know! Nuremberg trials!https://www.ibtimes.com/another-country-halts-use-moderna-covid-vaccine-over-heart-inflammation-men-under-30-3311606</t>
  </si>
  <si>
    <t>No! Kids do NOT get COVID! 70% increased risk of heart problems to children. Isn’t 16k deaths ENOUGH for you yet?</t>
  </si>
  <si>
    <t>The vaccine should not be forced or even an option to kids when there are so many cases of teenagers with horrible side effects like heart problem and dead hours or days after vaccination. This vaccine is poison!!!!</t>
  </si>
  <si>
    <t>I personally know many people with horrible adverse reactions to the C19 vaccine. I have also spoken to several doctors in San Diego that have many young patients with myocarditis as well as severe leg pains. The vaccine is not suitable or appropriate for children and should not be approved. If you truly care about children, you will not approve this.</t>
  </si>
  <si>
    <t>After my second dose of Pfizer I presente numbness on my left side chest neck and head pain , felt as if I had 3 construction block on my chest , therefore I wouldn’t even imagine what can do to my kids this should be a matter of decision of a parent not the government mandate, specially the low cases in children this ages!</t>
  </si>
  <si>
    <t>Giving medicine an vaccinations are parents responsibility. The Netherlands will not let any people under 25 get the vaccination as 60% have gotten enlarged hearts. They have had other side effects and deaths because of the vaccine. They have kept records on this and do not reward hospitals for having people die due to covid. We have gotten false stats because of this.</t>
  </si>
  <si>
    <t>I had a friend die in the hospital and that’s what killed him ! Not Covid! Rendesamere killed him and neglect on the nurses.</t>
  </si>
  <si>
    <t>Sample size for children was only 2,000!!! Study was too small to detect potential risk of heart inflammation. How is this even ok?!?! These are our children! So if a perfectly healthy child gets the vaccine and develops heart inflammation it’s worth it? It could be YOUR child.</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</si>
  <si>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</si>
  <si>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Teenage boys are coming down with myocarditis unnecessarily after being injected with the shot. I recently was told there were 9 cases at a clinic. Our young children are born with healthy cells to fight viruses and should not be taking anything to replace or endanger that natural immunity.</t>
  </si>
  <si>
    <t>Why would the government insist on giving a lethal drug to young children? You know it will cause death and many other maladies! This is SINFUL! The blood of these children will be on you!</t>
  </si>
  <si>
    <t>Children should not have a mandatory vaccine on a experimental vaccine, especially one that studies already show the health risks on their heart and other issues.</t>
  </si>
  <si>
    <t>I'm strongly against mandating vaccine for children, or young teens.</t>
  </si>
  <si>
    <t>Do NOT allow our babies get this poison! It will kill them and create permanent disabilities. Please NO</t>
  </si>
  <si>
    <t>We do not consent vaccine for kids 5-12.Oyrs kids do not will be take the COVID vaccine .</t>
  </si>
  <si>
    <t>Since kids are at almost no risk of dying from the Covid19 virus there’s no need to vaccinate them. The risk of heart problems and blood clots from taking an l experimental vaccination when there’s no benefit makes no sense. There have been no long-term studies on this vaccination.</t>
  </si>
  <si>
    <t>Before you mandate vaccinations for children, please compare the data for the following: 1) occurrence per capita of hospitalizations and deaths 2) rates of myocarditis in young people due to vaccine. Our children are NOT at risk from covid.</t>
  </si>
  <si>
    <t>Do Not approve the shots for covid19 for children. Children are Not a high risk group. Only the Elderly. Say No since too many young teenagers are suffering and dying from blood clots and heart damage. Do the right thing and protect the people</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</si>
  <si>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</si>
  <si>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According to published data by the CDC, 99.99815% of children who contract COVID-19 survive.Healthy adolescents aged 12-17 who have been given covid vaccines have experienced blood clots, myocarditis, neurologic symptoms and extreme fatigue. DO NOT risk the lives of our children with this unproven shot, which does not even qualify as a vaccine.</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</si>
  <si>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</si>
  <si>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This vaccine has not been properly tested. Our children will not be test dummies. All other vaccines have gone through many years of testing before being used. This vaccine has many very bad side affects. Children having heart attacks and strokes. Kids forming myocarditis and forming blood clots. Study have shown that for every life saved 2 people die.</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</si>
  <si>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</si>
  <si>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My Aunt was administered the vaccine and was dead 10 days later</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</si>
  <si>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</si>
  <si>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</si>
  <si>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Not necessary, an extreme Govt. over reach for a condition for such a benign condition in the age group.</t>
  </si>
  <si>
    <t>This is not a vaccine ~ it has aborted fetal tissue and metals and HIV and more added to it and has no business going into children of this age type or adults for that matter.</t>
  </si>
  <si>
    <t>Please do not approve the Covid vaccine for children.I know of 5 people that died after taking the Covid shot and several with heart problems.</t>
  </si>
  <si>
    <t>I oppose to the approval of the vaccine for children 5-11 years old. It is a fact that theres increased risk of heart problems on younger people when taking the vaccine. The survival rate for covid for Children is 99.9997% !!!!!! The vaccine's efficacy is 90% at best, it is useless! Please do not put the blood of our children on your hands. May God help us!</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</si>
  <si>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</si>
  <si>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We know nothing about the long-term risk of vaccination in children. The myocarditis risk immediately after vaccination in older children is considerable, potentially life-threatening, and increased exponentially with decreasing age.</t>
  </si>
  <si>
    <t>Its coming to light that the COVID vaccines carry an alarming degree of short-term risks, up to and including serious cardiovascular harm, neurological harm, and even death. Unfortunately, like so many things regarding COVID</t>
  </si>
  <si>
    <t>The risk for this “vaccine” definitely outweighs the benefits. Especially for young people, including children. This is clearly a 4th amendment violation.</t>
  </si>
  <si>
    <t>Children are not at risk and under no circumstances do they need this vaccine. Also it causes heart problems in children!! Blood be on your hands if you approve this vaccine for children.</t>
  </si>
  <si>
    <t>NO, DO NO VACCINATE KIDS ESPECIALLY. There are many documented risks from blood clots, myocarditis, neurologic symptoms and extreme fatigue. According to published data by the CDC, 99.99815% of children who contract COVID-19 survive. This vaccine is experimental. It is not FDA approved. "NO" COVID VACCINATIONS FOR KIDS.</t>
  </si>
  <si>
    <t>My husband’s friend sent his son from Arizona to PA to college this year. At school there was a lot of pressure for this teenager to take the jab, and he did, thinking it was what he was supposed to do. The next morning when he woke uo, he could not move. Guillain-Barre syndrome as a result of the shot was the diagnosis. Please don’t force risks lije this outcome on our children!!</t>
  </si>
  <si>
    <t>NO WAY! I will not give this shot to my children. It can kill or give serious health conditions.</t>
  </si>
  <si>
    <t>My granddaughter started her”period” After her mother got the vaccine she hasn’t had a menstrual cycle sense</t>
  </si>
  <si>
    <t>99.9% survival rate (CDC) Risk is very high of blood clots.</t>
  </si>
  <si>
    <t>I have a personal experience with a negative experience for a child under eighteen experiencing chest pain from the second vaccine. Hours were spent in a pediatric facility with expensive tests which confirmed heart attack type symptoms in progress. She was dismissed hour later with a wrist band “just in case she needed to return”</t>
  </si>
  <si>
    <t>I strongly oppose giving mRNA and DNA shots to children, 5 - 11 who have no risk from Covid and high risks of adverse reactions including injuries like blood clots, heart problems, neurological, seizures, paralysis, infertility and death. Do not approve of these shots for children. No jabs to all ages!</t>
  </si>
  <si>
    <t>Please do not approve. Children are low risk and just the change of heart damage should negate the approval.</t>
  </si>
  <si>
    <t>It is not safe for children to get this shot. Some adults are developing a heart condition from it, I can only imagine what kids will develop from this.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</si>
  <si>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</si>
  <si>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</si>
  <si>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Vaccines for children beginning at age 5 for a virus that has claimed roughly 500 children TOTAL in the last two years? The efficacy is trash. Kids recover rapidly &amp; stand a better chance of health WITHOUT a vaccine - especially boys whom have an increased chance of myocarditis DUE TO VACCINE. Get your head out of your wallets and do the right thing. Enough already.</t>
  </si>
  <si>
    <t>Children have a one in a million chance of dying from covid, but risk factors of experimental vaccine are serious and potentially fatal. Cardiac issues are permanent! Stop this madness and do not poison the children!</t>
  </si>
  <si>
    <t>It is violating the rights of individuals to require vaccination especially for children to young to make decisions on there own. There have been cases where the young people have been vaccinated for covid19 that have developed a heart condition. Therefore I do not want a law that would require vaccinations.</t>
  </si>
  <si>
    <t>I am a retired registered nurse. There are no adequate long-term safety studies of mRNA Covid vaccines. Healthy adolescents aged 12-17 have experienced blood clots, myocarditis, neurological symptoms, and extreme fatigue. Transmission of Covid-19 among children in schools and daycare is rare. I am against Covid vaccination in children 5-11 years of age.</t>
  </si>
  <si>
    <t>Seriously! Are you guys insane? Children do not NEED Covid vaccines! They need healthy food, vitamin D, happy families, and a quality education. Explain to the public why autoimmune disease, diabetes and other health issues are exploding in our children!! No more vaccines for children. You are killing them slowly!</t>
  </si>
  <si>
    <t>Children should not be vaccinated. They are very resilient. Injecting fetal cells into them will cause harm and possibly due from the shot.There needs to be more studies on this not at the life of our children.</t>
  </si>
  <si>
    <t>Topic 13</t>
  </si>
  <si>
    <t>money</t>
  </si>
  <si>
    <t>pharma</t>
  </si>
  <si>
    <t>big</t>
  </si>
  <si>
    <t>poison</t>
  </si>
  <si>
    <t>agenda</t>
  </si>
  <si>
    <t>control</t>
  </si>
  <si>
    <t>american</t>
  </si>
  <si>
    <t>evil</t>
  </si>
  <si>
    <t>pharmaceutical</t>
  </si>
  <si>
    <t>companies</t>
  </si>
  <si>
    <t>killing</t>
  </si>
  <si>
    <t>country</t>
  </si>
  <si>
    <t>lives</t>
  </si>
  <si>
    <t>good</t>
  </si>
  <si>
    <t>start</t>
  </si>
  <si>
    <t>Children should be spared from this vaccine! How can you continue to inject this poison into everyone?!? Is the $ really worth all the lives you are killing? Stop it! Find it in your heart to say this is wrong! Think of your judgment day, are you willing to stand for Gods creation or to destroy it?</t>
  </si>
  <si>
    <t>I mean what are DOING FDA is a KILLER AND THEY don't think in FOLKS AND in human ! Really today can't trust in FDA</t>
  </si>
  <si>
    <t>You do this and you will start a civil war. Remember most Americans have guns. We are not Australia.</t>
  </si>
  <si>
    <t>The FDA is a criminally corrupt organization totally owned and controlled by the pharmaceutical industry. Shut it down.</t>
  </si>
  <si>
    <t>It's nauseating that you're supposed to protect us and all you protect is the profits of pharmaceutical companies and big business. Anyone going along with this agenda (lockdowns, mandates, etc) is either brainwashed and incompetent or completely corrupt. I have never been so ashamed of this country.</t>
  </si>
  <si>
    <t>Stop the depopulation agenda . Please, for all that is holy, separate yourself from party, msm funded propaganda. Please dear God our holy lord and savior, open your eyes, ears, and heart to learning more and protecting our precious children.</t>
  </si>
  <si>
    <t>Why do u want to kill the children. Steal, kill, and destroy is your mission. It won't happen to my kids. I pray no one else's children either. Can't wait u will face Jesus the same as everyone. Good luck with that and the eternal jab after that.</t>
  </si>
  <si>
    <t>Fear God before making such a decision, Fear God, Fear God.</t>
  </si>
  <si>
    <t>Please consider what you are about to unleash. I plead with you with my whole heart to stop this madness right now. Each of you know this is so very wrong. Each of you is complicit in this. And all of it is because of money. Each one of you will give an account of your part in the destruction of our God given right to our freedom to choose! May God have mercy on my beloved USA</t>
  </si>
  <si>
    <t>Since when does the FDA listen to We The People? What good is this comment board. The FDA and CDC will never read a word. This phony comment board is only here to make all believe the illusion that what we have to say matters. These unelected bureaucrats think they control the world. They will do what they want for as long as we let them. Words on this board mean nothing.</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</si>
  <si>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</si>
  <si>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We know whats in that witches potion you call a vaccine, the center for poison control says this formula is unfit for human consumption, it is abuse and you will leave our kids and animals alone or suffer massive repercussions from the ppl of the world.</t>
  </si>
  <si>
    <t>Over my dead body will anyone touch my children with this poison. I dare you to try.</t>
  </si>
  <si>
    <t>You guys are really trying to kill not only us but the kids too. How evil!!! Repent or God will deal with you!!</t>
  </si>
  <si>
    <t>I will not vaccinate my children with Covid-19 vaccine. I do not trust the FDA or most of the elected officials. Stop using the American people as a pawn in your money games.</t>
  </si>
  <si>
    <t>Stop this madness! I oppose mandates in general and this one in particular. The American public has had enough, you can bet your jobs on it; all elected officials, from both parties, are being observed closely and any who support this insanity will forfeit their jobs…..they will not be re-elected….. count on it!…period!</t>
  </si>
  <si>
    <t>This is atrocious and violates so many laws. There are over 17k people DEAD. How do you guys sleep at night? You have blood on your hands. God knows.</t>
  </si>
  <si>
    <t>I am writing to say quit this madness! Quit sacrificing our children and our people for your love of money.</t>
  </si>
  <si>
    <t>“And whosoever shall offend one of these little ones that believe in me, it is better for him that a millstone were hanged about his neck, and he were cast into the sea.” God knows and sees all!</t>
  </si>
  <si>
    <t>We will not comply. Your leadership is insane and you all need to be replaced. Start speaking up for what is true!! If you really believe that vaccines are necessary, seek out the help you need!</t>
  </si>
  <si>
    <t>Please Please Please for the Love of the Good Lord think about what you are doing to the children. This jab is pure evil.</t>
  </si>
  <si>
    <t>I will never let you people inject this poison into my children. May you burn in hell for what you’ve done to our beautiful country.</t>
  </si>
  <si>
    <t>We know what you all are doing and this is not for the good of these children. Please educate yourself about this and if you already know that this is wrong, shame on you You best start praying for your soul. Please listen to this. https://rumble.com/vo4jyf-suppression-of-early-of-cv19-treatment-calamitous-dr.-pierre-kory.html</t>
  </si>
  <si>
    <t>Fuck you china Joe! Mandate all you want but I will never comply and there are plenty of others right behind me. Satanic fucks.</t>
  </si>
  <si>
    <t>Stop killing our people with your satanic vaccines!!</t>
  </si>
  <si>
    <t>Stop mandating, you already kill them in the womb. They can be exempt as you exempt them from childhood vaccinations. STOP, JUST STOP.</t>
  </si>
  <si>
    <t>This poison is for mass depopulation of the world it needs to stop now, we are intelligent human beings not sheep</t>
  </si>
  <si>
    <t>This is not the America I envisioned for my children, this is not the country I served. We must stop pushing this vaccine at once, let the people decide not those in power.</t>
  </si>
  <si>
    <t>No vaccine mandates until a thorough investivation has been done to determine whether the official covid response (extensive, unnecessary lockdowns and business closures and restrictions) and overblown fear mongering media narrative was a PSYOP on the American people on behalf of the pharmaceutical industry.</t>
  </si>
  <si>
    <t>is not your lab rat. If you even attempt to come after my kids that’s the last straw. Unless you want a civil war, which you probably do since your bloody communists, stay the f*ck away from our children! Sincerely, every constitutional patriot in the USA.</t>
  </si>
  <si>
    <t>STOP THIS MAD INSANITY! THE FDA, CDC, NIH, WHO ARE PERPERUATING MASS MURDER OF CHILDREN! HUMANITY'S BLOOD IS ON YOUR HANDS! MAY GOD'S WRATH BE UPON YOUR HEADS!</t>
  </si>
  <si>
    <t>We the people will rise up against this tyranny. Try us and see. Sick to death of communism in plain sight. There are a lot of us. I love games, let’s play!</t>
  </si>
  <si>
    <t>Stay away from our kids!! Politicians about to start a fucking war!!! There will be blood!!!</t>
  </si>
  <si>
    <t>Mandating anybody is truly communistic. I can’t believe this is what our country is turning into. Especially a child. No long turn studies! I will fight this until the end. The fda and this administration should be ashamed of themselves</t>
  </si>
  <si>
    <t>Blood is on your hands. This will be the final straw and people WILL NOT take it anymore. You mess with people’s children and you will see a side of people that you never would have expected. Do the right thing and do not mandate this. God is watching.</t>
  </si>
  <si>
    <t>I do not support sacrificing children via experimental jabs for big pharma profits.</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</si>
  <si>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</si>
  <si>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This absolutely does not need to be allowed to happen. Millions of Americans have little to no faith left in our government institutions. If you approve this, you further solidify the corruption and greed that has perverted every aspect of our governmental organizations.</t>
  </si>
  <si>
    <t>You prostitutes to Big Pharma are sick, demented murderers. All of you should be on trial for crimes against humanity. Get the hell out of our lives and stop playing God. Your phony vaccine is poison. Stop trying to kill children for profit. How do you live with yourselves knowing what death and suffering your cusing?</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</si>
  <si>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</si>
  <si>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Almighty God says in His Word to us that if you harm one of these little ones it will be better that a concrete is tied to your neck and you are thrown in the sea! I implore you, do not give these vaccines to children!</t>
  </si>
  <si>
    <t>This jab is man made genocide!!!! Let us know what’s in it? This is just another step toward socialism ! Parents will NEVER lay down and inject their children with something that is not labeled! Can you say graphene oxide? I AM GREATLY OPPOSED TO THIS !! Your evil Kabal like agenda will be exposed and the American people will not lay down !</t>
  </si>
  <si>
    <t>Please Dear Lord don't let them kill our children</t>
  </si>
  <si>
    <t>You try and touch my kid with that poison, it will be my last stand. Go fuck yourselves.</t>
  </si>
  <si>
    <t>We know this is a genocide under way. You will all hang. You can’t hide. It’s as good as done.</t>
  </si>
  <si>
    <t>If you approve vaccinations of children you will have blood on your hands AND YOU KNOW this vaccine is NOT SAFE!!! God help you if you approve this. You and this administration, Faucci all are CRIMINALS!! God has the last word and GOD will win. Not you!!</t>
  </si>
  <si>
    <t>You are trying to kill off the population of children that cannot protect themselves from you!! You should be ashamed of yourselves! Praying on parents and children that TRUSTED you to make the right decisions to protect us all! God knows what you are doing! Your judgment day is here!!!!</t>
  </si>
  <si>
    <t>We've all had Covid in my household. We don't want pharma in our lives, we don't trust the government or pharma!!! We are sovereign beings, by the authority of God, to live free! I bind you demons in the name of Jesus! AMEN</t>
  </si>
  <si>
    <t>In absolute defiance of truth and science coupled with the absence of conscience are you able to consider mandatory vaccinations at all let alone for children. How many pieces of silver have you been offered to betray your people and your duty to serve and protect</t>
  </si>
  <si>
    <t>You are all a bunch of satan worshipping, blood guzzling, flesh eating murders! Any parent that would subject their child to such an injection is mentally and criminally insane. May you all burn in hell.</t>
  </si>
  <si>
    <t>This is not safe for human consumption at all and you know it. Will you really be able to sleep at night if you approve it?</t>
  </si>
  <si>
    <t>Please do your job and do what's best for the people you serve!! Vote NO today and save lives !</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</si>
  <si>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</si>
  <si>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The American people are not as dumb as our government thinks we are. We will not stand by and take this, especially with our children. If you wanna start a civil war then your well on your way. I see 100s of people a day at my business and have not heard one person agree with mandating ANY vaccine!!</t>
  </si>
  <si>
    <t>No experimental proven poisons can be given to any human living being! There is no mandate fir any if this killing. Truth not being reported! The evil you are pushing will earn you a millstone around your neck and personal liability on earth!</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</si>
  <si>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</si>
  <si>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AT NO TIME IN HISTORY HAVE THE PEOPLE FORCING OTHERS INTO COMPLIANCE BEEN THE GOOD GUYS. SEE FILE BELOW.</t>
  </si>
  <si>
    <t>I beg you. Do not do this to our children. They do not need this. The Senate and House are not getting vaccines the gig is up. Start investigating the truth</t>
  </si>
  <si>
    <t>This is a cruel and evil mandate it has nothing to do with health only control and abuse which is pure communism</t>
  </si>
  <si>
    <t>STOP THIS EVIL LUNACY OF VACCINATING OUR CHILDREN WITH THIS POISON THAT IS KILLING MANY OF OUR CITIZENS</t>
  </si>
  <si>
    <t>GOD knows what you are attempting to do to the children of this country and the Christians &amp; Patriots of this country will not stand for your Satanic behaviors</t>
  </si>
  <si>
    <t>The Scientist have proven that this vaccine has parasites in it, we will be killing our children. You will all stand before God someday and have to answer for murder!</t>
  </si>
  <si>
    <t>As an engineer...I see no relevant research confirming the need for children to get the jab. Please follow your scientific background..not the ministrations of political and pharma hacks</t>
  </si>
  <si>
    <t>This is an out rage of communist government trying to control false pandemic and getting children vaccinated or military people so you can control this country. Is an out rage but she do so that you withdraw this idea trying to get children vaccinated just because you want to controlBecause you want to control the country.</t>
  </si>
  <si>
    <t>This vaccine stuff needs to stop, you are directly responsible for the genocide of millions of people. One should never be coerced to receive medical treatment they do not not need. Stop this now. Stop lying. Stop the genocide. Stop the coercion.</t>
  </si>
  <si>
    <t>Absolutely NOT!!!! America is about Freedom- !!! We are NOT a communist country to be “ mandated “ on something that hasn’t even been tested for the required time frame - NOR do we really know the cause ! My Child will Not be subjected to this insane cruel administration that only wants to rule big - Prayers to America</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</si>
  <si>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</si>
  <si>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Our bodies, our choice. Do your jobs as you are told. It’s not the other way around. Vaccines are harmful and you all know it. This is a lie and you all know it. Wake up and quit contributing to the genocide of humanity. No unconstitutional mandates. Quit contributing to the lies. All governments are public servants not dictators. The people have spoken, our bodies our choices.</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</si>
  <si>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</si>
  <si>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Children are not in danger from this virus, but this shot is a big threat. You will have to give an account to a Holy and Just God. You will have blood on your hands if you approve this for children. Repent now and be saved. Call on the Name of Jesus. He is our Hope. Vaccines kill. Jesus saves.</t>
  </si>
  <si>
    <t>Keep your nasty hands away from our children! Why are you closing a bling eye on side effects, which kills more kids than Covid itself! Don’t you dare! You’re making people very mad, and the explosion will not end well! Hands away from kids!</t>
  </si>
  <si>
    <t>I am a grandparent, and I am OUTRAGED that you would even consider administering a MRna to a child, much less to anyone under 18 yrs old!!! It is very apparent that the FDA, CDC, NIH and fauci are deliberately wanting to infect and destroy the health of our children! May God have mercy on ALL your souls ...</t>
  </si>
  <si>
    <t>No, no, and nope! Why would anybody want their own child to inject their bodies with an untested medicine. Short answer: No one. Just like who would eat random berries they have found in a forest. Good luck trying to get that in my kids. :p</t>
  </si>
  <si>
    <t>Children as you must know by now have almost no chance of dying of Covid. We the people demand that you leave the poor children out of your nefarious plans. Lord knows you people are pure evil. May God have mercy upon you all.</t>
  </si>
  <si>
    <t>If you approve this for children, you are proving you are bought and paid for. This is a population control agenda as well as a design to keep us sick and dependent on more drugs big pharma profits on indefinitely. Our kids do not need this and we don’t need this. Stop the lies now.</t>
  </si>
  <si>
    <t>If we take money and profit out of the vaccine equation would the covid19 vaccine still be "good" for the American people? If none of these companies were making any money would you still be forcing the vaccine on people?</t>
  </si>
  <si>
    <t>These shots will kill our children and ate untested unproven and unwanted. The pharmaceutical companies and the FDA are charlatans selling elixirs on the side of the road. Stay away from our kids.</t>
  </si>
  <si>
    <t>Stop the dictator from destroying the freedom of America. I don't want the vaccine for personal reasons and am tired of the Biden administration forcing their will on me and my family. It has to stop now!</t>
  </si>
  <si>
    <t>You need to stop trying to control American ppl with all your socialism and communist ways...we are a republic not a democracy. Away with the vaccine mandates, and all the other mandates! The South will rise again!</t>
  </si>
  <si>
    <t>Do not vaccinate the children. It is already coming to fruition that the vaccine is killing and harming more people than the virus is, now you want to destroy the children. Only Satans henchmen would push such evil</t>
  </si>
  <si>
    <t>One day we will all stand in judgement before the true and living God. Every thought, motive, and deed will be exposed. There will be no deceit. This meeting is mandatory. You will attend.</t>
  </si>
  <si>
    <t>Hello! I am a mother of three, and I would like to believe that I have right to decide what’s best for my children. After all, we do live in democracy…or are we? Sincerely, Matea Bilan, Rancho Palos verdes, Ca</t>
  </si>
  <si>
    <t>Far more risk through vaccine injection than there is from infection. Stop caving and cowering to big pharma.Follow the science not the money.</t>
  </si>
  <si>
    <t>Do not approve this drug for our babies 5-11. Stop the madness and get right with God! Where you spend eternity depends on your decision. Stop pushing this evil. You will be judged accordingly</t>
  </si>
  <si>
    <t>Stop the mandates they're not legal &amp; against the constitution. We are a republic not a communist country. This is evil this vaccine stuff</t>
  </si>
  <si>
    <t>Do not mandate! Stop the insanity! You fraudulent. People will be exposed and TRUE America Citizens are getting fed up ! Let’s Go Brandon!</t>
  </si>
  <si>
    <t>i am against the mandatory Covid shot requirements being dictated by the US Government. Quit trying to shove this down our throats. Dave</t>
  </si>
  <si>
    <t>Listen to the experts and stop the madness. We the people are not interested in your tyranny and we will resist!</t>
  </si>
  <si>
    <t>This is stupid idea. I thought you guys followed the science, Science does not support this in any way.</t>
  </si>
  <si>
    <t>Are you kidding me??? Forcing me to inject Shit into my blood? Come on...fuck you. Does it Ned to be stated more clearly?</t>
  </si>
  <si>
    <t>Not no, but HELL No! They're OUR children, not wards of the Biden administration!</t>
  </si>
  <si>
    <t>Children are not at risk of severe illness for covid 19. Less risk than influenza. Any consideration of mandating a covid vaccine for children is pure political power grab which we will not tolerate. The non elected officials at the FDA and CDC are over reaching by even considering this. Stay in your lane.</t>
  </si>
  <si>
    <t>You all are trying to commit genocide. Leave our children alone!</t>
  </si>
  <si>
    <t>Please stop killing people but especially the children.</t>
  </si>
  <si>
    <t xml:space="preserve"> Read this:https://www.geertvandenbossche.org/post/the-unforgivable-sin</t>
  </si>
  <si>
    <t>You are killing our children. Judgement is coming</t>
  </si>
  <si>
    <t>All Pharma vaccines are nefarious, and do not impart health. The newer mrna vaccines are much worse and all for profit and control. Stop or kill any mandatory vaxxer for truth, justice, safety, health, and freedom.</t>
  </si>
  <si>
    <t>Please consider the implications both morally and physically of allowing an experimental vaccination into our most precious gifts from God. Better to have a large millstone hung around thy neck and thrown into the sea, than to cause one of these little ones to sin.</t>
  </si>
  <si>
    <t>If you have ever met a mother bear protecting her cub or even heard of the lengths they will go then I strongly advice you to not try and take control of our children. People won’t cower as easily as you have seen them do this far when you start messing with our kids.</t>
  </si>
  <si>
    <t>Topic 14</t>
  </si>
  <si>
    <t>parents</t>
  </si>
  <si>
    <t>choice</t>
  </si>
  <si>
    <t>government</t>
  </si>
  <si>
    <t>make</t>
  </si>
  <si>
    <t>mandates</t>
  </si>
  <si>
    <t>decision</t>
  </si>
  <si>
    <t>freedom</t>
  </si>
  <si>
    <t>medical</t>
  </si>
  <si>
    <t>choose</t>
  </si>
  <si>
    <t>rights</t>
  </si>
  <si>
    <t>parent</t>
  </si>
  <si>
    <t>decide</t>
  </si>
  <si>
    <t>decisions</t>
  </si>
  <si>
    <t>body</t>
  </si>
  <si>
    <t>It the the role of parents, and not the government/ or FDA, to make decisions about the health care, including vaccinations, for their own children. The government may make options available and give suggestions. But it is the parents right to decide what is best for their own children.</t>
  </si>
  <si>
    <t>Do not mandate any medical decisions for children or adults. Medical decisions are part of our constitutional rights. My body my choice. FDA has no jurisdiction over ones body. That would constitute slavery. FDA is not a governing body. My body my choice.</t>
  </si>
  <si>
    <t>It’s my job as a parent to choose what is right/wrong for my child. The government mandating something for my child is wrong. The governments role is to provide availability for the vaccine but not mandate it.</t>
  </si>
  <si>
    <t>Our bodies should not be controlled by the government. Young, growing children should not forced to put something into their bodies that they, or their parents do not want. This is America. Freedom over our physical bodies and medical decisions is a very foundational, core freedom that is afforded to Americans and in a free country should always stand.</t>
  </si>
  <si>
    <t>The government whether federal or state has absolutely no right to tell us as parents what to do, it is not their job. It is the parents job. You need to step down from this cruelty you think you have the authority to do</t>
  </si>
  <si>
    <t>The government has no right to make medical decisions for my child by mandating the vaccine for children. As a parent it is my responsibility to decide what is right for my child.</t>
  </si>
  <si>
    <t>Please leave medical decisions up to the doctors, parents, and the individual! The government has no place in our health care decisions!</t>
  </si>
  <si>
    <t>LEAVE MY BODY AND MY CHILDREN'S BODIES ALONE! YOU DON'T FORCE ANYTHING INTO ME OR MY CHILDREN! !!! INFORMED CONSENT!!! YOU NEED TO UPHOLD THE LAW. WE HAVE GOD GIVEN RIGHTS!</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</si>
  <si>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</si>
  <si>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Every person deserves to have the right to choose what is best for their body. While children are under the care of their parents, the parents have to choose. Hopefully they will make the choice that is right for their child.</t>
  </si>
  <si>
    <t>It's against Human rights to choose along with our GOD given rights &amp; Parents make decisions for their Children PERIOD!</t>
  </si>
  <si>
    <t>Stop the mandates! Stop infringing on parents rights! God has given parents responsibility for their children, not the state.</t>
  </si>
  <si>
    <t>I believe vaccines should not be mandatory. Everyone has a right to choose what goes inside their body. To mandate such a thing is a violation of personal rights. This is not freedom.</t>
  </si>
  <si>
    <t>As a parent, I must object to the mandate of this vaccine to children. This should be a parent's decision, not government mandate. It is clearly overstepping the medical rights of parent's and personal rights as well.</t>
  </si>
  <si>
    <t>As a parent I feel that all medical procedures, including vaccines, should be thoroughly discussed between parent and physician. Then an informed decision can be made by the parent and said decision be respected by physician.</t>
  </si>
  <si>
    <t>Although I have been vaccinated, I do not believe that vaccinations should be mandated for any person, whether an adult or a child. We are a free country and that is the way I wish our country to remain.</t>
  </si>
  <si>
    <t>Stop the vaccine mandates. Informed consent is a must. Parental choice is a must. It is our constitutional right.</t>
  </si>
  <si>
    <t>STOP FORCING THE VACCINES!!! Let us all make our own personal decisions and that of our children. USA is to be a free country and there is nothing free about it any longer due to the leadership of our country!</t>
  </si>
  <si>
    <t>It is against the freedoms my family has fought for to force medical vaccinations or treatment on any American!! Please stop this tyranny and allow people their God given choice to medical care.</t>
  </si>
  <si>
    <t>Mandating this vaccine for children is not only unconstitutional but it violates parent's rights to care for their own children as they see fit. The USA is a free country and government agencies should not be trying to force things on the free citizens of this country!!</t>
  </si>
  <si>
    <t>Please do not mandate any vaccines for our children. As a parent and a nurse who is not anti vaccine, I have the right to decide what medical decisions are made for my kids. Please allow parents to decide.</t>
  </si>
  <si>
    <t>Please do not mandate a vaccine. Let us make medical decisions for our own children. Leave the FDA and politics out of it. I am my child’s parent. Not you. We should be allowed medical freedom!</t>
  </si>
  <si>
    <t>Please stop this vaccine mandate.This is unconstitutional and against Human rights! This is so wrong! It’s illegal!</t>
  </si>
  <si>
    <t>There should NEVER be a vaccination mandate. Parents/guardians should always be the ones to make medical decisions for their children.</t>
  </si>
  <si>
    <t>The Covid vaccine mandate for children violates individual freedom of choice. It should be a decision for a parent not a governmental authority. This violates our fundamental liberties. It should be a choice not a mandate.</t>
  </si>
  <si>
    <t>All constitutional rights must be considered first and foremost regarding any forced vaccine or drug. Parents rights to informed consent and personal choice is paramount. Personal autonomy towards ones own body must be upheld. Forced medical treatment is a violation of human rights.</t>
  </si>
  <si>
    <t>We are against mandates on vaccines as it not only Violates personal convictions for religious reasons or Not. But each individual should have the freedom to make these medical decisions on their own.</t>
  </si>
  <si>
    <t>Please do not require children to be vaccinated. Let this be a personal decision parents make for their children, in the best interests of their children. America is a FREE country...let’s keep it that way!</t>
  </si>
  <si>
    <t>Parents should be allowed the choice to vaccinate! We can make informed decisions on our children’s behalf, forced vaccinations are not the way to go. We the people will not stand for it!</t>
  </si>
  <si>
    <t>It is wrong and should not be allowed for the government in this country to take over a decision that should be left up to the parents of any child on the health and well being of our children to be our choice on giving medical treatments .</t>
  </si>
  <si>
    <t>The government has no business in dictating my personal health decisions. Including with respect to whether or not should take a vaccine, modify my body, or limit my freedom of movement within the borders of the USA as a free citizen.</t>
  </si>
  <si>
    <t>I will not make my child get a vaccine.... I believe it is the parents choice to vaccinate their own child and not the government making them..</t>
  </si>
  <si>
    <t>Parents should have the final say concerning the health and well being of their children, not the government. Let me make the decisions for my family. There should be no mandate to force children to receive this vaccine.</t>
  </si>
  <si>
    <t>Bodily autonomy is everyone’s right and extremely important. everyone should have the right to choose whether or not they want to have a vaccine. It should not be mandated for any profession or for children at any level of education as it violates their rights.</t>
  </si>
  <si>
    <t>This is government overreach &amp; it MUST be STOPPED. ONLY Parents &amp; Legal Guardians have the Right to make decisions about their children’s health, education &amp; welfare. Follow the U.S. Constitution &amp; LEAVE OUR CHILDREN ALONE!!!!</t>
  </si>
  <si>
    <t>Government has no right deciding what is best for my children. As health care providers and parents we are well informed to make decisions regarding the health of our family.</t>
  </si>
  <si>
    <t>Not in agreement with mandatory masks or vaccination for children or adults. My body my choice. My child my responsibility. Hands off our rights</t>
  </si>
  <si>
    <t>The government does not belong mandating anything regarding health care for anyone. Home of the free needs to be recognized. Please do not make our children be injected with something we know very little about.</t>
  </si>
  <si>
    <t>I do not co parent with the government and I refuse to let someone ‘mandate’ what goes into my child’s body. You will not force, coerce, pressure, or threaten me. I will not back down. I make the decisions.</t>
  </si>
  <si>
    <t>Stop trying to parent our children or controlling their healthcare. Our country was founded on freedom and we ask for continued freedom and right to choose what is best for our families.</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</si>
  <si>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</si>
  <si>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No vaccine mandates for anyone. That decision should be made between the person and there Dr. Not by a government agency, or anyone else.</t>
  </si>
  <si>
    <t>No vaccine should be mandatory. People should have the choice of what they want to put in their bodies. Government should not regulate this.</t>
  </si>
  <si>
    <t>Mask mandates are a violation of our constitutional rights here in America.</t>
  </si>
  <si>
    <t>The government does not know a child’s individual health needs and should not supersede a parent’s choice to vaccinate or not!</t>
  </si>
  <si>
    <t>I will not vaccinate my children. We are not anti vaccine. But we are anti making them mandatory!</t>
  </si>
  <si>
    <t>I’m a mother of 3 children and a teacher. Parents should have a choice if they want their child to be vaccinated.</t>
  </si>
  <si>
    <t>We the people demand medical choice for ourselves and our children! Stop the tyranny.</t>
  </si>
  <si>
    <t>Unconstitutional! Stop taking away our freedoms. Freedom of choice. Freedom of choice!</t>
  </si>
  <si>
    <t>Forced vaccinations are an abomination and a violation of human rights.</t>
  </si>
  <si>
    <t>Please do not make decisions for our children. Let parents have freedom to be in charge of their own children and their healthcare.</t>
  </si>
  <si>
    <t>Let parents be parents and allow them to make medical decisions for their children. When the government can make medical decisions FOR you, then they are one step closer to deciding IF you are worth treating.</t>
  </si>
  <si>
    <t>This is wrong and against our religious freedom. Tyranny. No government should hold the power to decide what is allowed in our bodies or our children’s bodies without consent. You should be ashamed of yourselves. This is not God’s Will. This is not freedom.</t>
  </si>
  <si>
    <t>Please stop mandating and forcing COVID shots especially to our children. I am standing up for their rights and freedom as well as ALL of American’s liberties. We are a free country and that means we have the freedom to make our own decisions without government overreach.</t>
  </si>
  <si>
    <t>All medical decisions for children should rest only in the hands of the parents/legal gaurdians. I am firmly opposed to any mandate that takes away the right of parents to make health/medical decisions for their own children. We will not co-parent with the government.</t>
  </si>
  <si>
    <t>I do NOT co-parent with government. Hou will not tell me what will go into my child’s body. I do not comply. Stay the heck away from our children. This is sickening and wrong on so many levels.</t>
  </si>
  <si>
    <t>It is against our human rights to mandate vaccines. I do not agree with this and wouldn't be forced to do something I don't agree with. Never ever was anyone ever forced to take a vaccine why all of a sudden now? It should be anyone's own choice.</t>
  </si>
  <si>
    <t>Do NOT interfere with our rights as parents and grandparents to choose what medical procedures are performed on our children. NO to forced vaccines!</t>
  </si>
  <si>
    <t>I oppose a mandate to vaccinate children. This is America, land of the Free, Statue of Liberty!! Free to choose what goes into our bodies.</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</si>
  <si>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</si>
  <si>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The FDA nor government should impose vaccines on children. The parents and their doctors should always have the ultimate decision on making choices about their child's healthcare. Mandating is overreaching.</t>
  </si>
  <si>
    <t>No child to receive the vaccine due to mandates. Parents are the responsible party for deciding the best course of medical care for their children. Mandates are not the answer!</t>
  </si>
  <si>
    <t>Remember the country in which you live, and what sets us apart. These vaccines are an individual choice and certainly should not be given to children. The American people do not want the government making decisions for us and will not stand for it.</t>
  </si>
  <si>
    <t>Please DO NOT MANDATE vaccines for children. It is not the government's place to determine medical care of these Innocents. That decision belongs ONLY to the parents. You are violating the Constitution with mandates.</t>
  </si>
  <si>
    <t>Mandating the vaccine for children is wrong. Parents should have the right to choose what they believe to be best for their child.</t>
  </si>
  <si>
    <t>I think we should all have rights to what we put in our bodies. Vaccines are not for everyone. And we all deserve the right to say what we put In Our bodies.</t>
  </si>
  <si>
    <t>Our body, our choice. Freedom. Freedom. Freedom. No one should be FORCED to get a vaccine!</t>
  </si>
  <si>
    <t>My child - my choice the government has not right telling me how to raise my child. Absolutely not</t>
  </si>
  <si>
    <t>Parents should be allowed to decide what is put in their children’s’ body, not the government !</t>
  </si>
  <si>
    <t>Please do not force any vaccine upon our children. This should be a choice by the parents and not the state (government).</t>
  </si>
  <si>
    <t>Child vaccinations should not be mandated and should be a decision made by both parents.</t>
  </si>
  <si>
    <t>It’s criminal to force health procedures, especially one with this much murky water around it, on anyone. My health is my choice. Vote against this!</t>
  </si>
  <si>
    <t>Mandates are wrong in a free country. Parents make these decisions for their kids, NOT an overreaching government!</t>
  </si>
  <si>
    <t>PEOPLE ARE DYING FROM THIS VACCINE, WE ARE BEING CENSORED, THIS IS A VIOLATION OF OUR CONSTITUTIONAL RIGHTS AND WHAT OUR FAMILY HAS FOUGHT FOR (FREEDOM).</t>
  </si>
  <si>
    <t>Do not mandate vaccines fir children 5-12. Let families and parents make the choice. Stop the craziness.</t>
  </si>
  <si>
    <t>No mandated vaccines for children! This should be our individual choice as parents! Our health is our decisions, not the governments.</t>
  </si>
  <si>
    <t>That’s not something you can decide every parent has the right over there own children. If they decide the to take the vaccine then that’s there choice but you can’t just mandate something in someone else’s household. This is terrible please stop it.</t>
  </si>
  <si>
    <t>Please don't force healthcare treatments on people! We deserve to make our own choices concerning our health and treatment options.</t>
  </si>
  <si>
    <t>A vaccine should be a choice, not a mandate. It is my job to protect my kids and it should be our families decision on the health choices for our family. Vaccines aren’t for everyone and it should not be forced upon anyone.</t>
  </si>
  <si>
    <t>I don’t feel a mandate should be out in place. What happened to my body, my choice. As a parent, I should have the final say in what I put in to my child’s body. And a vaccine mandate isn’t it.</t>
  </si>
  <si>
    <t>Vaccines should be a person's choice, not mandated or forced. It is our Constitutional right for liberty, freedom, and the pursuit if happiness. One's person is there own and should not be dictated on what they should medically do with their bodies.</t>
  </si>
  <si>
    <t>It is deplorable to target children with the vax. To allow children to make decisions without parents consent is illegal. This government is overstepping. Leave our children out of this.</t>
  </si>
  <si>
    <t>The government needs to stay away from my body and my children’s bodies. Whether it be vaccines or abortions, the government should play no part in making decisions or dictating forced mandates to individuals or those individuals’ children.</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</si>
  <si>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</si>
  <si>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No person, adult or child should be subjected to an experiment. Getting the vacine is a personal choice and in no way should their decision effect their freedoms. We are all, including you, FREE AMERICANS with protected rights and dont need Government to force upon us an their beliefs.</t>
  </si>
  <si>
    <t>PLEASE do not make the Vaccines a mandate for adults and certainly not children! It is our right to decide what we put into our bodies and our children as well! I am for protecting all of our rights as American citizens and this includes the right to choose. Please VOTE NO to the mandate. Thank you</t>
  </si>
  <si>
    <t>This should be the parent's choice if their child gets this vaccine, not the government's! They need to stay OUT of our healthcare and stop trying to control our lives!! We live in a FREE country!!!!!!!</t>
  </si>
  <si>
    <t>I do not agree with mandating vaccines for children or any individual. No one should ever be forced into a medical decision they do not believe in for themselves or their children. Separating and bribing children is wrong as well.</t>
  </si>
  <si>
    <t>The federal government should stay out of healthcare. Vaccines should not be the business of the federal government.</t>
  </si>
  <si>
    <t>Children should NOT be forced to get a vaccine. The decision should rest solely with the parents in consultation with their family Dr!</t>
  </si>
  <si>
    <t>Parents have the right to say no to this. The government is taking away our constitutional rights as citizens. I say this is wrong, &amp; you know it’s all based off lies.</t>
  </si>
  <si>
    <t>Give people the choice. Give children the choice! Stop the mandates. Our health is our choice.</t>
  </si>
  <si>
    <t>There should be no mandates for vaccination of children (or anyone). This is a free country where we should be able to choose what goes into our bodies. MANDATES ARE WRONG.</t>
  </si>
  <si>
    <t>No more mandates! Stay out of where you dont belong. You dont have that authority over us!!!!!!</t>
  </si>
  <si>
    <t>This is a parent decision and only a parental decision</t>
  </si>
  <si>
    <t>I do not agree with mandating ANY vaccines. I am for medical freedom!</t>
  </si>
  <si>
    <t>This is against our rights as Americans, and furthermore Humans. This has to end and it has to end now! No more Mandates</t>
  </si>
  <si>
    <t>It is our job as parents, to decide what is injected into our children, not yours... period</t>
  </si>
  <si>
    <t>Stop all mandates and allow freedom of choice.We will not consent we will not comply.</t>
  </si>
  <si>
    <t>Parental choice is paramount when it comes to vaccination. Please don't over reach.</t>
  </si>
  <si>
    <t>Topic 15</t>
  </si>
  <si>
    <t>dying</t>
  </si>
  <si>
    <t>low_risk</t>
  </si>
  <si>
    <t>severe</t>
  </si>
  <si>
    <t>extremely</t>
  </si>
  <si>
    <t>illness</t>
  </si>
  <si>
    <t>greater</t>
  </si>
  <si>
    <t>transmission</t>
  </si>
  <si>
    <t>Children are at extremely low risk of dying from Covid. Their risk of injury, and in some cases death, from vaccines is actually higher than their risk of death from Covid. Why would you even consider vaccinating children?</t>
  </si>
  <si>
    <t>Children pose very little risk of contracting, having severe illness with, and spreading the covid virus. A vaccine is not necessary.</t>
  </si>
  <si>
    <t>Children are not a significant threat to the elderly and vulnerable as most COVID cases are spread from adults to children.</t>
  </si>
  <si>
    <t>The risk benefit vaccine question is clear. ! Kids have almost zero risk of serious injury from COVID 19 !!! However the same can not be said for their risk of injury from the vaccines. There is no science to support this vaccination for children please do not endanger our children.</t>
  </si>
  <si>
    <t>The risk of Covid is extremely low and the risks of the vaccine pose a higher threat. This should NOT be given to children who have a super small risk of severe reaction to Covid. It makes no sense.</t>
  </si>
  <si>
    <t>Please don't put children at risk by allowing these vaccines. There is a much greater chance of hurt from these vaccines than them getting Covid which FDA knows is a minuscule possibility</t>
  </si>
  <si>
    <t>I believe this is absolutely dangerous opening up a vaccine to trial on children that are not even high risk of catching or transmitting covid.</t>
  </si>
  <si>
    <t>Children are not at risk from getting covid and they do not spread covid as proven by the data. There is NO benefit for our children to be vaccinated. To approve this jab IS egregious.</t>
  </si>
  <si>
    <t>Why are you trying to vaccinate our children when the death rates for children is extremely low.</t>
  </si>
  <si>
    <t>Children overwhelmingly don’t catch, spread, have severe illness or die from Covid. They do not need a vaccine for it. Since the vaccine does not stop the spread, we adults do not need for them to take it. The risk does not outweigh any perceived reward. Just say no to COVID vaccines for children.</t>
  </si>
  <si>
    <t>Covid vaccines should NOT be approved for children! The benefit does not outweigh the risk. According to the American Academy of Pediatrics, less than 2% of children known to be infected by the coronavirus are hospitalized, and less than 0.03% of those infected die. The vaccine will cause more risk to them than covid. Do the right thing and protect our children!</t>
  </si>
  <si>
    <t>No! Children should never have this vaccination! The CDC data reveals that children are 107 times more likely to die from the vaccination than from covid. DO NOT allow this horrendous thing to happen to our children.</t>
  </si>
  <si>
    <t>There is no point in vaccinating children with a vaccine that does not prevent students from getting , or spreading Covid. Covid is 99.997% survivable. Absolutely ZERO need.</t>
  </si>
  <si>
    <t>When there is no risk for the underlying disease, any risk from the vaccine is an unacceptable amount of risk. Please consider recommending against this. Children absolutely do not need this. It will hurt more than it helps.</t>
  </si>
  <si>
    <t>Children do not need a Covid vaccine! They have a 99.9997% of surviving Covid! They have a higher risk of getting a vaccination injury or death than they do from dying from Covid</t>
  </si>
  <si>
    <t>The COVID vaccines should not ever be mandated for children. They are way less affected by COVID than adults, but are at risk of harm from the vaccines. Studies are showing that children are 4-6 times more likely to develop myocarditis than to be hospitalized for COVID and that they are 30 times more likely to die from the vaccines than from COVID.</t>
  </si>
  <si>
    <t>I am concerned about the benefit vs risk in beginning to vaccinate kids 5-11 years old. They are at very low risk of dying from COVID and also have very low transmission rates. There is also the very real risk , especially to males, of myocarditis after vaccines. We should err on the side of caution and protect our kids until we know there will be a benefit outweighing the risk.</t>
  </si>
  <si>
    <t>The risk of vaccine complications is greater than the benefit of vaccine. There is no reason to vaccinate kids who are not in danger of dying from COVID. There is no justification other than greed for allowing vaccine for kids.</t>
  </si>
  <si>
    <t>There has not been enough studies done on the future and present health consequences of any of these vaccines. And to want to mandate vaccination on the lowest risk population being our children is so irresponsible.</t>
  </si>
  <si>
    <t>The risks to children from Covid is tiny. The risks of the vaccine are much greater. Please do not approve the vaccines for children!</t>
  </si>
  <si>
    <t>The vaccine does not prevent spread or infection, why are children needing it when COVID is not a risk to them. There needs to be more studies done and there needs to be liability.</t>
  </si>
  <si>
    <t>Children have a zero percent chance of dying from Covid</t>
  </si>
  <si>
    <t>Please don’t vaccinate children. There is less than 1% chance they will get sick with Covid and die.</t>
  </si>
  <si>
    <t>Do not approve this shot for children. It has ALL risk and ZERO benefit for children. Children are not at risk of dying from covid symptoms. But they are at risk of dying from myocarditis and blood clots.</t>
  </si>
  <si>
    <t>There is no need to approve the experimental vaccine for children. Children are not at a significant risk of dying from Covid 19. Children have a much greater risk of dying in a car accident or drowning, not Covid 19. Do not approve the use of experiments on children.</t>
  </si>
  <si>
    <t>Since children do not need the vaccines they should not be given the vaccines. It would be much better for them to contract the Covid-19 virus and recover, thereby gaining natural immunity, than to be given vaccines with no liability consequences for the manufacturers. Children are at very low risk for complications from contracting the virus.</t>
  </si>
  <si>
    <t>Children have very little chance of dying from COVID, so there is no reason for them to be vaccinated. Please do not mandate this. There are complications from these vaccines that can cause health problems for these children.</t>
  </si>
  <si>
    <t>As children virtually always recover from COVID infections, there’s no need at all to expose them to the possible risk of this vaccination.</t>
  </si>
  <si>
    <t>The risk of this “vaccine” is far greater than the risk of children contracting the virus. This SHOULD NOT be mandated for children, or anyone.</t>
  </si>
  <si>
    <t>Children should absolutely not be required to be vaccinated. They have very mild symptoms if infected, and the vaccine does not prevent spread of covid 19. There is no reason to require it. If individual parents want to vaccinate their children that should only be up to them and no one else.</t>
  </si>
  <si>
    <t>Do not approve this vaccine for children. The risk is too great. Put aside your profits for a moment and consider the fact that you many be complicit in the death of children.</t>
  </si>
  <si>
    <t>I am against. Please don’t put this in out children. 1) v doesn't stop transmission, so no reason to v kids to improve public health or protect others.2) the risk of Covid death or complications in children is almost 0. The risk of the illness does not outweigh the risk of the v in children.</t>
  </si>
  <si>
    <t>No. Just no. Risk from vaccine is much greater than risk from COVID.</t>
  </si>
  <si>
    <t>I am opposed to vaccination of children. The danger of this trial vaccination is more dangerous than the children contracting Covid 19. There is less that 1% chance that ANYONE contracting Covid 19 will die.</t>
  </si>
  <si>
    <t>The CDC director has admitted that the vaccine is not effective against infection or transmission of Covid variants. And then the CDC says that almost all cases are now variants. The only reason given for vaccines is to lessen the severity of cases. Why would we vaccinate kids who have very light cases anyway? The risk of the shot is obviously much worse than the disease itself.</t>
  </si>
  <si>
    <t>Children are not at risk of dying from Covid. The vaccines have proven to not work. Countries with higher percentage of the population fully vaccinated have higher covid case numbers. There is no medical reason to mandate vaccination of children for Covid. It is not necessary. Do not approve this abusive medical experiment on children.</t>
  </si>
  <si>
    <t>This is so unnecessary. Children are at low risk. The vaccine is too risky for injury.</t>
  </si>
  <si>
    <t>No vaccinating children with this product. The risk to benefit ratio clearly shows NO, do not do this.</t>
  </si>
  <si>
    <t>According to CDC data, children are 107 times more likely to die from the vaccine, than from COVID.</t>
  </si>
  <si>
    <t>Data does not bear out the necessity of vaccinating children. They are not in a high risk group for contamination or high risk for severity. They are in a high risk group for side effects. This is unnecessary and dangerous and illegal.</t>
  </si>
  <si>
    <t>There is absolutely no reason that children should be receiving the Covid vaccines. The risk of Covid is minimal to this age group and the vaccines pose a much greater risk of harm and death to them than the actual virus.</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</si>
  <si>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</si>
  <si>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Children are not at risk for Covid. The vax does not prevent Covid and does not prevent transmission. THERE IS NO REASON TO GIVE THIS TO CHILDREN.</t>
  </si>
  <si>
    <t>The risk of death from the Pfizer vaccine is greater than the risk of death from Covid in kids. Why would you put children’s lives on the line?</t>
  </si>
  <si>
    <t>So many countries, including the Nordics and the UK, have determined that vaccines for kids pose greater risk than reward. Please consider the data and lives of children instead of the profits of Pharma.</t>
  </si>
  <si>
    <t>According to published data by the CDC, 99.99815% of children who contract COVID-19 survive.Children are not a significant threat to the elderly and vulnerable as most COVID cases are spread from Adults to children.</t>
  </si>
  <si>
    <t>It is clear that covid does not pose a significant threat to children. In trials the vaccine was unable to demonstrate a health benefit. In light of the risk of myocarditis, mandating the covid vaccine amongst children makes no sense and reeks of playing politics with children’s lives.</t>
  </si>
  <si>
    <t xml:space="preserve"> I am writing to express my deep opposition to the vaccination of 5- to 11-year-old children that is being proposed. Their risk of death is statistically zero. The risks associated to this vaccine are greater than getting covid. I still have yet to see a risk-to-benefit ratio study as is required. There is absolutely no data supporting children getting vaccinated for covid.</t>
  </si>
  <si>
    <t>The data collected over the past year shows that children 4-17yo are HIGHLY UNLIKELY to suffer severe illness or die due to COVID-19. Further, data gathered after vaccinations of 12-18yo’s began, shows adverse reactions to the vaccine to be far more prevalent than actual illness due to COVID. Vaccinating children of ANY age makes absolutely no sense.</t>
  </si>
  <si>
    <t>Per the CDC, hospitalization rates in children are significantly lower than hospitalization rates in adults with COVID-19, suggesting that children may have less severe illness from COVID-19 compared to adults. This vaccine has not been tested for long-term effects. Due to this, the vaccines should NOT be mandated for children or youth.</t>
  </si>
  <si>
    <t>Given the low risk of death to children from covid 19 and it's varients vaccination of children poses a greater risk to thier health by way of vaccine injury than naturally acquiring the disease. In addition there is no long term data on the vaccine. Children should never be experimented upon.</t>
  </si>
  <si>
    <t>Vaccination of kids should not be done &amp; especially not required. There is minimal to no risk to children of catching covid. And if so minimal to no risk of hospitalization or death. THESE DRUGS HAVE NOT NEEN STUDY LING ENOUGH TO BE USE IN THIS FASHION.</t>
  </si>
  <si>
    <t xml:space="preserve"> It is not right to force anyone to get a COVID vaccine, especially children, who, as I understand, have a very low risk of problems from the actual disease. One of the risks of the vaccine is death, if there is a risk of death we must have a choice.</t>
  </si>
  <si>
    <t>Children should NOT be vaccinated. COVID 19 does not cause severe symptoms in children and vaccine safety has not been tested. Do not experiment on our children.</t>
  </si>
  <si>
    <t>Children are not at risk for Covid. Children ARE at risk for side effects of the vaccine. Please do not even consider mandating or even approving, the vaccine for children!</t>
  </si>
  <si>
    <t>There is no need for vaccination of kids as the data shows they are not in risk for COVID. No experiment should be done on them for no medical danger .</t>
  </si>
  <si>
    <t>Please DO NOT approve covid vaccines for children! So many children have already had covid and recovered! This is unnecessary and reckless!</t>
  </si>
  <si>
    <t>The percentage of children dying from COVID is so incredibly small a mandate is not justified/ necessary.</t>
  </si>
  <si>
    <t>Please protect the children from these adverse reactions and deaths and DO NOT approve this Covid shot for them. Their risk of severe illness from Covid is incredibly incredibly low and almost non existent.</t>
  </si>
  <si>
    <t>Kids do Not need to be vaccinated for COVID. They are minimal risk of getting or transmitting COVID per the CDC and other studies. They have natural immunity. Leave children alone!</t>
  </si>
  <si>
    <t>Children are at no significant risk from COVID . There is no medical reason to vaccinate them. They are at an increased risk of injury from this vaccine. This is unethical.</t>
  </si>
  <si>
    <t>Strongly opposed to covid vaccine for children 5-12. They are very low risk group and carry a lower viral load when infected.</t>
  </si>
  <si>
    <t>It’s way too soon and studies haven’t shown safety for children who are the most vulnerable and still developing. Especially considering children are at a very very low risk for dying from covid.</t>
  </si>
  <si>
    <t xml:space="preserve"> No vaccines for children under 18. They are at an extremely low risk of contracting the virus and having severe side affects.</t>
  </si>
  <si>
    <t>Children of the age category in question have a 99.997% survival rate of covid . The risk to benefit of this mRNA gene therapy vaccine is a greater risk to the individual than it is a benefit. Please do not approve for this age category.</t>
  </si>
  <si>
    <t>The risk to benefit clearly is not favorable. Myocardidtis alone makes vaccination of the young far too dangerous. 99.99815% of children survive COVID according to the CDC and they are not a significant threat to elderly or vulnerable. Three are no long-term studies. Do not harm these children.</t>
  </si>
  <si>
    <t>I am 100% against Covid vaccines for children 5-11. Children are at NO risk of severe illness or death from Covid-19. The risk of injury and death is much greater by taking the vaccine. DO NOT approve these shots for children!!!</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</si>
  <si>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It is fundamentally wrong to risk the health of the children to justify protecting the very old.</t>
  </si>
  <si>
    <t>I implore you to make the moral and ethical decision here. Studies are showing that children are at extremely low risk when it comes to covid. How can it be justified to gamble on their health and future.</t>
  </si>
  <si>
    <t>Please please please don't vaccinate our children!! They have a higher chance of being struck with lightning then getting covid! The love of money is killing too many of our citizens through this vaccine, which is not a vaccine at all! Some of the efficacy rates are down to 20%!</t>
  </si>
  <si>
    <t>I am writing to express my deep opposition to the vaccination of 5- to 11-year-old children that is being proposed.Their risk of death is statistically zero at this point and the risks associated to this vaccine are many. I still have yet to see a risk-to-benefit ratio study as is required. I feel there is no transparency from the government when it comes to vaccines.</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</si>
  <si>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</si>
  <si>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There is no reason for children 5 thru 11 to receive Covid vaccine!. The risk for them or older children having severe Covid and dying is so very low. The possible side effects from the vaccine can last a lifetime. There is no reason to take that chance.</t>
  </si>
  <si>
    <t>DO NOT APPROVE THE EUA of the covid 19 vaccines for children under the age of 12.It is a crime and completely unethical. They are not at risk for death or hospitalization and therefore there is NO benefit.</t>
  </si>
  <si>
    <t>Please don't risk the lives of our children. There is no need for children to be vaccinated at this time.</t>
  </si>
  <si>
    <t>This should not be mandated on kids who are at low risk for this virus.</t>
  </si>
  <si>
    <t>This is NOT okay! Please don’t mandate this for our children! The risk for them is SO low, and the vaccine doesn’t even protect ! JUST NO!!!</t>
  </si>
  <si>
    <t>Children are at more risk of injury from the vaccine than they are from contracting Covid.</t>
  </si>
  <si>
    <t>The original purpose of a vaccine was to cover the higher at risk age group. Never has the 5-12 year age group been considered high risk. Why would we expose our youth to such a thing when we don’t really know the long term impact of these vaccines on their health and immunity.</t>
  </si>
  <si>
    <t>I do not agree with 5-11 childhood COVID vaccinations. This group does not have a significant statistical risk from the COVID 19. There needs to be a medical benefit from vaccination that outweighs the potential risks of the vaccine injury. Studies have failed to demonstrate this medical necessity.</t>
  </si>
  <si>
    <t>NO COVID VACCINE FOR CHILDREN! This virus is not putting children at significant risk. COVID VACCINES ARE NOT PREVENTING CONTRACTION OR TRANSMISSION OF THIS VIRUS. Children have strong natural immunities...THEY DONT NEED A COVID VACCINE...DONT ALLOW THIS!</t>
  </si>
  <si>
    <t>Please do not approve this as Emergency use. This is not an emergency for children. The transmission rate from Children to adults has been shown to be minimal. The sample size of any of these studies is way too small to be considered valid.</t>
  </si>
  <si>
    <t>Kids do not need the vaccine. Why vaccinate for a virus that has 99% survival rate, children are not having a problem with this virus. The health risk of vaccine is greater than the covid virus. Do not hurt our children.</t>
  </si>
  <si>
    <t>Please do not rush the covid vaccine for children. They are not high risk for severe symptoms or death from covid. They are more likely to get hurt from the vaccine than covid itself. Please conduct more testing and get long term data before allowing our children to have to take this.</t>
  </si>
  <si>
    <t>Children are not at risk for this virus and they should under no circumstance be required to get this vaccine. We do not risk children’s health at the expense of their elders.</t>
  </si>
  <si>
    <t>Please, please do not do this! Children, even more than adults are at far greater risk of harm from the vaccine than from COVID. Please protect the children, don't harm them.</t>
  </si>
  <si>
    <t>Please do not push the CoVid vaccines on children. They are a very low risk population, statistically. This should not be a mandate.</t>
  </si>
  <si>
    <t>There is no reason children should be vaccinated for COVID. The vaccines are not stopping patients from getting COVID or transmitting it. And the are dangerously unproven.</t>
  </si>
  <si>
    <t>According to the American Academy of Pediatrics, less than 2% of children known to be infected by the coronavirus are hospitalized, and less than 0.03% of those infected die.</t>
  </si>
  <si>
    <t>Vaccinating children against COVID is insanity. The risk to minors is a small fraction of a percent. Children need inoculation against government intrusion into their lives.</t>
  </si>
  <si>
    <t>Children are at an extremely low risk for any danger from Covid so there is no need for all of them to get vaccinated. Only the ones that are in danger if they get Covid. That is a very small percentage of all children. One size does not fit all</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</si>
  <si>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</si>
  <si>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I encourage you to exempt children from covid vaccinations. The risk is most likely higher than the benefit and we do not know the long term effects of the vaccine. Covid is rare and typically without serious outcomes in children. Also we know that the vaccine does not prevent contracting, transmission of the virus or death from the virus.</t>
  </si>
  <si>
    <t>Please do not approve any Covid vaccine for young children. The potential side effects of the vaccine outweigh the effects of the virus in young children. Our children are not in a high risk category for contracting the virus or dying from the virus. This vaccine does not prevent the virus like other vaccines and there are other more natural ways to prevent the virus.</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</si>
  <si>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</si>
  <si>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You have not long term data for Minors.Vaccines don’t prevent community spreadVaccines don’t guarantee protection .The vaccines were initially given EUA to protect the most at risk !Children do not qualify as the most vulnerable and at risk age group !what is the real purpose of vaccinating children of all of the above criteria can be argued against the vaccination of minors ????</t>
  </si>
  <si>
    <t>Children have Extremely low risk of catching Covid. If they Do catch it, it can be handled with therapeutics that have low risk. These vaccines have SCORES of risks. Myocarditos or Death are Not side effects that are low risk. My son WILL NOT be getting any these death jabs.</t>
  </si>
  <si>
    <t>As a Grandfather and Great Grandfather my research indicates a minimal threat to children from Covid. Possibly the vaccine may be more of a health threat than the virus. Not necessary to vacinate kids.</t>
  </si>
  <si>
    <t>I am totally against vaccinating young children. The risk is too great given the low risk to children from covid. Not enough testing is being done.</t>
  </si>
  <si>
    <t>Topic 16</t>
  </si>
  <si>
    <t>generation</t>
  </si>
  <si>
    <t>pandemic</t>
  </si>
  <si>
    <t>caution</t>
  </si>
  <si>
    <t>fear</t>
  </si>
  <si>
    <t>reject</t>
  </si>
  <si>
    <t>important</t>
  </si>
  <si>
    <t>vaccinate</t>
  </si>
  <si>
    <t>call</t>
  </si>
  <si>
    <t>mistakes</t>
  </si>
  <si>
    <t>true</t>
  </si>
  <si>
    <t>repeat</t>
  </si>
  <si>
    <t>entire</t>
  </si>
  <si>
    <t>regulators</t>
  </si>
  <si>
    <t>history</t>
  </si>
  <si>
    <t>No estoy de acuerdo a que quieran vacunar a mi hijo con una vacuna experimental, mi hijo no esta para experimentar y tiene a sus padres para velar por su bien y no lo voy a vacunar, no pueden violar nuestros derechos de padres. No vacunas experimentales a nuestros hijos, no vacunas, no voy a vacunar a mi hijo!!!!!</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</si>
  <si>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</si>
  <si>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</si>
  <si>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</si>
  <si>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</si>
  <si>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Ik bid tot God onze Hemelse Vader, dat Hij u in Jesus' Machtige Naam op andere gedachten brengt en de nodige wijsheid, inzicht, waarheidskennis en gewetensvolheid instort.</t>
  </si>
  <si>
    <t>Non au " vaccin" pour les enfants ! Merci de ne pas injecter ce produit expérimental dangereux à des enfants qui ne risquent rien du covid !</t>
  </si>
  <si>
    <t>We call upon our government and the regulators not to repeat mistakes from history and to reject the calls to vaccinate children against COVID-19. Caution has been exercised over many aspects of the pandemic, but now is the most important time to exercise true caution – we must not be the generation of adults that, through unnecessary haste and fear, risk the health of children.</t>
  </si>
  <si>
    <t>Pourquoi vacciner des enfants qui ont 0 risque avec le covid mais des risques réels (endocardites, myocardites...) avec les vaccins. Ceci est criminel!</t>
  </si>
  <si>
    <t>Tony Fauci is an admitted liar and committed perjury. Lock him up.</t>
  </si>
  <si>
    <t>Please do not vaccinate children. The risks are far too great. Do not harm an entire generation.</t>
  </si>
  <si>
    <t>Keep you greedy paws off my kids and their health.</t>
  </si>
  <si>
    <t>First do no harm! The wisest protocol starts with the least invasive treatment and proceeds to the most only in dire circumstances. This is not, by CDC standards posted, a pandemic. Not by the number of excess deaths. Stop this madness now!</t>
  </si>
  <si>
    <t>The vaccines are not fully vetted and safe for adults much less children of this age. Take a look at the VAERS system, the public is highly unaware of the massive amounts of issues that have occurred. Project Veritas has also revealed that the scientists working on the vaccines are aware of issues such as myocardia, yet once again, the public is highly unaware.</t>
  </si>
  <si>
    <t>As a mother of 4 (ages 3-13) and critical care RN, currently working in pediatrics, I choose NOT to vaccinate against Covid 19. Again, under no circumstances will I agree to vaccinate my underaged children against the novel coronavirus.</t>
  </si>
  <si>
    <t>"16 There are six things that the Lord hates, seven that are an abomination to him:17 haughty eyes, a lying tongue, and hands that shed innocent blood,18 a heart that devises wicked plans, feet that make haste to run to evil,19 a false witness who breathes out lies, and one who sows discord among brothers."Proverbs 6:16-20English Standard Version</t>
  </si>
  <si>
    <t>https://www.npr.org/sections/goatsandsoda/2019/05/03/719037789/botched-vaccine-launch-has-deadly-repercussionsThe FDA has an obligation not to repeat similar mistakes!</t>
  </si>
  <si>
    <t>Please for the sake of our children do not mandate this vaccine It should be tested at least 10 years don’t use our children as your testing laboratory, that’s what mice are for!May the fear of the Lord be your guideThankyou Melody Becker</t>
  </si>
  <si>
    <t>A fake pandemic, a fake vaccine. But real deaths/medical issues spawning from the fake vaccine. You will have blood on your hands.</t>
  </si>
  <si>
    <t>I am appalled by the fact that 5-12 year olds will be getting this vaccine.This is our " next generation" of leaders! Please don't do this to our children, they are like Gold to our country. The percentages of death &amp; harm are there before your very eyes.Blessings to you and l pray that you will reconsider, Brenda Lawrence</t>
  </si>
  <si>
    <t>Please stop this nonsense and listen to more doctors and scientists than just the ones working with the government!</t>
  </si>
  <si>
    <t>The huge number of top scientists doctors nurses and specialists in our world have shown the va$$ine to be a dangerous , bio weapon .. we are more aware than the lying government officials think .. every panel member should see in their mind our children suffering for NO reason unless stupidity or corruption ..</t>
  </si>
  <si>
    <t xml:space="preserve"> A mighty angel took up a stone like a great millstone, and cast it into the sea, saying, Thus with violence shall that great city Babylon be thrown down, and shall be found no more at all. Assuredly I say unto you do this not. Woe unto you that desire the day of the LORD! to what end is it for you? the day of the LORD is darkness, and not light. Better a milestone indeed</t>
  </si>
  <si>
    <t>There is no long term data on this vaccine for children it is a crime against humanity to pass this say no. Nancy Bonhomme Bethany Beach DE 19930</t>
  </si>
  <si>
    <t>I am a CRNA with a BS in biology and a minor in chemistry, a four year nursing year degree and a Master's in anesthesia. i have been in health care since i was 18...and i am 49 now...I wholeheartedly disagree with this "injection " into anyone....especially children.</t>
  </si>
  <si>
    <t>Keep your greedy, corrupt hands off our children! You’re killing an entire generation or at the least making them infertile. Keep your gene therapy for yourself!</t>
  </si>
  <si>
    <t>Absolutely not…not enough trial time period NO NO NIO a million times no</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</si>
  <si>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</si>
  <si>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There is a credible reason to believe that Covid vaccines will cross-react with the syncytin and reproductive proteins in sperm, ova, and placenta, leading to impaired fertility and impaired reproductive and gestational outcomes. Why subject our children to this? Please think about what you're imposing on our families and reject the recommendation to vaccinate children ages 5-11 years old.</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</si>
  <si>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</si>
  <si>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STOP POISONING OUR CHILDREN &amp; OUR ENTIRE WORLDWIDE POPULATION WITH YOUR ENDLESS VAXXXINATIONS!!! WE DO NOT CONSENT.GOVERN YOURSELVES ACCORDINGLY…</t>
  </si>
  <si>
    <t xml:space="preserve"> — We call upon our government to reject the calls to vaccinate children against COVID-19. There is not enough research and testing to determine the safety of this</t>
  </si>
  <si>
    <t>It makes no apparent medical sense to force novel experimental injections on an entire young generation who are not likely to suffer from Covid-19. To assert otherwise indicates a lucrative and/or phobic psychosis. Prove your humanity and uphold our genetic sovereignty.</t>
  </si>
  <si>
    <t>As an educated medical professional who has worked full-time throughout this entire pandemic, I would like to highlight the one undisputed fact regarding these vaccines: the long term consequences are unknown! Please advocate for our children's future and err on the side of caution. Emergency use authorization is not warranted in this population.</t>
  </si>
  <si>
    <t>The governments mandates are a crime against humanity. This is history repeating itself with the anthrax vaccine causing Gulf War Syndrome and the meningitis vaccine that was the real cause of the Spanish Flu. As a pharmacist I have never been suppressed or threatened to dispense and FDA life saving drug in the past. This is unacceptable.</t>
  </si>
  <si>
    <t>I do not support approval for children. They are not at risk, they have fared extremely well throughout this entire pandemic. I am an RN in the state of FL.</t>
  </si>
  <si>
    <t>We are called upon the our Government to not making the mistakes and vaccinated our healthy children. With many years of studying Vaccinations and many children still affected, allergic and died from it.. Our children are not majorly sick from this pandemic and please do not repeated the mistakes through fears..</t>
  </si>
  <si>
    <t>If this vaccine mandate is approved, it is a blatant disregard for the clear and district comments presented in this forum to reject the vaccine mandate.</t>
  </si>
  <si>
    <t>Bureaucratic tyrants are beneath contempt. Coercion on top of questionable data and evolving science equals diminishing credibility. How do you sleep well knowing most of your professional judgement is driven by FEAR and your guv pension.. Quit the cowardice and sleep better. And let me decide how to handle my child's health.</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</si>
  <si>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</si>
  <si>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We don't need a vaccine mandate for kids ages 5-12. They have very little risk from COVID. We need to value children and not continue to punish them for the benefit of adults as our leaders and health officials have for the past 20 months. This will only add to the Government created mental health issues of the past 20 months.</t>
  </si>
  <si>
    <t>Regulating a vaccine for children 5-11 is not going to end the pandemic. Research has shown that children get less sick and for less amount of time than adults. More children have died in car accidents during this whole 18 month pandemic. This vaccine rollout has not had enough time to study the long-term effects of adults let alone our children.</t>
  </si>
  <si>
    <t>Stop with the illegal mandates and over reaching Health injuries and evil lies you all are responsible for!!! I am holding all of you responsible individually for the way you are treating during this time of critical health issues that you are demanding humans of every age to do!! STOP!!!</t>
  </si>
  <si>
    <t>As a nurse, who has been in the profession for 15 years, I WILL leave my job in the middle of a nursing shortage if the government continues to overextend it's reach into my personal beliefs. I'm not the only one either. Think Covid is your biggest problem?</t>
  </si>
  <si>
    <t>We do not agree to vaccinate our kids with the covit19 vaccine.We ask you not to vote for that billFerdinand Zeller, Pensacola</t>
  </si>
  <si>
    <t>I disapprove of giving young children the coved vaccine. Young children don't get very sick with coved.They very often react to the vaccin with lasting injuries</t>
  </si>
  <si>
    <t>Please do not mandate anything for my or my child’s body! The vaccines, by your own admission, are not perfected yet. You have a conscience. Don’t suppress it.</t>
  </si>
  <si>
    <t>Children should not be vaxed. This is very important. We will not allow our children to be vaxed with this experimental injectioh.</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</si>
  <si>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</si>
  <si>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Mandatory vaccines on children with absolutely no long term study is absurd. As a medical professional who had worked through this entire pandemic I have seen how little it effects children and should not be mandatory.</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</si>
  <si>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</si>
  <si>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I don't support genocide with your fake vaccines...</t>
  </si>
  <si>
    <t>Sad times indeed. The very thought that law makers would openly propose destroying the health of the future generation in order to generate profits and control for big pharma and the technocratic state is beyond disgusting. Anyone supporting turning children into lab rats should be ashamed and resign from holding office.</t>
  </si>
  <si>
    <t>I don't want my kids forced to take this fake vaccine created my Epstins friends.</t>
  </si>
  <si>
    <t>This vaccine is not proven safe. I believe the Novavax will be a better option.Linda Kohrs RN</t>
  </si>
  <si>
    <t>As a RN who is working on my doctorate of nursing practice with over 10 years of nursing experience, I adamantly will refuse the vaccination for my child. The research has shown that those who receive the vaccination can still get infected AND pass it on to those in direct contact. This age group has a high survival rate and does not need the vaccination to survive a respiratory disease.</t>
  </si>
  <si>
    <t>I am NOT in favor of a mandate for covid-19 “vaccine” for children- children are of low risk for trhis disease</t>
  </si>
  <si>
    <t>The risk benefit analysis for kids doesn't make sense for a mandate. This is obvious. History will be unkind to this type of blatant overreach. It's not too late to pause the train and become a champion for individual sovereignty.</t>
  </si>
  <si>
    <t>Do not mandate tgis for children. There has not been enough testing ti know if its safe long term for adults let alone children. You could be condeming an entire generation to life long health problems. Please i beg you do not mandate this for children...</t>
  </si>
  <si>
    <t>As a registered nurse I feelLike it is a crime to vaccinate children for an illness that has a 99.x % cure rate. We do not know long term effects and this could quite possibly cause lifetime neurological and or cardiac problems along with possible sterility. Do not vaccinate our children!</t>
  </si>
  <si>
    <t>A vaccine that is still in the testing phase has not been proven to be safe. This is immoral and wrong to impose on an entire generation. Not only is it immoral, it is unconstitutional.</t>
  </si>
  <si>
    <t>Please don’t even consider making it ok for kids to get vaccinated. The data is dismal at best for adults. This would screw up and entire generation. I’m easy you can’t quantify……I’m officially against this action.</t>
  </si>
  <si>
    <t>Stand up for our children and kill this mandate!! Children should be taught the TRUTH. Dr Fauci worked hard with our American money to take a sickness found in nasty bats in China and sicken and kill people. Fauci is a LIAR. His intention is to harm people. He is one of the creeps you don't get in the car with. DON'T TAKE HIS "MEDICINE"!!!</t>
  </si>
  <si>
    <t>If the vaccine was so life saving why would Murphy “wait until after he’s re-elected to announce vaccine mandates”???? We will never comply. Don’t bother passing mandates it’s a waist of time.</t>
  </si>
  <si>
    <t>As a Registered Nurse, I find it very disturbing that the fda is considering an emergency use experimental vaccine on our children. Please do not recommend it’s use on children. The data doesn’t support it.</t>
  </si>
  <si>
    <t>I don't support this at all.there must be a better way.</t>
  </si>
  <si>
    <t>More people have died as a direct result of recieveing the vaccine than children have died since the beginning of the pandemic.</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</si>
  <si>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</si>
  <si>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I'm a RN pleading with you not to approve this vaccine for children 12 and under. Local governments are harming everyone with this mandate. Please ethically consider the potential this could have. I could say so much but I can't. Please don't, just please don't approve this vaccine, there is no true need for it.</t>
  </si>
  <si>
    <t>I believe I should be the one to make decisions for my children.Not the government especially since I would be responsible for anything that went wrong from the vaccine.Most of us don't have great medical insurance and it would put us in a more financial stress if the insurance didn't cover something</t>
  </si>
  <si>
    <t>You have no idea what the future consequences are of this vaccine. Or maybe you do. We could be destroying an entire generation of Americans. Leave the kids alone. They are not at risk of severe consequences of Covid-19.</t>
  </si>
  <si>
    <t>I am a Registered Nurse and I am vehemently opposed to requiring the COVID 19 vaccine for anybody. Children should be excluded from any mandate. The benefit does not outweigh the risk for children. Where there is risk there must be choice! Please stop forcing us to be experimented on.</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</si>
  <si>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</si>
  <si>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Vaccine mandates for Covid are unnecessary for our youth, toddlers and infants. I stand against any law that requires such inas much as our teens, toddlers and infants have an extremely low morbidity rate from the Covid virus. True science supports this fact while political science doesn’t not. Do NOT and I repeat, do NOT mandate vaccines for anyone under the age of @8.</t>
  </si>
  <si>
    <t>We must not make this vaccine an option for children let alone mandate it. Kids are extremely resilient to Covid and there are too many risks associated with this drug to warrant giving it to children. Other countries are now banning the vaccine for those under 30 and our leaders are wanting to give this to young people. We must use caution over fear and reject these shots for kids.</t>
  </si>
  <si>
    <t>PLEASE DO NOT MANDATE these experimental COVID vaccines!!!! Especially for children to go to school!! Kids are not in danger of the virus. The vaccine does not inhibit spread. Mandating the vaccine would be an extreme overreach of government control &amp; inhibit freedom.</t>
  </si>
  <si>
    <t>According to many top scientists the benefits of vaccinating kids don't outweigh the risks of injuries. Check out Sweden's approach.</t>
  </si>
  <si>
    <t>My kids will not get that crap put in them. I birthed them.... I say what goes in them. And I will not back down for my babies. Take that bs somewhere else. Thaanks</t>
  </si>
  <si>
    <t>When the actual risks of mortality by Covid is less than 1% for adults and even less for children, the mass administering of a vaccine and with unknown long term effects seems unthinkable. Why then, is this even a consideration. Recovering from Covid means we starts looking at the real numbers instead of this mass campaign of fear by conflation of risk of death by covid and ignoring the facts.</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</si>
  <si>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</si>
  <si>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</si>
  <si>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</si>
  <si>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I ask advisory committee to deny Covid 19 vaccine for children. According to Frontline doctors and other doctors and scientists children do not need this vaccine. Please deny it save our children</t>
  </si>
  <si>
    <t>These vaccines are not one size fits all. Please allow more time for parents and scientists to become more educated before allowing these unknown substances to go into a babies body.</t>
  </si>
  <si>
    <t>Please, please stop this mandate from moving forward. Without long-term data on the safety of this injection, we are placing an entire generation of children at risk. Please value our children and fight back against this tyranny.</t>
  </si>
  <si>
    <t>To Federal Regulators, It is complete insanity to overstep your responsibilities in attempting to force vaccinations. Parents have the sole responsibility of this area and anything outside of this is absolute abuse of power!</t>
  </si>
  <si>
    <t>STOP THE MANDATES COVID SHOT NOW -- THE DATA HAS SHOWN IT IS THE VAX PEOPLE THAT ARE THE SPREADERS -- REPEAT OF SPANISH FLU 1918-- COVID SHOT KILLING PEOPLE -- I HAVE PERSONAL WITNESS THIS --</t>
  </si>
  <si>
    <t>I am a mother of two, a registered nurse and a lifelong resident of Massachusetts and I am writing in strong opposition to mandating the experimental covid shot to school aged children. There is no place for the one size fits all medicine in this country.</t>
  </si>
  <si>
    <t>Topic 17</t>
  </si>
  <si>
    <t>natural_immunity</t>
  </si>
  <si>
    <t>gene</t>
  </si>
  <si>
    <t>therapy</t>
  </si>
  <si>
    <t>common</t>
  </si>
  <si>
    <t>gene_therapy</t>
  </si>
  <si>
    <t>sense</t>
  </si>
  <si>
    <t>experimental_gene_therapy</t>
  </si>
  <si>
    <t>provide</t>
  </si>
  <si>
    <t>common_sense</t>
  </si>
  <si>
    <t>n-1088</t>
  </si>
  <si>
    <t>products</t>
  </si>
  <si>
    <t>biological</t>
  </si>
  <si>
    <t>fda-2021</t>
  </si>
  <si>
    <t>herd</t>
  </si>
  <si>
    <t>related</t>
  </si>
  <si>
    <t>cold</t>
  </si>
  <si>
    <t>antibodies</t>
  </si>
  <si>
    <t>vaxx</t>
  </si>
  <si>
    <t>FDA-2021-N-1088 “Vaccines and Related Biological Products; Notice of Meeting; Establishment of a Public Docket; Request for Comments.” Please address natural immunity and alternative protocols such as antibody testing. Millions of adults and children are naturally immunized and it would be unscientific to not consider this important fact when deciding what’s best for the little ones.</t>
  </si>
  <si>
    <t>Bible proverbs 8-12 Wisdom and Common Sense...You can not do this to my children !!!</t>
  </si>
  <si>
    <t>Docket No. FDA-2021-N-1088. for "Vaccines and Related Biological Products; Notice of Meeting; Establishment of a Public Docket; Request for Comments: Please oppose a mandatory Covid-19 'vaccine' for children 5-11.</t>
  </si>
  <si>
    <t>Please allow for natural immunity exemptions, and religious and philosophical exemptions. Studies validating natural immunity and philosophical exemptions:https://www.evernote.com/shard/s123/sh/869a1eba-cdba-1683-9ed7-41110e20a487/c34146e048487d281c25535142667192</t>
  </si>
  <si>
    <t>I am against forcing a newly developed vaccine to the children. Instead, have the non vaccinated provide proof that they have antibodies with a T-CELL testing kit. T-CELLS do not deplete. I am testing my antibody strength every 90 days and mine haven't depleted after a year!</t>
  </si>
  <si>
    <t>No no no to vacs for children, especially Covid, they have natural immunity! Follow tge science not political clout!,,</t>
  </si>
  <si>
    <t>Natural immunity is far superior to any man made adjuvant. A vaccine mandate, or punishment related to such a mandate, is unethical and antithetical to the Life principle.</t>
  </si>
  <si>
    <t>I am opposed to enacting action related to Document IDFDA-2021-N-1088-0001</t>
  </si>
  <si>
    <t>I do NOT want this gene therapy disguised as a "vaccine " to be authorized for use in children!</t>
  </si>
  <si>
    <t>Hello Alan W. Here from Idaho, natural immunity and necessity Need to be discussed regarding children. As they have little to no need for a vaccine. No</t>
  </si>
  <si>
    <t>There will be a special place in the realm of karma for those who trade profits for the lives of children. Stop the whole failed program now and allow natural immunity to rid us of this virus.</t>
  </si>
  <si>
    <t>Docket No. FDA-2021-N-1088 for “Vaccines and Related Biological Products; Notice of Meeting; Establishment of a Public Docket; Request for Comments.” DO NOT Mandate the Vax for Keiki .... are you people CRAZY???? children have a 99.99999% chance of being fine from this... a couple days sick... big deal... why do you want to POISON and Sterilize everyone? this is WRONG!!!!!</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</si>
  <si>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</si>
  <si>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My child has natural immunity. This shot would cause more harm than good. Herd immunity, let our children have natural immunity. Please they are too young to put this poison in them.</t>
  </si>
  <si>
    <t>These are not really vaccines in the truest sense. Please do not force anything upon those who object to combat a virus which is manageable by medical intervention and natural immunity.</t>
  </si>
  <si>
    <t>Never make anything new mandatory especially for kids!! My husband is on medication since taking the vaccine. Please also consider the covid recovered people who have natural immunity that lasts very long!!</t>
  </si>
  <si>
    <t>I Do Not Consent ! Leave the Children alone ! Stop this under the Nuremberg code !!! Vaccines and Related Biological Products Advisory Committee; Notice of Meeting; Establishment of a Public Docket; Request for Comments</t>
  </si>
  <si>
    <t>Please allow parents to decide what is best for their children. Vote against Regulations.gov Document-FDA-2021-N-1088-0001</t>
  </si>
  <si>
    <t>My whole amily have the natural antibodies what a out us ? What about freedom of choice.. what about our chid our chooice..</t>
  </si>
  <si>
    <t>We do not want out children to be forced to have this vaccine. My children have natural immunity and it has been scientifically proven for years that natural immunity is far greater than a man mad vaccine. There needs to be an exemption for people and children who can provide proof of antibodies who do not need to receive the vaccine.</t>
  </si>
  <si>
    <t>We need herd immunity. No vaccines for children.</t>
  </si>
  <si>
    <t>Injecting children with this vaccine is ending their life!! They do not deserve this gene altering therapy!!</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</si>
  <si>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</si>
  <si>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This gene therapy has not been fully authorized by the FDA. They authorize a product with a different name claiming it to be the gene therapy. According to the VAERS report there are many problems with this gene therapy.I would not give this to my child for any amount of money! Please do not consider doing this to our children.</t>
  </si>
  <si>
    <t>Children's immunity is just about perfect. During the entire Covid19 chaos, children did not get Covid nor spread it. Children do not need immunized against a virus that has not been isolated. Children do not need immunized from a virus they DO NOT get sick from. Natural immunity is best.DO NOT VACCINATE THE CHILDREN!!!</t>
  </si>
  <si>
    <t>Our children are the last hope we have in beating this disease. They have the most robust immunity. To compromise there natural immunity with a vaccine will be a grave mistake. Please do not mandate this vaccine on our chuldren.</t>
  </si>
  <si>
    <t>DO NOT approve this for kids. They are not at risk. Let natural immunity and nature do what it has always done and this is the best course of action...</t>
  </si>
  <si>
    <t>I am against requiring a vaccine for school age children. Your title declares: "Vaccines and related biological products", but I think we all can assume this is Covid 19, and variants related. Please leave our children and grandchildren alone and let the family decide what is best for their health. Thank You!</t>
  </si>
  <si>
    <t>I am very much against vaccinating this gene therapy in children until more long term affects can be researched. Thank you kindly,</t>
  </si>
  <si>
    <t>I am against vaccines and related biological products for children and babies. The choice must be and always be with the parents. This includes for school or any other public or private participation.</t>
  </si>
  <si>
    <t>There is more proof that the vaccine is bad for children than any positive affects. Children are strong and will build a natural immunity unless they are vaccinated.</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</si>
  <si>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</si>
  <si>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What is wrong with you people. Let the children keep their own natural immunity.</t>
  </si>
  <si>
    <t>I am totally against using an experimental biological agent on my child.</t>
  </si>
  <si>
    <t>I am opposed to these untested gene therapy’s for children</t>
  </si>
  <si>
    <t>No vaccine mandates for youngChildren with intact immunity !!</t>
  </si>
  <si>
    <t>To vaccinate our kids for something that they can easily survive and get natural immunity from is simply unnecessary.</t>
  </si>
  <si>
    <t>Why would anybody who has had covid and have natural immunity require a vaccine? As well, how could we possibly approve this for children?</t>
  </si>
  <si>
    <t>These vaccines are dangerous. Please save the children from this unnecessary intervention for a virus that is like a cold for them.</t>
  </si>
  <si>
    <t>No vaccines for kids!!! their natural immunity is stronger than any man made thing!!!</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</si>
  <si>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</si>
  <si>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Please do not poison our children with this vaccine. It has no track record except not working. Our children need to acquire natural immunity. As do all of us.</t>
  </si>
  <si>
    <t>Stop the madness!!! Kids don’t need any jab for Covid!!! Their risk is unbelievably low for this, their natural immunity is strong! Just... NO!</t>
  </si>
  <si>
    <t>I don’t believe there is enough science behind a mandate that hasn’t been studied. Where are the peer review studies? In addition this is a virus that facci created. Go figure.</t>
  </si>
  <si>
    <t>I do not think it the Governments responsibility to mandate a newly created vaccine for any person. I will not be receiving one nor will my children. A newly developed vaccine should be taken by choice only.</t>
  </si>
  <si>
    <t>I believe that parents with children should not be forced to vaccinate their children for Covid 19. Especially if they have had the virus and have natural immunity and antibodies. Natural immunity should mean something and it should be a parents right to decide if they want their child vaccinated.</t>
  </si>
  <si>
    <t xml:space="preserve"> FDA-2021-N-1088-0001 No to vaccines for children. They are not vulnerable to covid 19. The vaccine puts them at risk for death and serious injury for an absoulute effectiveness of less than l%. This is a crime against humanity and not about health.</t>
  </si>
  <si>
    <t>I would like to enter into the record my total disagreement with authoring an Emergency Use Authorization gene therapy shot for children. It is proven:They are not at risk..They are not non-symptomatic carriers. There are thousands of adverse results among adults incl deaths and permanent injury. Children should not take this gene-altering drug.</t>
  </si>
  <si>
    <t>Do NOT violate law and common sense with a requirement for children to participate in biological gene therapy. The children have a 99.99% survival rate in one study. There needs to be more studies for gene therapy is irreversible and our children will be our leaders in our old age. There’s already evidence of high reaction tendencies that begs further research.</t>
  </si>
  <si>
    <t>Based on the facts that children are the LEAST severe cases of this already 99% recoverable illness, the facts that this gene therapy is still experimental, and the facts that being naturally immune is better and safer than having an experimental gene therapy, vote NO on this ridiculous idea that the government has ANY say on what goes into MY child’s body.</t>
  </si>
  <si>
    <t>The FDA needs to do a better job of banning knownful toxic chemicals. Comparing to Europe we are why behind. Step it up and have higher ethics to what FDA approves because history has shown, and currently proven, their they has/is far to many toxic ingredients allowed in vaccines, food, drugs, and beauty products then there should be.</t>
  </si>
  <si>
    <t>I do not believe our youth need to be vaccinated. The risk is very low in children. They can build natural immunity much easier and is better for future outbreaks. I am vaccinated and protecting my grandchildren from Covid. This vaccine still has too many unknowns to jeopardize our youth. Are you ready to risk that and be ready for the outcomes?</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</si>
  <si>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</si>
  <si>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</si>
  <si>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am concerned giving this experimental gene therapy to a child without years of trials. Children have a 99% chance of being ok with Covid with their natural immunity. Children do not need this.</t>
  </si>
  <si>
    <t>Young children are the least affected population- the efficacy and safety of COV 2 injections are NOT well established- there is NO crisis for you to act upon. DO NOT PASS - FDA-2021-N-1088-0001</t>
  </si>
  <si>
    <t>I will not be vaccinating my 11 year old. She has a healthy immune system and has been exposed to Covid many times and hasn’t contacted it yet. We can handle the virus and are prepared for it. Then she will have the natural immunity.</t>
  </si>
  <si>
    <t>This is about control and further oppression, not health. These "vaccines" damage natural immunity in healthy non-covid prone kids to replace with side effects!</t>
  </si>
  <si>
    <t>I do not feel that the Covid vaccines are safe for young children. Natural immunity is much safer and stronger.</t>
  </si>
  <si>
    <t>FSA 2021-N-1088 Vaccines and biological mandate meg. Don’t allow/ agree this vaccine mandates for our children. DONT DO IT.</t>
  </si>
  <si>
    <t>children have natural immunity and they don’t need this dangerous vaccination! They do not get sick enough from covid to take a vaccination that isn't fully trialed as safe</t>
  </si>
  <si>
    <t>I VOTE NO TO THE GENE THERAPY TO BE PUSHED ON CHILDREN . NO , NO, NO. NO COVID INJ. FOR CHILDREN.CRIME AGAINST HUMANITY.</t>
  </si>
  <si>
    <t>These vaccines have not been proven to be safe for children who have a natural immunity and don’t get very sick even if they do ge this virus</t>
  </si>
  <si>
    <t>If you do not have documentation of LONG-TERM effects of this gene therapy, then you have no right mandating it on our children.</t>
  </si>
  <si>
    <t>NO to Covid Vaccinations for Kids 5-11. NATURAL IMMUNITY IS BEST !</t>
  </si>
  <si>
    <t>Please do not vaccinate our children They have a natural immunity and this shot is dangerous</t>
  </si>
  <si>
    <t>I'm 65, diagnosed with COPD and got covid in March of 2021 (I had not been vaccinated) but I recovered in a few days with no hospital or special drugs. I will NOT get the vaccine as I'd prefer to trust my natural immunity, or the ability of my body to defeat the virus a second time. Subjecting healthy kids to a vaccine with no long term studies is criminal!</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</si>
  <si>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</si>
  <si>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There is NO BENEFIT to children in a vaccine. At this point, almost every child has been exposed to C19. They’ve either been sick or not. They have natural immunity, which is more robust than the vaccine. If kids should mask indefinitely, per CDC guidelines, then what’s the point? Where’s the off-ramp? Are you planning on shaming &amp; segregating kids who aren’t vaccinated?</t>
  </si>
  <si>
    <t>Do not mandate COVID jabs for our kids. My 9 yr old Grandson is not a guinea pig. He is strong and will easily defeat this virus and create a much better natural immunity. Mandates for a free American's health is un-American.</t>
  </si>
  <si>
    <t>NO ONE should have the right to inject an unproven and demonstrably dangerous gene therapy presented under the guise of a "vaccine". NO ONE knows what the long-term effects might be without years of testing. They are using "experimental" chemicals on our defenseless children!</t>
  </si>
  <si>
    <t>Due to all of the different illness caused by this gene therapy, I don't believe it should be given to Adults much less Children. Let the Children get the virus n treat them medically with Good Old Fashion Proven Medication n They as well as The Adults will be healed and Healthy in No Time. Stop This Gene Therapy!! It's contains no live or dead virus!</t>
  </si>
  <si>
    <t>Stop the vaccination of children of all ages! Children have the highest recovery rate and will help build herd immunity. A vaccine is NOT necessary!</t>
  </si>
  <si>
    <t>please stop this madness! parents will be encouraged to vaccinate their children with an experimental drug, this will be a deliberate step, not a deliberate one. I'm against!</t>
  </si>
  <si>
    <t>We do not need to make our kids take this shot. Their bodies are developing and have strong immunity and this shot has shown what it can do to kids. We know the government will never admit it but the facts are out there.</t>
  </si>
  <si>
    <t>Please do not make it mandatory for children to get the vaccine. They are not at risk. This is unnecessary. Please also consider the discussion of natural immunity for those who have recovered from Covid as an alternative to the vaccine.</t>
  </si>
  <si>
    <t>Children are not guinea pigs and should not be used for science experiments. Natural immunity to viruses can be achieved easily and without risk!!</t>
  </si>
  <si>
    <t>When the risk of injury from un-natural and toxic ingredients (very much unknown) is greater than any measurable benefit, you must allow every child's natural immunity to work!</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</si>
  <si>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</si>
  <si>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</si>
  <si>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Stop these insane jabs for children. You are injuring our future generation. Please realize these MRNA jabs are only spreading this virus and NOT helping herd immunity which is spread naturally. This is artificial and is destroying our country!</t>
  </si>
  <si>
    <t>Absolutely not! Children have natural immunity and don't need a vaccine! Get the masks off their faces and let them play with their friends! Enough of this crap!</t>
  </si>
  <si>
    <t>According to the CDC 99.99815% of children survive COVID. Why put our children at risk with this gene modification therapy?</t>
  </si>
  <si>
    <t>Absolutely not. There is zero point to approving this so called vaccine. Natural immunity has been proven far superior</t>
  </si>
  <si>
    <t>Stop the politics with this issue. Listen to the science. Children have less than 1 percent death rate. LET NATURAL immunity WORK AND HERD immunity RUN ITS COARSE. LETS HAVE SOME COMMON SENSE FOR A CHANGE. Please for our children’s sake don’t force vaccination on our children</t>
  </si>
  <si>
    <t>Why would you be insane enough to mandate something in children where they are more likely to be Injured from the vaccine than from the illness itself. Its like a mild cold in children. Stop this insanity and think about it for a minute. We are letting common sense go by the wayside.</t>
  </si>
  <si>
    <t>We need some wisdomt o protect the childrenWe have no long term evidence of what will be with these Mrna therapy on growing and developing bodiesNo covid shots for the children</t>
  </si>
  <si>
    <t>PLEASE LEAVE CHILDREN ALONE!!! They have less ACE2 receptors than adults and get over this easier than common cold! These are experimental and VAERS reports are THROUGH THE ROOF- with over 700,000 adverse reactions including death! THIS NEEDS TO STOP!</t>
  </si>
  <si>
    <t>FDA-2021-N-1088-0001 No to vaccines for children. They are not vulnerable to covid 19. The vaccine puts them at risk for death and serious injury for an absoulute effectiveness of less than l%. This is a crime against humanity and not about health.</t>
  </si>
  <si>
    <t>Stop the madness! Children do not need to get the jab. They have a 99.9% survival rate. You cannot vcxx out of the manmade virus. Natural immunity must take it's course. Protect the elderly and weak. This is how nature must play out. You vaxx the children you are pouring wrath upon you of innocent blood.</t>
  </si>
  <si>
    <t>Please be mindful that there are other Doctors against vaccinated children that have natural immunity.</t>
  </si>
  <si>
    <t>No experimental gene Covid 19 vaccines for children!</t>
  </si>
  <si>
    <t>Please reconsider the need to vaccinate these children. We as a world do not understand how this may affect their well being for the long term. Children are resilient and develop great immunity naturally. Many already have antibodies built up from having been exposed to the virus. Please give this more time.</t>
  </si>
  <si>
    <t>I will not be vaccinating my children against Covid as they are not at risk. Your data even says this much smh. I also have natural immunities so I will not be joining your vaccine study either. FDA approval means very little. History has shown that much. Bide your time. Come after my kids and you’ll wish you hadn’t.</t>
  </si>
  <si>
    <t>I am urging the FDA to not approve this gene therapy for ANY children! There is a 99 plus percent survival rate, and natural immunity seems more hearty. If you approve this, you have demonstrated that you are Not working for We the People but for the deep state politicians. Please don’t do this!</t>
  </si>
  <si>
    <t>This is insane, kids aren’t even affected by COVID, stop kids are sacred, nobody needs this, natural immunity is always better. No vaccines for kids</t>
  </si>
  <si>
    <t>Topic 18</t>
  </si>
  <si>
    <t>guinea</t>
  </si>
  <si>
    <t>abuse</t>
  </si>
  <si>
    <t>pigs</t>
  </si>
  <si>
    <t>covid_shot</t>
  </si>
  <si>
    <t>guinea_pigs</t>
  </si>
  <si>
    <t>lab</t>
  </si>
  <si>
    <t>rats</t>
  </si>
  <si>
    <t>experimental_shot</t>
  </si>
  <si>
    <t>lab_rats</t>
  </si>
  <si>
    <t>child_abuse</t>
  </si>
  <si>
    <t>drugs</t>
  </si>
  <si>
    <t>absolute</t>
  </si>
  <si>
    <t>This is absolute insanity. You all belong in jail. Lets go brandon!!!</t>
  </si>
  <si>
    <t>This has not fully been rigorously tested so don’t use our kids as lab rats!!!!</t>
  </si>
  <si>
    <t>please stop the insanity! there are better remedies for covid tx</t>
  </si>
  <si>
    <t>We will NOT submit to your tyranny. IVERMECTIN eliminates covid. I KNOW! I USED 12mg to cure all covid symptoms in 3 hours.</t>
  </si>
  <si>
    <t>Please stop this! This is not ok! Do not use our children as guinea pigs!!</t>
  </si>
  <si>
    <t>NO, our children are NOT to be used as experimental lab rats. Not necessary,not ok!</t>
  </si>
  <si>
    <t>Keep your hands off of our children. This is an experimental treatment and our children are not guinea pigs!!</t>
  </si>
  <si>
    <t>The shot does not stop transmission. No shot in history is mandated, why this, why now? Everyother shot has opt out options, why not this one?</t>
  </si>
  <si>
    <t>Our children are not test volunteers or guinea pigs for this administration!!!!!!!!</t>
  </si>
  <si>
    <t>No mandate!!!!!!!Mandating children will provoke a revolution</t>
  </si>
  <si>
    <t>No forced experimental shots for kids. This is complete derangement and depravity. Never thought the day would come where this needed to be said, but here we are.</t>
  </si>
  <si>
    <t>Absolutely do NOT try to mandate these experimental shots for kids! They're not your lab rats. Stop the lies &amp; insanity.</t>
  </si>
  <si>
    <t>Child abuse is child abuse no matter who or what entity does it. This "shot" is child abuse and completely criminal, as children have such a small chance of being harmed by Covid if they get it, but such an increase chance of harm from the "shot". Anyone pushing this is criminal.</t>
  </si>
  <si>
    <t>I am totally opposed to giving an experimental shot to my kids. Me opongo a las vacunas experimental a mis hijos. NUREMBERG 2.0</t>
  </si>
  <si>
    <t>I will not vaccinate any of my kids with the COVID shot.</t>
  </si>
  <si>
    <t>These are our children not Guinea pigs. This has to stop.</t>
  </si>
  <si>
    <t>Don't experiment on our children. They are NOT Guinea pigs.</t>
  </si>
  <si>
    <t>Our children are not your guinea pigs! This is absolute insanity!</t>
  </si>
  <si>
    <t>I do not want children 5to11 yrs to have the covid 19 shot. Children should not be subjected to an unproven shot. No long term studies on ill effects have been done. No one, especially children, should be treated as lab rats.</t>
  </si>
  <si>
    <t>No! My kids will not be receiving this just as they never received the flu shot! This needs to be a choice since it is not a true vaccine and does nothing but help with your own symptoms.</t>
  </si>
  <si>
    <t>Kids don't get the fake coved/flu and then "vaccines" don't work if you can still gat it. Refer to Colin Powell</t>
  </si>
  <si>
    <t>Our kids should not get this clot shot! They are much better off to get the natural immunity that will be long lasting and will not diminish by 6 months as it does with the clot shot!</t>
  </si>
  <si>
    <t>Children should not be receiving experimental drugs unless they are terminally ill. Children are exponentially more likely to be injured by the vaccine than they are to be hospitalized by covid. Stop the madness.</t>
  </si>
  <si>
    <t>If children were accidentally inoculated at a Walgreens with the Covid vaccine instead of the flu shot they came in for and as a result they have inflamed hearts now, why would this vaccine be offered to a child? If an unvaccinated child is less at risk than a vaccinated adult, why are we pushing for vaccines in children?</t>
  </si>
  <si>
    <t>I was hospitalized after my first shot with hold and cold flashes and even a blood clot. My child will not be able to handle this as. This should not be for children.</t>
  </si>
  <si>
    <t>Children do not need to be given this experiential shot ! Leave the kids alone !!!! They are not even at risk !!!! PLEASE be a good human being and do what’s right !</t>
  </si>
  <si>
    <t>Injecting children with covid shots is child abuse</t>
  </si>
  <si>
    <t>There is no reason a child needs this shot. I am completely against it and oppose any mandated shots!</t>
  </si>
  <si>
    <t>The COVID shot shouldn't be promoted for or given to children.Please don't support!</t>
  </si>
  <si>
    <t>I would never inject my child with an experimental shot nor would I EVER allow it to happen!</t>
  </si>
  <si>
    <t>No parent I know is willing to give this shot to their children...other than Brandon. Come on...let’s go Brandon. Get it together</t>
  </si>
  <si>
    <t>My children are not going to be your guinea pigs.</t>
  </si>
  <si>
    <t>This is NOT ok!! I will not let my children be your lab rats.</t>
  </si>
  <si>
    <t>No more mandates! Let parents decide for their children. Treat Covid vaccines similar to the flu shot moving forward. Kids stand nothing to loose or gain - leave them out.</t>
  </si>
  <si>
    <t>There has not been enough testing to know long term effects on children. My children will not be getting this. I'm not against it later on, but right now and until there's further testing I am against it. My children will not be your guinea pigs or lab rats</t>
  </si>
  <si>
    <t>Children do not need experimental vaccines for Covid.The recovery rate is higher than for the flu.This is child abuse!</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</si>
  <si>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</si>
  <si>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</si>
  <si>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This is an experimental agent that clearly is not helping decrease the cases of Covid.I personally know more people that have suffered serious illnesses AFTER taking the experimental agent. Our children are not lab rats. Absolutely do not allow this to be “approved “ for children.</t>
  </si>
  <si>
    <t>I am appalled at the idea of using ANY child as guinea pigs in the so called Covid19 EUA “vaccines”!!</t>
  </si>
  <si>
    <t>NO! to mandatory covid shots for children! Children rarely get covid, why the shots? It can cause heart problems, and there is NO repercussions for the vaccine manufacturer! Our kids are NOT your guinea pigs!</t>
  </si>
  <si>
    <t>I am totally against the mandate on getting the covid shot for all school age kids K- collage!. My 3 kids are in college at University of Cincinnati. They all have gotten Covid and have been exposed to covid sick people all year. Now they want all the kids to get a "vaccine" and i feel very angry about that seeing they have natural immunity now.</t>
  </si>
  <si>
    <t>This is madness! The kids do not need this experimental treatment referred to as a vaccine. The Children are virtually risk free from dying or COVID. There is however considerable risk to our children receiving this treatment. I’m pushing for nuemburg trials for all who are involved in moving this forward. The world is catching on. STOP NOW!</t>
  </si>
  <si>
    <t>I am completely opposed to anyone being forced to get an experimental shot, most importantly our children!! Stop perpetuating this madness, stop inflicting these ridiculous rules on Americans.</t>
  </si>
  <si>
    <t>I'm absolutely against using our children as guinea pigs for an mnra gene therapeutic shot disguized as a vaccine. Do not approve the Pfizer or any other mnra shot for use on children.</t>
  </si>
  <si>
    <t>You DO NOT have the right to say what my children or myself have to inject into our bodies. Mandating this shot for children is child abuse.</t>
  </si>
  <si>
    <t>There is noReason to mandate a vaccine that doesn’t work especially for children who barely have covid symptoms.</t>
  </si>
  <si>
    <t>This vaccine doesn’t work. This is child abuse of mandate kids to get the shot.</t>
  </si>
  <si>
    <t>No child or adult should EVER be forced to take a shot especially one that's still experimental in the US. The only one that is supposedly not experimental is unavailable in this country.</t>
  </si>
  <si>
    <t>Giving vaccines to children of any age is 100% insanity and outright child abuse!</t>
  </si>
  <si>
    <t>Kids don't spread Covid, they don't get symptoms. Hospitals are not being over run by kids and aren't dying from it. Kids are having similar symptoms as a flu shot. So as a flu it should be optional like a flu shot. More importantly the lack of long term study of the adverse effects are not there, so why risk our children. I DO NOT conset to vaccinate my child.</t>
  </si>
  <si>
    <t>Dr. Harvey Risch and Dr. McCullough do not recommend vaccines fr children..can be treated by monoclonal infusion...ivermectin..hydroxychloroquinn drugs that work if infected w covidThis administration is trying to kill us all.. flip flop Fauci one of themMany people wldbdtill be alive today if the had been treated w these drugs..This administration is trying to kill</t>
  </si>
  <si>
    <t>“COVID is a threat to children. But it’s not an extraordinary threat,” Dr. Alasdair Munro, a pediatric infectious-disease specialist at the University of Southampton, said in a tweet. “It’s very ordinary. In general, the risks from being infected are similar to the other respiratory viruses you probably don’t think much about.”</t>
  </si>
  <si>
    <t>Our kids are not your lab rats. We will take them out of school before giving then this injection.</t>
  </si>
  <si>
    <t>I am firmly 100% AGAINST the Covid shot for our kids (of all ages)! This needs to stop!!!!!</t>
  </si>
  <si>
    <t>Please do NOT approve the covid "vaccine" for children! This hasn't been thoroughly tested! There are so many unexplained new problems and diseases that have arisen since this "vaccine" has been given that most Americans are afraid. I will NOT have my child be a guinea pig for this. It needs to be tested more thoroughly before being approved for this</t>
  </si>
  <si>
    <t>Their is no need for a mandate for children at this time. You aren't even sure how many shots or boosters an adult needs. You obviously need more time, don't involve the kids yet. Please stop this madness, it doesn't stop the virus so why does the least vulnerable need a mandated shot? This is insanity.</t>
  </si>
  <si>
    <t>Please refrain from requiring any children to have this covid shot. It is not the government's job to do this - especially with something we still don't know all the repercussions on this age group.</t>
  </si>
  <si>
    <t>Do not mandate the shot for covid for children. They are not at risk for covid, but risk death and injury from this experimental shot.</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</si>
  <si>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</si>
  <si>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I do not want my child vaccinated with the COVID 19 shot!</t>
  </si>
  <si>
    <t>Do not do it unless you wish to go down in history as unscientific child killers</t>
  </si>
  <si>
    <t>I do not want my child vaccinated with this covid 19 shot</t>
  </si>
  <si>
    <t>Please do not use experimental drugs and vaccinations on children! There are other ways to treat them and they do not have the same impact from Covid as adults.</t>
  </si>
  <si>
    <t>There needs to be more time to analyze data and make adjustments before the Covid shot is suitable for children.</t>
  </si>
  <si>
    <t>The clot shot is killing people. We will not re-elect. You probably Claremore about the 2nd sentence.</t>
  </si>
  <si>
    <t>This vaccination has not been safely tested on children and my child has an autoimmune disorder. I’m terrified that this mandate could mean my child either becomes deathly ill or is no longer able to go to school. Both of which are unacceptable outcomes for our family. Please reconsider!</t>
  </si>
  <si>
    <t>I do not consent to any injection in the experimental trials. I do not consent sent to my daughters having any covid 19 injection. This must stop now! Children are dying &amp; being permanent injured. Our sons &amp; daughters are not your guinea pigs!</t>
  </si>
  <si>
    <t>HOW DARE THE FDA DECIDE FOR PARENTS IF A CHILD SHOULD GET AN EXPERIMENTAL SHOT. IT HAS ONLY BEEN OUT FOR LESS THAN A YEAR, REGARDLESS IF THE " technology is not new". Children pose NO risk in COVID 19 and we will sooner take our kids out of school than be told to give a shot . We live in Americs and have freedom of speech. Religion, etc</t>
  </si>
  <si>
    <t>I am fully against covid vaxines for children. The illness is not a threat to kids, and we have not fully tested the jab, therefore making it a threat to our kids. It is crazy to start using this the risk does not outway the reward by any imagination. Pure stupidity. No to child VACCINATION!</t>
  </si>
  <si>
    <t>Covid Vaccine should be treated like the flu shot. Not mandatory!!!</t>
  </si>
  <si>
    <t>No mandating vaccines for kids! This is child abuse! Get to your senses...</t>
  </si>
  <si>
    <t>Statistics show out kids DO NOT NEED this! It needs to be a choice! Stop with the child abuse!</t>
  </si>
  <si>
    <t>Kids should be able to go to school without this "vaccine". It's really a flu shot and kids don't need those either. It should be up to parents.</t>
  </si>
  <si>
    <t>I do not agree with children getting the covid shot that is still in trial stage until 2023.</t>
  </si>
  <si>
    <t>Please don’t mandate these vaccines for children! I would not want to use any child as a shield for me or any other adult. Please please please din do this to our children!</t>
  </si>
  <si>
    <t>Covid 19 is not a killer nor should it be treated as if it is Ebola! Kids do not require vaccines and if they get one it should be up to their guardians/parents. Do not force tyranny and make kids get these shots! It’s against the constitution!</t>
  </si>
  <si>
    <t>No experimental Covid gene therapy for 5 - 11 years old children!How many more people will have to die of the clot shots, until this criminal madness will finally end?Please let our children live! No more clot shots!</t>
  </si>
  <si>
    <t>mRNA shots are gene therapy and can cause infertility and a host of more problems. Why use our children as lab rats or a shot that has never worked and can cause death more than thousands now unreported by media the cabal news.</t>
  </si>
  <si>
    <t>DO NOT let anyone give our children the COVID shot!! It is not proven and I personally know people who got very sick and unexplained deaths. We know it is from the shot. They need someone on their side to protect them, PLEASE!</t>
  </si>
  <si>
    <t>As a certified natural health professional...it is my authoritative conclusion that it is simply a hazard and child abuse to vaccinate a child for covid..</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</si>
  <si>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</si>
  <si>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There is no need to put this experimental shot into the children. It has and can cause more harm. The children are extremely low risk and there are safe medicines if they did get covid or any variants that they may have an issue with. You have to stop taking risks with people, especially the children, they are not guinea pigs.</t>
  </si>
  <si>
    <t>Kids have no risk of dying from Covid. But the risks from the shot are devastating for some.It’s much better to get Covid and have natural immunity then hampered immunity that this experimental shot seems to give.</t>
  </si>
  <si>
    <t>This has not went through the correct protocols .Vaccines need to be tested on animals for 2-3 years first! Our children are not lab rats! These are MRNA shots of graphene poison!!! These are not vaccines!</t>
  </si>
  <si>
    <t>It is causing many issues to those who have got this shot. Heart issues and death. This is not a real vaccine. It is synthetic and experimental. Please don't make our kids be Guinea pigs.</t>
  </si>
  <si>
    <t>Please stop trying to push experimental drugs into our children.</t>
  </si>
  <si>
    <t>Please do do not use these experimental drugs on our children. They are too precious to be experimenting on!!!</t>
  </si>
  <si>
    <t>This is absolute madness! God, please protect our children.</t>
  </si>
  <si>
    <t>We do not agree children do not need to be vaccinated. This is child abuse.</t>
  </si>
  <si>
    <t>Children do not need the COVID shot. Will do more harm than good for them</t>
  </si>
  <si>
    <t>This is child ..children are most likely to not be effected by this virus.all healthy people should stay away from these shots..they don't stop infection or the spread of it..this is child abuse. and after all the known problems from these gene therapy shots they shouldn't even be used.i say no to these and so should everyone that loves ...</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</si>
  <si>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</si>
  <si>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I oppose the approval of Pfizer's Covid-19 vaccine. My kids are not guinea pigs.</t>
  </si>
  <si>
    <t>You will not be vaccinating my grandchildren! This is cruel and harmful. They are not your guinea pigs! Stop this madness!</t>
  </si>
  <si>
    <t>Children are NOT the target group for this virus and should not be treated as an emergency. My children are NOT infectious!</t>
  </si>
  <si>
    <t>Do not recommend an unproven shot that has not been fully tested and does not meet 'vacine Statis' requirements into the bodies of innocent children. To do so is the height of Quackery. Are you willing to let your children and/or grandchildren be the first in line. I pray that you would not require any child to be a living guinea pig.</t>
  </si>
  <si>
    <t>Protect our kids! Don't approve this clot shot PLEASE. May God have mercy on your souls if you do. His wrath will be on your greedy ways and He knows everything.</t>
  </si>
  <si>
    <t>Kids 5-11 are not in any danger of dying from the Wuhan Flu and the vaccine is killing them as you know! You should be charged with child abuse!!!</t>
  </si>
  <si>
    <t>The risk tragically outweighs the benefit in all who have gotten gene therapy against SARS-2. Stop the child abuse PLEASE.</t>
  </si>
  <si>
    <t>Topic 19</t>
  </si>
  <si>
    <t>humanity</t>
  </si>
  <si>
    <t>nuremberg</t>
  </si>
  <si>
    <t>code</t>
  </si>
  <si>
    <t>crimes</t>
  </si>
  <si>
    <t>held</t>
  </si>
  <si>
    <t>nuremberg_code</t>
  </si>
  <si>
    <t>crime</t>
  </si>
  <si>
    <t>accountable</t>
  </si>
  <si>
    <t>criminal</t>
  </si>
  <si>
    <t>illegal</t>
  </si>
  <si>
    <t>experiment</t>
  </si>
  <si>
    <t>liable</t>
  </si>
  <si>
    <t>hold</t>
  </si>
  <si>
    <t>tyranny</t>
  </si>
  <si>
    <t>part</t>
  </si>
  <si>
    <t>COVID-19 "Vaccine" Mandates: Nuremberg Crime. Humanitarian Crime. Violation of Geneva Convention. All Yeas will be held accountable for such to the fullest extent of the law by over 80+ Million Americans.</t>
  </si>
  <si>
    <t>You are all Satanists and will be tried for crimes against humanity. Remember Nuremberg code..if you are not aware..look it up and the trials to see your fate. It has been sealed</t>
  </si>
  <si>
    <t>Reiner Fuellmich is bringing all you criminals to justice. Treason and mass murder.</t>
  </si>
  <si>
    <t>you are in violation of the nuremberg code. and will be held accountable!</t>
  </si>
  <si>
    <t>Tyranny, malfeasance &amp; crimes against humanity are charges that must be heard, reviewed &amp; openly discussed.</t>
  </si>
  <si>
    <t>I believe that mandating vaccination is both counterproductive and contravening the Nuremberg Code.</t>
  </si>
  <si>
    <t>Compulsory Vaccines is the crimes against humanity! FDA should NOT approve such an experimental gene therapy on the children. Otherwise, FDA is not only condemned by moral and conciseness but also held accountable for anti-human crimes manifested in Nuremberg code.</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</si>
  <si>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</si>
  <si>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Anybody forcing anyone unconstitutional medical procedures, ie the jab is guilty of an international war crime. You will be arrested .and executed.</t>
  </si>
  <si>
    <t>I am wondering if president Biden can be taken to court to stop these mandates? And if so has anyone done that?</t>
  </si>
  <si>
    <t>Looking forward to when all perps of the pandemic are held accountable in the next Geneva's convention</t>
  </si>
  <si>
    <t>Children are not even at risk so I am absolutely apposed to mandated shots! This will sterilize the children. This is evil, pure and simple and anyone who takes part in this will be held accountable under the Geneva Code for crimes against humanity which is punishable by death.</t>
  </si>
  <si>
    <t>Mandating experimental injections onto children is CRIMINAL and We The People will hold ALL individuals who promote this crime accountable.</t>
  </si>
  <si>
    <t>I would like to add my name to the list in regards to not being in agreement with authorizing the EUA being approved for children ! I believe this approval would be a violation of numerous laws and the Nuremburg code as well as a crime against humanity and anyone agreeing with this should be prosecuted to the full extent of American and international law !</t>
  </si>
  <si>
    <t>Forcing experimental vaccinations on our kids and all the people is inhumane! Crimes against humanity!</t>
  </si>
  <si>
    <t>When the benefits of a medical product don’t outweigh the risks this should be classified as malpractice and should be considered crimes against humanity. Pick your side wisely.-RN T. Loesch</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</si>
  <si>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</si>
  <si>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Mandating any medical procedure is immoral, when combined with an experimental procedure (such as the Covid vaccines) it become criminal. What happened to "Do no harm?"</t>
  </si>
  <si>
    <t>Whoever approves of giving this to kids is guilty of violating the Nuremberg laws, guilty of murder.</t>
  </si>
  <si>
    <t>Madness!! Attempted murder of children! Beware anyone involved in this genocide will be held accountable</t>
  </si>
  <si>
    <t>What you're doing is immoral, illegal and evil. You are sanctioning mass murder of the most vulnerable. Hell is waiting for all of you.</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</si>
  <si>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</si>
  <si>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NO MANDATE!!! Everyone involved in this is guilty of Crimes Against Himanity!!!</t>
  </si>
  <si>
    <t>Vaccine mandates are inhumane and unconstituitional, particularly for young children. An unconstituitional mandate is null and void. You all should be tried for crimes against humanity via the Nuremburg Convention.</t>
  </si>
  <si>
    <t>I am begging you to NOT RECOMMEND THESE DEATH SHOTS FOR OUR CHILDREN IN THE USA. Too many ppl have died and been disabled already…If this is done mark my words ..you will be held accountable and the Nuremberg Code will be used for those who push an experimental medical treatment without consent….</t>
  </si>
  <si>
    <t>No mandatory vaccination for children. This is an experimental medical device and injecting this into children who cannot consent would be the same as doing medical experiments on Jews or African Americans--and blatantly unethical and unjust.</t>
  </si>
  <si>
    <t>This is not based on science. This is considered an act of crimes against Humanity and all the perpetrators will be ……… !!!!!!!!!</t>
  </si>
  <si>
    <t>Vaccine mandates are illegal. At some point you will be found guilty of crimes against humanity.</t>
  </si>
  <si>
    <t>Forcing an unstudied medication on a human being of any age is against our human rights and should be held as a crime against humanity.</t>
  </si>
  <si>
    <t>https://rumble.com/vo7bfj-maddies-ad-comcast-censored.html?mref=5gmrp&amp;mrefc=2YOU LIARS!! You claim upload "failed" because the filename contained invalid characters... WRONG!!! I removed any character and attempted to upload it again! I then uploaded a screenshot of your lies.</t>
  </si>
  <si>
    <t>I am strongly disagreeing with the mandate to vaccinate kids. This is so ridiculous ! This is tyranny to the full extent This goes against the constitution. Tell me why the postal workers Congress and others high up don’t have to get the vaccine?</t>
  </si>
  <si>
    <t>This mandate goes against the Nuremberg Code, the Declaration of Geneva, and the United States Constitution. Marbury vs Madison states that any law (or illegal mandate) that is repugnant to the constitution is null and void.</t>
  </si>
  <si>
    <t>I vehemently oppose any mandates on children for any and all purposes, especially for school attendance, for any Covid -19 related vaccine. Such actions would be medical tyranny, and in breach of the Nuremberg Code.</t>
  </si>
  <si>
    <t>EUA products are unapproved, unlicensed, and experimental. Under the Nuremberg Code—the foundation of ethical medicine—no one may be coerced to participate in a medical experiment. The individual’s consent is absolutely essential. No court has ever upheld a mandate for a EUA vaccine.</t>
  </si>
  <si>
    <t>Do not approve COVID injections for children 5-11. You will be held accountable for the deaths of all the people you’ve already allowed to be targeted by this experimental DNA altering eugenics program. You WILL be charged with crimes against humanity if you continue with this criminal action.</t>
  </si>
  <si>
    <t>Absolutely no vaccine mandates, under any circumstances should be proposed or considered or put into law. This is an outrageous violation of the constitution and the Nuremberg code. It does not belong in a constitutional republic.</t>
  </si>
  <si>
    <t>Do not experiment on our children. This may be considered genocide and crimes against Humanity. It's not an emergency so EUA should not apply. Covid-19 doesn't exist as proven in court cases in Alberta, Canada and Spain. Don't do it.</t>
  </si>
  <si>
    <t>It is unethical and against the Nuremberg code to be recommending an experimental gene disrupting medical technology on humanity and especially on children who have a 99.997% survival rate.</t>
  </si>
  <si>
    <t>Vaccine mandates are illegal and immoral. Animal testing is illegal an immoral. Both should be banned. Fauci should be removed and prosecuted.</t>
  </si>
  <si>
    <t>It is beyond appalling the FDA would even consider approving this genocidal shot for children. We the people know the agenda. You will be held accountable. Do not approve!!</t>
  </si>
  <si>
    <t>Hold Vaccine Manufacturers Liable. Vaccines are not one size fits all. Whomever supports this supports the devil.</t>
  </si>
  <si>
    <t>The criminal intent of your actions against the Australian people and children is beyond evil. The lies and deception the cover ups and organized genocide is not going unnoticed. Majority of parents will tell you this over our dead bodies are you coming near our children. I can't wait for Nuremberg 2.0 you're all going to hang.</t>
  </si>
  <si>
    <t>NO MANDETORY COVID-19 VACCINATIONS!!!!!!! CRIMES AGAINST HUMANITY</t>
  </si>
  <si>
    <t>LEAVE. THE. CHILDREN. ALONE!!!!! These are Crimes Against Humanity. All will be held accountable.</t>
  </si>
  <si>
    <t>Remember thalidomide. Do not experiment on children.</t>
  </si>
  <si>
    <t>Do not approve Covid19 injections for children. The obvious goal is to get it covered by the Childhood Vaccine liability protection act so that it can be mandated without fear of liability. Criminal!</t>
  </si>
  <si>
    <t>Clearly a violation of Nuremburg Code as well as the Constitution of the Republic of the United States of America. I know of more people harmed than benefitted. It's getting harder and harder to hide these facts.</t>
  </si>
  <si>
    <t>You cannot approve this fake vaccine for children. You haven't approved it for adults yet. The New Nuremberg trials with hold you accountable. You are going against God and you will be punished</t>
  </si>
  <si>
    <t>Crimes against Humanity ... but you know that already, don't you</t>
  </si>
  <si>
    <t>Mandating vaccinations is an ethical and the head leaders of the government and the FDA should be tried for crimes against humanity.</t>
  </si>
  <si>
    <t>This should never be mandated to do the Covid vaccination on children. You are violating the Nuremberg code and you will be held accountable.</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</si>
  <si>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</si>
  <si>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You crazy for even thinking we need to vaccinate our kids. This is un-American and illegal! To force vaccinate anyone, with a trial drug is pure evil and those who condone it have a price to pay when this is over.</t>
  </si>
  <si>
    <t>This shot is a Experimental!It is NOT helping anyone from getting the virus but removing natural immunity!!This is: “CRIMES AGAINST HUMANITY//GENOCIDE!ALL WILL GO DOWN IN HISTORY AND BE HELD ACCOUNTABLE FOR THIS!!!!!</t>
  </si>
  <si>
    <t>I do not approve. You will be held accountable for your lies and corruption. Myocarditis is a serious concern. JUST STOP THE NONSENSE.</t>
  </si>
  <si>
    <t>Forced vaccination are unconstitutional &amp; Illegal . Check international law!</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</si>
  <si>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</si>
  <si>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There is zero reason for our children to take the experimental un approved COVId jabs. Except for our government furthering their agenda of committing mass murder. Stop!!!</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</si>
  <si>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</si>
  <si>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Mandating vaccines or experimental medicine is illegal and shall be stopped immediately or all concerned shall be tried and dealt with as per the Nuremberg Code and laws.</t>
  </si>
  <si>
    <t>Until the vaccine manufacturers have liability for it causing damage, it should not be mandatory.</t>
  </si>
  <si>
    <t>Do NOT vote to mandate Vaccines. I am assuming you will only care about how this decision effects you and your financiers. All I can say is look up Nuremberg Trials. People caught in corruption back then suffered legal consequences. Even more serious than this will be Gods judgment someday. Remember aetheists are only people who hope God doesn’t exist.</t>
  </si>
  <si>
    <t>I am a Grandmother. The evidence of testing vaccines on children 5 years old to 18 is human experimentation that is highly unethical and violates all principles of scientific testing in the USA.</t>
  </si>
  <si>
    <t>This Covid-19 vaccination program, especially "mandated" vaccination for ANYONE, is a Crime Against Humanity as outlined in The Nuremberg Code. There is NO Informed Consent. Stop this tyranny NOW!</t>
  </si>
  <si>
    <t>Nuremberg trials! This is absolutely obsurd to require children who have a 99.% chance of servival to take an experimental vaccine! That has proven to cause damage! We the people will not be a part of your experiment.</t>
  </si>
  <si>
    <t>There is alot of information coming out about these vaccines. I feel they are not safe. Please stop forcing on americans. There need to be alot more studies I am very aware of alot of vaccine injurys.</t>
  </si>
  <si>
    <t>Leave our children alone! We do not want our children to get these poisonous jabs! You greedy people know how many people youve killed and injured! I can hardly wait until youre all tried for crimes against humanity, AND YOU WILL BE! REMEMBER A LITTLE THING CALLED THE NUREMBERG CODE?</t>
  </si>
  <si>
    <t>We shouldn't be forcing anyone to take anything that has not had the proper testing. The are lawsuit for crimes against humanity being filled and we are rushing this on children.</t>
  </si>
  <si>
    <t>Anyone that vaccinated our children with these Toxic covid vaccines should and will be held accountable for crimes against humanity.</t>
  </si>
  <si>
    <t>This is still an experimental drug under clinical trial! This goes against Nuremberg Code and infringes on the rights of children and parents! This is disgusting! DO NOT COMPLY!</t>
  </si>
  <si>
    <t>I did "NAZI" this mandate coming!!! Clinical trials for vaccines take 4 to 6 years NOT 10 months! Children will be used as an experiment. Have you ever heard of the Nuremberg Code?</t>
  </si>
  <si>
    <t>My 20 year old niece got the inoculation per so called mandate and now she is seeing a cardiologist. That is all the details I know. So sad.No one has the right to mandate an illegal drug. Falls out of scope of Constitution so it is illegal. The Government is to protect not kill us.</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</si>
  <si>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</si>
  <si>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</si>
  <si>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You are already guilty of murdering children by allowing them to be injected down to age 12 with these bioweapons. There will be even less forgiveness if you approve injecting 5 year olds. Disapprove the entire experiment now or face the consequences from We The People via Nuremburg trials.</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</si>
  <si>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</si>
  <si>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Science tells You this is not the path for children. Have You ever heard of The Nuremberg Trials? ALL of the Perpetrators will be held responsible for any harm that comes to these precious healthy children. Stand for the Truth!</t>
  </si>
  <si>
    <t>I implore you to cancel any bill that you are attempting to enact that would require vaccinations to be given to kids 5 to 11 years of age and understand that we will hold you accountable.</t>
  </si>
  <si>
    <t>Kids don't need to be vaccinated 98%survival rate pass this and a hell of alot of people will make sure you pay for crimes against humanity and murder of children..</t>
  </si>
  <si>
    <t>Vaer's report shows tens of thousands of reports of deaths and adverse effects from these vaccines. This is an obvious attack on humanity. If you go through with this and approve a fake vaccine for children you will be charged with crimes against humanity. You will be executed at Gitmo!</t>
  </si>
  <si>
    <t>0.0007% survival rate I bet the vaccine doesn't have that. Crimes against humanity you are guilty if not culpable.</t>
  </si>
  <si>
    <t>Children do NOT need these vaccines. We do not want mandates or passports. We must not continue on this reckless path.</t>
  </si>
  <si>
    <t>Nuremberg trial 2 is coming! Take your clot shot &amp; pound sand!</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</si>
  <si>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</si>
  <si>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No child under 18 should be subject to Any experiment. Use rats or discard the rubbish if it doesn't work on them. You are breaking the laws of Nature. If. You. Mess with children you will face the. Punishment one day. For you are. Not their Creator</t>
  </si>
  <si>
    <t>I am 100% opposed to submitting my offspring and descendants to this new biological product called the Co-vid 19 vaccine. I do not believe it is safe and that to administer it to anyone without their free will is criminal.</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</si>
  <si>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</si>
  <si>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</si>
  <si>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This COVID jab for kids who have 99.98% survival is nazi insanity, and should be prosecuted under Nuremberg laws.</t>
  </si>
  <si>
    <t>Children do not die from Covid. Children die from myocarditis. You are committing crimes against humanity. Nuremberg 2.0 is coming.</t>
  </si>
  <si>
    <t>I am against what you are about to do to the children. Please cease and desist.</t>
  </si>
  <si>
    <t>ALL OF YOU ARE MURDERERS!!! CRIMES AGAINST HUMANITY!!!</t>
  </si>
  <si>
    <t>I am a grandmother of 11 and a practicing RN of 32 years. I see daily the carnage left from these poison death shots and anyone who comes near my grands will wish they had not. We do NOT comply. We have done our research- you know the side effects and will face Nuremberg trial. Stop pretending your helping anyone with your evil agenda except yourself. We know and we are many!!</t>
  </si>
  <si>
    <t>Mandates against constitution . Using humans as guinea pigs with out recourse is criminal. FDA officers all ex Monsanto employes. Vaccines are medical disasters . Side effects tremendous. Females are made infurtile by vacs. You are willfully killing off the human race.</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</si>
  <si>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</si>
  <si>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Authorization of a Vaccine where the companies have a zero liability clause is immorral. Having the media not cover the VAERS numbers is also immorral. Stop pushing these vaccines that have been PROVEN to cause negative adverse reactions including death. This is GENOCIDE and those pushing these vaccines are guilty of crimes against humanity. Remember Nuremberg trials!</t>
  </si>
  <si>
    <t>I am looking forward to Nuremberg trials part 2 against all that were involved with the entire manufacturing of covid. God have mercy on your souls because we the people will not.</t>
  </si>
  <si>
    <t>I Do Not agree with vaccinating children or anyone under 18. This is illegal, immoral and we will make each and everyone who supports this answer for crimes against humanity. This is your chance to do what’s right. Do not support harming children.</t>
  </si>
  <si>
    <t>It is unlawful to forcibly vaccinate anyone. It’s immoral! We will not allow you to do this to children. Please stop this agenda. Those who move this bill forward will be held accountable. Stand against the nWO now.</t>
  </si>
  <si>
    <t>This shot is not a vaccine. It is an untested experiment on the human race. There has been so much deception I can not trust anything to do with this gain of function fraud</t>
  </si>
  <si>
    <t>Topic 20</t>
  </si>
  <si>
    <t>covid_vaccine</t>
  </si>
  <si>
    <t>young_children</t>
  </si>
  <si>
    <t>vaccinated</t>
  </si>
  <si>
    <t>covid-19_vaccine</t>
  </si>
  <si>
    <t>Young children should NOT get the covid vaccine. It has little to know effect on them. They loose there seance of smell and sometimes have a mild fever.</t>
  </si>
  <si>
    <t>Please DO NOT vaccinate our children with a non-proven vaccine that has not been tested. Plus, it has been shown that rarely do the children get covid.</t>
  </si>
  <si>
    <t>I do stongly disapprove of consideration to mandate the Covid vaccine for anyone, much less children ages 5 through 12.</t>
  </si>
  <si>
    <t>I am against the Covid vaccine for children 5-12. There is no way to know yet whether or not it's safe for these children and their bodies that are still growing &amp; developing</t>
  </si>
  <si>
    <t>I do not agree with mandating the Covid vaccine for anyone, especially children. Please vote to NOT MANDATE this vaccine!!</t>
  </si>
  <si>
    <t>I am a concerned parent of a 7 year old and 6 month old. I had myocarditis at 21 years old. Who knows what disposition me and my children have to that. I am against mandating the COVID-19 vaccine for my children.</t>
  </si>
  <si>
    <t>I oppose the mandate for the covid 19 vaccine to be administered to children ages 5-11.</t>
  </si>
  <si>
    <t>Please oppose the mandate of the covid 19 vaccine for children ages 5 -11.</t>
  </si>
  <si>
    <t>I strongly oppose vaccination of any child with Covid 19 vaccine!</t>
  </si>
  <si>
    <t>Please do not approve an EUC for COVID vaccine use in children ages 5-11. Their bodies do not need another vaccine. There is not enough research that proves this vaccine is safe for their developing bodies.</t>
  </si>
  <si>
    <t>Strongly opposed to children 5-11 being mandated for the Covid vaccine.</t>
  </si>
  <si>
    <t>No mandate or approval for children to receive any Covid vaccine.</t>
  </si>
  <si>
    <t>I highly oppose the vaccine mandate for children &amp; adults</t>
  </si>
  <si>
    <t>Please vote to oppose vaccine mandate for children. It is statistically not necessary.</t>
  </si>
  <si>
    <t>I strongly oppose the COVID-19 vaccine for children ages 5 and over.</t>
  </si>
  <si>
    <t>I am strongly apposed to vaccine mandates for children ages 0-18.</t>
  </si>
  <si>
    <t>Please vote to oppose the vaccine mandate as it is statistically not necessary for children</t>
  </si>
  <si>
    <t>NOT approve the COVID vaccine for kids ages 5-12 years old!</t>
  </si>
  <si>
    <t>I fully support the approval of a COVID-19 vaccine for children ages 5 to 12. My entire family has been vaccinated with the exception of my two nieces, aged 4 and 8. The 4 year old will turn 5 in March. Please allow our children to be vaccinated as soon as possible.</t>
  </si>
  <si>
    <t>I am a parent opposed with 2 school age boys. I've done my research and feel strongly against vaccine mandate.</t>
  </si>
  <si>
    <t>I absolutely believe more time needs to be taken studying the effects of the Covid vaccine before rolling this out to young children.</t>
  </si>
  <si>
    <t>You must not approve nor mandate the Covid vaccine for children ages 5-12. They are to young to have foreign injections in their bodies. Covid itself is not effecting kids as much as adults, so there is no point in giving them the vaccine. The vaccine will do them more harm than good.</t>
  </si>
  <si>
    <t>This vaccine is NOT safe for our children. Do NOT mandate this. Many children already have immunity due to having the illness. Most children get mildly sick if sick at all. This is irresponsible. You DO NOT own our children.</t>
  </si>
  <si>
    <t>It is unfair that children should get the COVID vaccine. They are young, they are still growing. We don’t know how this will effect them . Please do not enforce the vaccine.</t>
  </si>
  <si>
    <t>No covid vaccine mandates for anyone and definitely not for children ages 5-11.</t>
  </si>
  <si>
    <t>Vote no for mandating Covid vaccine for children 5-11</t>
  </si>
  <si>
    <t>I strongly oppose the Covid vaccine in children. They do not need it.</t>
  </si>
  <si>
    <t>Do not vaccinate young children with the "covid vaccine"..</t>
  </si>
  <si>
    <t>I oppose the covid vaccine &amp; I especially oppose it being given to kids.</t>
  </si>
  <si>
    <t>The science does not support this vaccine in young children.</t>
  </si>
  <si>
    <t>I do not agree with this covid-19 vaccine mandate for children.</t>
  </si>
  <si>
    <t>I support the Covid-19 vaccine mandate for children 5-11.</t>
  </si>
  <si>
    <t>I am absolutely against approving the COVID-19 vaccine for 5-11 years old.</t>
  </si>
  <si>
    <t>I do not agree with the vaccine for small children that haven't been tested.</t>
  </si>
  <si>
    <t>Please oppose the covid vaccine for children and keep them safe.</t>
  </si>
  <si>
    <t>Children should not be mandated to have the COVID vaccine. No one should be mandated to.</t>
  </si>
  <si>
    <t>I strongly discourage the use of the covid 19 vaccine to children.</t>
  </si>
  <si>
    <t>I oppose the vaccine mandate for children 5-11 years old</t>
  </si>
  <si>
    <t>No COVID vaccine mandates. Not for children. Not for adults.</t>
  </si>
  <si>
    <t>Why unlike other vaccines where we allow to check titers before giving a vaccine can't we do the same for the covid vaccine? If a child has antibodies it seems reduculous to mandate a vaccine. Additionally, covid isn't particularly dangerous in young children why mandate this vaccine in a population that is already safe?</t>
  </si>
  <si>
    <t>I urge to ask to not mandate the COVID vaccine for children. The vaccine did not undergo the required time and length to properly test and scientifically prove the pros and cons of the currently developed vaccine. We don’t have enough evidence if the vaccine is effective for children or harmful to kids . Please do not mandate.</t>
  </si>
  <si>
    <t>The covid vaccine should NOT be given to children. This should NOT be approved. Children are RARELY dying from Covid, there is no reason to give them a vaccine that has not been in use for even a year.</t>
  </si>
  <si>
    <t>I do not believe that this vaccine is safe or needed for children ages 5-11. My Child will not be used as a guinne pig to find out if this vaccine is safe in children, and no one else's should either.</t>
  </si>
  <si>
    <t>I believe the FDA should NOT approve this vaccine for 5 to 11 year children. More time is needed for further study on this vaccine.</t>
  </si>
  <si>
    <t>I stand firmly against approval for COVID vaccine for children. I will not use my child as an experiment.</t>
  </si>
  <si>
    <t>Please do not allow covid vaccine for ages 0 to 18 or force any covid vaccine for any age.</t>
  </si>
  <si>
    <t>I do not approve of 5-12 year old children receiving the vaccine. Young children should not be getting this vaccine.</t>
  </si>
  <si>
    <t>While Covid 19 is a terrible disease, the long term effects of the vaccine have not been established for children age 5-12. I urge you, as a parent, as a mother, to please let more time pass before approving this vaccine for such young children.</t>
  </si>
  <si>
    <t>I oppose this being approved! It needs more time. Please don’t approve for children.</t>
  </si>
  <si>
    <t>I do NOT support the vaccine for children. The vaccine should be mandated for anyone.</t>
  </si>
  <si>
    <t>Please do not make our students/ children take the COVID-19 vaccine! PLEASE.</t>
  </si>
  <si>
    <t>Please do not mandate the covid vaccine for ages 5-11.</t>
  </si>
  <si>
    <t>More research is needed for these young children.</t>
  </si>
  <si>
    <t>I strongly oppose vaccine mandates for children 5-12.</t>
  </si>
  <si>
    <t>Do you not mandate the Covid vaccine for our children</t>
  </si>
  <si>
    <t>Children should NOT receive a non approved vaccine EVER!!!</t>
  </si>
  <si>
    <t>No to the covid vaccine for 5-11 year old children.</t>
  </si>
  <si>
    <t>No to a Covid-19 vaccine mandate for kids under 12!</t>
  </si>
  <si>
    <t>Strongly opposed to vaccine mandates especially for children 5-18</t>
  </si>
  <si>
    <t>Please do not mandate the Covid vaccine for children.</t>
  </si>
  <si>
    <t>Please do not approve the COVID vaccine for our children!</t>
  </si>
  <si>
    <t>Please do not mandate this covid vaccine for children or anyone else.</t>
  </si>
  <si>
    <t>If you are parent could you ask yourself does your kid really need covid19 vaccine?</t>
  </si>
  <si>
    <t>Please do not approve the covid vaccine for our children!!!!!!!</t>
  </si>
  <si>
    <t>Do NOT mandate the covid vaccine for children!!!!!!!!!!!!!!!!!!</t>
  </si>
  <si>
    <t>I firmly object to the covid vaccine being approved for children ages 5-11. There needs to be more studies done before this can even be considered approval.</t>
  </si>
  <si>
    <t>I am strongly against the Covid 19 vaccine for kids. It's negligent to give vaccine to kids that show to be resilient to covid all together.</t>
  </si>
  <si>
    <t>I do not want approval of the COVID-19 vaccine for young children, 5 to 11. This is not even an approved vaccine. Kids are not dying from COVID. And there are approved drugs to help with COVID. Please have some common sense. Keep our children safe. NO VACCINE.</t>
  </si>
  <si>
    <t>I strongly oppose the use of the Covid-19 vaccine for children 5-12 years old. Do not approve this. If you have any moral and/or ethical beliefs, you WILL not approve this for 5-12 year-olds.</t>
  </si>
  <si>
    <t>Do not approve COVID-19 vaccine for children as there have been too many disastrous results.</t>
  </si>
  <si>
    <t>Please do not mandate the Covid vaccine for children. Their risk is so small that there is no need to mandate.</t>
  </si>
  <si>
    <t>DO NOT MANDATE COVID 19 VACCINE ON YOUNG CHILDREN AGES 5-12!!</t>
  </si>
  <si>
    <t>I strongly oppose Covid vaccine mandates for kids age 5-11</t>
  </si>
  <si>
    <t>I inherently oppose vaccine mandates for children ages 5 to 12 years.</t>
  </si>
  <si>
    <t>I am opposed to COVID 19 vaccine mandates for children it is totally unnecessary</t>
  </si>
  <si>
    <t>I oppose the mandate to get children vaccinated with the Covid vaccine. As a parent I have a right as an American to choose what I want for my child. The Covid vaccine does more harm then good. I urge you to not force these mandates on children or anyone. My Choose.</t>
  </si>
  <si>
    <t>Children young adults or even Adults DO NOT need the Covid 19 vaccine. I strongly disagree with the children getting it!!</t>
  </si>
  <si>
    <t>PLEASE DO NOT MANDATE MY CHILDREN TO RECEIVE THE COVID 19 VACCINE. THIS HAS NOT BEEN PROVEN FOR ANY LENGTH OF TIME AND COULD DO SERIOUS HARM TO OUR CHILDREN</t>
  </si>
  <si>
    <t>Until real data has been analyzed requiring young children to get the vaccine is dangerous! Vote against the vaccine mandate!</t>
  </si>
  <si>
    <t>I am asking that you not allow young children to vaccinated. They do not struggle when they get covid19 and there is evidence in the olde children that you can have serious heart side effects.</t>
  </si>
  <si>
    <t>Please do not approve the covid vaccine for young children. In light of the many they receive at that age for an illness that doesn't have serious impact would be a travesty. DO NOT APPROVE.</t>
  </si>
  <si>
    <t>Please do not approve the COVID vaccine for children. There are too many risks for out. I strongly oppose the approval for the COVID vaccine for children. The risks of the vaccine far outweigh any benefit to it.</t>
  </si>
  <si>
    <t>Parents should be deciding if there children receve the vaccine. It's been established that 99.9% of children that get the flu will survive and be fine. Let them help establish herd immumity. There's no reason what so ever to vaccinate children. If the teachers are concerned they can get the vaccine.</t>
  </si>
  <si>
    <t>Do not mandate this for children. They are not susceptible to covid.</t>
  </si>
  <si>
    <t>Please do not mandate vaccine for Covid for children.</t>
  </si>
  <si>
    <t>CHILDREN SHOULD NOT BE GIVEN THE COVID VACCINE. NO ONE SHOULD BE.</t>
  </si>
  <si>
    <t>DO NOT MANDATE CHILDREN TO RECEIVE THE VACCINE!!!</t>
  </si>
  <si>
    <t>We are absolutely opposed to any government mandates, etc for the covid-19 vaccine.</t>
  </si>
  <si>
    <t>Why are you trying to mandate a vaccine and approve a vaccine for children who are the least affected by this virus?</t>
  </si>
  <si>
    <t>Do NOT establish a Covid-19 vaccine mandate for children of any age.</t>
  </si>
  <si>
    <t>I am strongly against the covid vaccine for children! It is not proven to be safe for them.</t>
  </si>
  <si>
    <t>Please do NOT mandate the Covid shot to our young children 5 to 11 years old</t>
  </si>
  <si>
    <t>I am firmly opposed of the covid vaccine for kids age 5-11.</t>
  </si>
  <si>
    <t>I believe this vaccine needs a little more time and research before putting it in young children.</t>
  </si>
  <si>
    <t>Please vote to oppose the vaccine mandate as it is statistically not necessary for children . Thank you.</t>
  </si>
  <si>
    <t>I urge you to NOT rush into approving the Covid vaccine for children</t>
  </si>
  <si>
    <t>I don’t support this vaccine mandate at all. I’m against this and hope it doesn’t pass!!! This is so wrong.</t>
  </si>
  <si>
    <t>Opposes a vaccine that is not a vaccine but the elimination of children. We will not allow and do not give our children to anyone.</t>
  </si>
  <si>
    <t>I whole heartedly disagree with children receiving the so called “vaccine” for covid 19</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</si>
</sst>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pr.org/sections/goatsandsoda/2019/05/03/719037789/botched-vaccine-launch-has-deadly-repercussionsThe%20FDA%20has%20an%20obligation%20not%20to%20repeat%20similar%20mistakes!" TargetMode="External"/><Relationship Id="rId2"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0.0711228267215734</v>
      </c>
    </row>
    <row r="5" spans="1:6" x14ac:dyDescent="0.25">
      <c r="A5" t="s">
        <v>7</v>
      </c>
      <c r="B5">
        <v>0.06036343640747651</v>
      </c>
    </row>
    <row r="6" spans="1:6" x14ac:dyDescent="0.25">
      <c r="A6" t="s">
        <v>8</v>
      </c>
      <c r="B6">
        <v>0.04960404609337972</v>
      </c>
    </row>
    <row r="7" spans="1:6" x14ac:dyDescent="0.25">
      <c r="A7" t="s">
        <v>9</v>
      </c>
      <c r="B7">
        <v>0.03228405192922376</v>
      </c>
    </row>
    <row r="8" spans="1:6" x14ac:dyDescent="0.25">
      <c r="A8" t="s">
        <v>10</v>
      </c>
      <c r="B8">
        <v>0.01995011669111273</v>
      </c>
    </row>
    <row r="9" spans="1:6" x14ac:dyDescent="0.25">
      <c r="A9" t="s">
        <v>11</v>
      </c>
      <c r="B9">
        <v>0.01968769253711043</v>
      </c>
    </row>
    <row r="10" spans="1:6" x14ac:dyDescent="0.25">
      <c r="A10" t="s">
        <v>12</v>
      </c>
      <c r="B10">
        <v>0.01706345099708675</v>
      </c>
    </row>
    <row r="11" spans="1:6" x14ac:dyDescent="0.25">
      <c r="A11" t="s">
        <v>13</v>
      </c>
      <c r="B11">
        <v>0.01548890607307261</v>
      </c>
    </row>
    <row r="12" spans="1:6" x14ac:dyDescent="0.25">
      <c r="A12" t="s">
        <v>14</v>
      </c>
      <c r="B12">
        <v>0.01470163361106549</v>
      </c>
    </row>
    <row r="13" spans="1:6" x14ac:dyDescent="0.25">
      <c r="A13" t="s">
        <v>15</v>
      </c>
      <c r="B13">
        <v>0.01443920945706319</v>
      </c>
    </row>
    <row r="14" spans="1:6" x14ac:dyDescent="0.25">
      <c r="A14" t="s">
        <v>16</v>
      </c>
      <c r="B14">
        <v>0.01312708868705135</v>
      </c>
    </row>
    <row r="15" spans="1:6" x14ac:dyDescent="0.25">
      <c r="A15" t="s">
        <v>17</v>
      </c>
      <c r="B15">
        <v>0.01207739207104192</v>
      </c>
    </row>
    <row r="16" spans="1:6" x14ac:dyDescent="0.25">
      <c r="A16" t="s">
        <v>18</v>
      </c>
      <c r="B16">
        <v>0.01207739207104192</v>
      </c>
    </row>
    <row r="17" spans="1:2" x14ac:dyDescent="0.25">
      <c r="A17" t="s">
        <v>19</v>
      </c>
      <c r="B17">
        <v>0.01050284714702768</v>
      </c>
    </row>
    <row r="18" spans="1:2" x14ac:dyDescent="0.25">
      <c r="A18" t="s">
        <v>20</v>
      </c>
      <c r="B18">
        <v>0.01024042299302537</v>
      </c>
    </row>
    <row r="19" spans="1:2" x14ac:dyDescent="0.25">
      <c r="A19" t="s">
        <v>21</v>
      </c>
      <c r="B19">
        <v>0.008141029761006417</v>
      </c>
    </row>
    <row r="20" spans="1:2" x14ac:dyDescent="0.25">
      <c r="A20" t="s">
        <v>22</v>
      </c>
      <c r="B20">
        <v>0.008141029761006417</v>
      </c>
    </row>
    <row r="21" spans="1:2" x14ac:dyDescent="0.25">
      <c r="A21" t="s">
        <v>23</v>
      </c>
      <c r="B21">
        <v>0.008141029761006417</v>
      </c>
    </row>
    <row r="22" spans="1:2" x14ac:dyDescent="0.25">
      <c r="A22" t="s">
        <v>24</v>
      </c>
      <c r="B22">
        <v>0.007878605607004111</v>
      </c>
    </row>
    <row r="23" spans="1:2" x14ac:dyDescent="0.25">
      <c r="A23" t="s">
        <v>25</v>
      </c>
      <c r="B23">
        <v>0.007091333144996989</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105</v>
      </c>
    </row>
    <row r="105" spans="1:1" x14ac:dyDescent="0.25">
      <c r="A105" t="s">
        <v>106</v>
      </c>
    </row>
    <row r="106" spans="1:1" x14ac:dyDescent="0.25">
      <c r="A106" t="s">
        <v>107</v>
      </c>
    </row>
    <row r="107" spans="1:1" x14ac:dyDescent="0.25">
      <c r="A107" t="s">
        <v>108</v>
      </c>
    </row>
    <row r="108" spans="1:1" x14ac:dyDescent="0.25">
      <c r="A108" t="s">
        <v>109</v>
      </c>
    </row>
    <row r="109" spans="1:1" x14ac:dyDescent="0.25">
      <c r="A109" t="s">
        <v>110</v>
      </c>
    </row>
    <row r="110" spans="1:1" x14ac:dyDescent="0.25">
      <c r="A110" t="s">
        <v>111</v>
      </c>
    </row>
    <row r="111" spans="1:1" x14ac:dyDescent="0.25">
      <c r="A111" t="s">
        <v>112</v>
      </c>
    </row>
    <row r="112" spans="1:1" x14ac:dyDescent="0.25">
      <c r="A112" t="s">
        <v>113</v>
      </c>
    </row>
    <row r="113" spans="1:5" x14ac:dyDescent="0.25">
      <c r="A113" t="s">
        <v>114</v>
      </c>
    </row>
    <row r="114" spans="1:5" x14ac:dyDescent="0.25">
      <c r="A114" t="s">
        <v>115</v>
      </c>
    </row>
    <row r="115" spans="1:5" x14ac:dyDescent="0.25">
      <c r="A115" t="s">
        <v>116</v>
      </c>
    </row>
    <row r="116" spans="1:5" x14ac:dyDescent="0.25">
      <c r="A116" t="s">
        <v>117</v>
      </c>
    </row>
    <row r="117" spans="1:5" x14ac:dyDescent="0.25">
      <c r="A117" t="s">
        <v>118</v>
      </c>
    </row>
    <row r="118" spans="1:5" x14ac:dyDescent="0.25">
      <c r="A118" t="s">
        <v>119</v>
      </c>
    </row>
    <row r="119" spans="1:5" x14ac:dyDescent="0.25">
      <c r="A119" t="s">
        <v>120</v>
      </c>
    </row>
    <row r="120" spans="1:5" x14ac:dyDescent="0.25">
      <c r="A120" t="s">
        <v>121</v>
      </c>
    </row>
    <row r="121" spans="1:5" x14ac:dyDescent="0.25">
      <c r="A121" t="s">
        <v>122</v>
      </c>
    </row>
    <row r="122" spans="1:5" x14ac:dyDescent="0.25">
      <c r="A122" t="s">
        <v>123</v>
      </c>
    </row>
    <row r="123" spans="1:5" x14ac:dyDescent="0.25">
      <c r="A123" t="s">
        <v>124</v>
      </c>
    </row>
    <row r="124" spans="1:5" x14ac:dyDescent="0.25">
      <c r="A124" t="s">
        <v>125</v>
      </c>
    </row>
    <row r="127" spans="1:5" x14ac:dyDescent="0.25">
      <c r="A127" s="2" t="s">
        <v>126</v>
      </c>
      <c r="B127" s="2"/>
      <c r="C127" s="3"/>
      <c r="D127" s="3"/>
      <c r="E127" s="3"/>
    </row>
    <row r="128" spans="1:5" x14ac:dyDescent="0.25">
      <c r="A128" t="s">
        <v>127</v>
      </c>
      <c r="B128">
        <v>0.1507547439714046</v>
      </c>
    </row>
    <row r="129" spans="1:2" x14ac:dyDescent="0.25">
      <c r="A129" t="s">
        <v>128</v>
      </c>
      <c r="B129">
        <v>0.08909718519458718</v>
      </c>
    </row>
    <row r="130" spans="1:2" x14ac:dyDescent="0.25">
      <c r="A130" t="s">
        <v>129</v>
      </c>
      <c r="B130">
        <v>0.05405830818044872</v>
      </c>
    </row>
    <row r="131" spans="1:2" x14ac:dyDescent="0.25">
      <c r="A131" t="s">
        <v>130</v>
      </c>
      <c r="B131">
        <v>0.0421070633074093</v>
      </c>
    </row>
    <row r="132" spans="1:2" x14ac:dyDescent="0.25">
      <c r="A132" t="s">
        <v>131</v>
      </c>
      <c r="B132">
        <v>0.03450172566092955</v>
      </c>
    </row>
    <row r="133" spans="1:2" x14ac:dyDescent="0.25">
      <c r="A133" t="s">
        <v>132</v>
      </c>
      <c r="B133">
        <v>0.01929105036797027</v>
      </c>
    </row>
    <row r="134" spans="1:2" x14ac:dyDescent="0.25">
      <c r="A134" t="s">
        <v>133</v>
      </c>
      <c r="B134">
        <v>0.01766133515801033</v>
      </c>
    </row>
    <row r="135" spans="1:2" x14ac:dyDescent="0.25">
      <c r="A135" t="s">
        <v>134</v>
      </c>
      <c r="B135">
        <v>0.01467352393975048</v>
      </c>
    </row>
    <row r="136" spans="1:2" x14ac:dyDescent="0.25">
      <c r="A136" t="s">
        <v>135</v>
      </c>
      <c r="B136">
        <v>0.01168571272149062</v>
      </c>
    </row>
    <row r="137" spans="1:2" x14ac:dyDescent="0.25">
      <c r="A137" t="s">
        <v>136</v>
      </c>
      <c r="B137">
        <v>0.01114247431817061</v>
      </c>
    </row>
    <row r="138" spans="1:2" x14ac:dyDescent="0.25">
      <c r="A138" t="s">
        <v>137</v>
      </c>
      <c r="B138">
        <v>0.01087085511651061</v>
      </c>
    </row>
    <row r="139" spans="1:2" x14ac:dyDescent="0.25">
      <c r="A139" t="s">
        <v>138</v>
      </c>
      <c r="B139">
        <v>0.01087085511651061</v>
      </c>
    </row>
    <row r="140" spans="1:2" x14ac:dyDescent="0.25">
      <c r="A140" t="s">
        <v>139</v>
      </c>
      <c r="B140">
        <v>0.009241139906550675</v>
      </c>
    </row>
    <row r="141" spans="1:2" x14ac:dyDescent="0.25">
      <c r="A141" t="s">
        <v>140</v>
      </c>
      <c r="B141">
        <v>0.009241139906550675</v>
      </c>
    </row>
    <row r="142" spans="1:2" x14ac:dyDescent="0.25">
      <c r="A142" t="s">
        <v>141</v>
      </c>
      <c r="B142">
        <v>0.00842628230157076</v>
      </c>
    </row>
    <row r="143" spans="1:2" x14ac:dyDescent="0.25">
      <c r="A143" t="s">
        <v>142</v>
      </c>
      <c r="B143">
        <v>0.008154663099910755</v>
      </c>
    </row>
    <row r="144" spans="1:2" x14ac:dyDescent="0.25">
      <c r="A144" t="s">
        <v>143</v>
      </c>
      <c r="B144">
        <v>0.006253328688290818</v>
      </c>
    </row>
    <row r="145" spans="1:2" x14ac:dyDescent="0.25">
      <c r="A145" t="s">
        <v>144</v>
      </c>
      <c r="B145">
        <v>0.005981709486630813</v>
      </c>
    </row>
    <row r="146" spans="1:2" x14ac:dyDescent="0.25">
      <c r="A146" t="s">
        <v>145</v>
      </c>
      <c r="B146">
        <v>0.005981709486630813</v>
      </c>
    </row>
    <row r="147" spans="1:2" x14ac:dyDescent="0.25">
      <c r="A147" t="s">
        <v>146</v>
      </c>
      <c r="B147">
        <v>0.005981709486630813</v>
      </c>
    </row>
    <row r="149" spans="1:2" x14ac:dyDescent="0.25">
      <c r="A149" t="s">
        <v>147</v>
      </c>
    </row>
    <row r="150" spans="1:2" x14ac:dyDescent="0.25">
      <c r="A150" t="s">
        <v>148</v>
      </c>
    </row>
    <row r="151" spans="1:2" x14ac:dyDescent="0.25">
      <c r="A151" t="s">
        <v>149</v>
      </c>
    </row>
    <row r="152" spans="1:2" x14ac:dyDescent="0.25">
      <c r="A152" t="s">
        <v>150</v>
      </c>
    </row>
    <row r="153" spans="1:2" x14ac:dyDescent="0.25">
      <c r="A153" t="s">
        <v>151</v>
      </c>
    </row>
    <row r="154" spans="1:2" x14ac:dyDescent="0.25">
      <c r="A154" t="s">
        <v>152</v>
      </c>
    </row>
    <row r="155" spans="1:2" x14ac:dyDescent="0.25">
      <c r="A155" t="s">
        <v>153</v>
      </c>
    </row>
    <row r="156" spans="1:2" x14ac:dyDescent="0.25">
      <c r="A156" t="s">
        <v>154</v>
      </c>
    </row>
    <row r="157" spans="1:2" x14ac:dyDescent="0.25">
      <c r="A157" t="s">
        <v>155</v>
      </c>
    </row>
    <row r="158" spans="1:2" x14ac:dyDescent="0.25">
      <c r="A158" t="s">
        <v>156</v>
      </c>
    </row>
    <row r="159" spans="1:2" x14ac:dyDescent="0.25">
      <c r="A159" t="s">
        <v>157</v>
      </c>
    </row>
    <row r="160" spans="1:2" x14ac:dyDescent="0.25">
      <c r="A160" t="s">
        <v>158</v>
      </c>
    </row>
    <row r="161" spans="1:1" x14ac:dyDescent="0.25">
      <c r="A161" t="s">
        <v>159</v>
      </c>
    </row>
    <row r="162" spans="1:1" x14ac:dyDescent="0.25">
      <c r="A162" t="s">
        <v>160</v>
      </c>
    </row>
    <row r="163" spans="1:1" x14ac:dyDescent="0.25">
      <c r="A163" t="s">
        <v>161</v>
      </c>
    </row>
    <row r="164" spans="1:1" x14ac:dyDescent="0.25">
      <c r="A164" t="s">
        <v>162</v>
      </c>
    </row>
    <row r="165" spans="1:1" x14ac:dyDescent="0.25">
      <c r="A165" t="s">
        <v>163</v>
      </c>
    </row>
    <row r="166" spans="1:1" x14ac:dyDescent="0.25">
      <c r="A166" t="s">
        <v>164</v>
      </c>
    </row>
    <row r="167" spans="1:1" x14ac:dyDescent="0.25">
      <c r="A167" t="s">
        <v>165</v>
      </c>
    </row>
    <row r="168" spans="1:1" x14ac:dyDescent="0.25">
      <c r="A168" t="s">
        <v>166</v>
      </c>
    </row>
    <row r="169" spans="1:1" x14ac:dyDescent="0.25">
      <c r="A169" t="s">
        <v>167</v>
      </c>
    </row>
    <row r="170" spans="1:1" x14ac:dyDescent="0.25">
      <c r="A170" t="s">
        <v>168</v>
      </c>
    </row>
    <row r="171" spans="1:1" x14ac:dyDescent="0.25">
      <c r="A171" t="s">
        <v>169</v>
      </c>
    </row>
    <row r="172" spans="1:1" x14ac:dyDescent="0.25">
      <c r="A172" t="s">
        <v>170</v>
      </c>
    </row>
    <row r="173" spans="1:1" x14ac:dyDescent="0.25">
      <c r="A173" t="s">
        <v>171</v>
      </c>
    </row>
    <row r="174" spans="1:1" x14ac:dyDescent="0.25">
      <c r="A174" t="s">
        <v>172</v>
      </c>
    </row>
    <row r="175" spans="1:1" x14ac:dyDescent="0.25">
      <c r="A175" t="s">
        <v>173</v>
      </c>
    </row>
    <row r="176" spans="1:1" x14ac:dyDescent="0.25">
      <c r="A176" t="s">
        <v>174</v>
      </c>
    </row>
    <row r="177" spans="1:1" x14ac:dyDescent="0.25">
      <c r="A177" t="s">
        <v>175</v>
      </c>
    </row>
    <row r="178" spans="1:1" x14ac:dyDescent="0.25">
      <c r="A178" t="s">
        <v>176</v>
      </c>
    </row>
    <row r="179" spans="1:1" x14ac:dyDescent="0.25">
      <c r="A179" t="s">
        <v>177</v>
      </c>
    </row>
    <row r="180" spans="1:1" x14ac:dyDescent="0.25">
      <c r="A180" t="s">
        <v>178</v>
      </c>
    </row>
    <row r="181" spans="1:1" x14ac:dyDescent="0.25">
      <c r="A181" t="s">
        <v>179</v>
      </c>
    </row>
    <row r="182" spans="1:1" x14ac:dyDescent="0.25">
      <c r="A182" t="s">
        <v>180</v>
      </c>
    </row>
    <row r="183" spans="1:1" x14ac:dyDescent="0.25">
      <c r="A183" t="s">
        <v>180</v>
      </c>
    </row>
    <row r="184" spans="1:1" x14ac:dyDescent="0.25">
      <c r="A184" t="s">
        <v>181</v>
      </c>
    </row>
    <row r="185" spans="1:1" x14ac:dyDescent="0.25">
      <c r="A185" t="s">
        <v>182</v>
      </c>
    </row>
    <row r="186" spans="1:1" x14ac:dyDescent="0.25">
      <c r="A186" t="s">
        <v>183</v>
      </c>
    </row>
    <row r="187" spans="1:1" x14ac:dyDescent="0.25">
      <c r="A187" t="s">
        <v>184</v>
      </c>
    </row>
    <row r="188" spans="1:1" x14ac:dyDescent="0.25">
      <c r="A188" t="s">
        <v>185</v>
      </c>
    </row>
    <row r="189" spans="1:1" x14ac:dyDescent="0.25">
      <c r="A189" t="s">
        <v>186</v>
      </c>
    </row>
    <row r="190" spans="1:1" x14ac:dyDescent="0.25">
      <c r="A190" t="s">
        <v>187</v>
      </c>
    </row>
    <row r="191" spans="1:1" x14ac:dyDescent="0.25">
      <c r="A191" t="s">
        <v>188</v>
      </c>
    </row>
    <row r="192" spans="1:1" x14ac:dyDescent="0.25">
      <c r="A192" t="s">
        <v>189</v>
      </c>
    </row>
    <row r="193" spans="1:1" x14ac:dyDescent="0.25">
      <c r="A193" t="s">
        <v>190</v>
      </c>
    </row>
    <row r="194" spans="1:1" x14ac:dyDescent="0.25">
      <c r="A194" t="s">
        <v>191</v>
      </c>
    </row>
    <row r="195" spans="1:1" x14ac:dyDescent="0.25">
      <c r="A195" t="s">
        <v>192</v>
      </c>
    </row>
    <row r="196" spans="1:1" x14ac:dyDescent="0.25">
      <c r="A196" t="s">
        <v>193</v>
      </c>
    </row>
    <row r="197" spans="1:1" x14ac:dyDescent="0.25">
      <c r="A197" t="s">
        <v>194</v>
      </c>
    </row>
    <row r="198" spans="1:1" x14ac:dyDescent="0.25">
      <c r="A198" t="s">
        <v>195</v>
      </c>
    </row>
    <row r="199" spans="1:1" x14ac:dyDescent="0.25">
      <c r="A199" t="s">
        <v>196</v>
      </c>
    </row>
    <row r="200" spans="1:1" x14ac:dyDescent="0.25">
      <c r="A200" t="s">
        <v>197</v>
      </c>
    </row>
    <row r="201" spans="1:1" x14ac:dyDescent="0.25">
      <c r="A201" t="s">
        <v>198</v>
      </c>
    </row>
    <row r="202" spans="1:1" x14ac:dyDescent="0.25">
      <c r="A202" t="s">
        <v>199</v>
      </c>
    </row>
    <row r="203" spans="1:1" x14ac:dyDescent="0.25">
      <c r="A203" t="s">
        <v>200</v>
      </c>
    </row>
    <row r="204" spans="1:1" x14ac:dyDescent="0.25">
      <c r="A204" t="s">
        <v>201</v>
      </c>
    </row>
    <row r="205" spans="1:1" x14ac:dyDescent="0.25">
      <c r="A205" t="s">
        <v>202</v>
      </c>
    </row>
    <row r="206" spans="1:1" x14ac:dyDescent="0.25">
      <c r="A206" t="s">
        <v>203</v>
      </c>
    </row>
    <row r="207" spans="1:1" x14ac:dyDescent="0.25">
      <c r="A207" t="s">
        <v>204</v>
      </c>
    </row>
    <row r="208" spans="1:1" x14ac:dyDescent="0.25">
      <c r="A208" t="s">
        <v>205</v>
      </c>
    </row>
    <row r="209" spans="1:1" x14ac:dyDescent="0.25">
      <c r="A209" t="s">
        <v>206</v>
      </c>
    </row>
    <row r="210" spans="1:1" x14ac:dyDescent="0.25">
      <c r="A210" t="s">
        <v>207</v>
      </c>
    </row>
    <row r="211" spans="1:1" x14ac:dyDescent="0.25">
      <c r="A211" t="s">
        <v>208</v>
      </c>
    </row>
    <row r="212" spans="1:1" x14ac:dyDescent="0.25">
      <c r="A212" t="s">
        <v>209</v>
      </c>
    </row>
    <row r="213" spans="1:1" x14ac:dyDescent="0.25">
      <c r="A213" t="s">
        <v>210</v>
      </c>
    </row>
    <row r="214" spans="1:1" x14ac:dyDescent="0.25">
      <c r="A214" t="s">
        <v>211</v>
      </c>
    </row>
    <row r="215" spans="1:1" x14ac:dyDescent="0.25">
      <c r="A215" t="s">
        <v>212</v>
      </c>
    </row>
    <row r="216" spans="1:1" x14ac:dyDescent="0.25">
      <c r="A216" t="s">
        <v>213</v>
      </c>
    </row>
    <row r="217" spans="1:1" x14ac:dyDescent="0.25">
      <c r="A217" t="s">
        <v>214</v>
      </c>
    </row>
    <row r="218" spans="1:1" x14ac:dyDescent="0.25">
      <c r="A218" t="s">
        <v>215</v>
      </c>
    </row>
    <row r="219" spans="1:1" x14ac:dyDescent="0.25">
      <c r="A219" t="s">
        <v>216</v>
      </c>
    </row>
    <row r="220" spans="1:1" x14ac:dyDescent="0.25">
      <c r="A220" t="s">
        <v>217</v>
      </c>
    </row>
    <row r="221" spans="1:1" x14ac:dyDescent="0.25">
      <c r="A221" t="s">
        <v>218</v>
      </c>
    </row>
    <row r="222" spans="1:1" x14ac:dyDescent="0.25">
      <c r="A222" t="s">
        <v>219</v>
      </c>
    </row>
    <row r="223" spans="1:1" x14ac:dyDescent="0.25">
      <c r="A223" t="s">
        <v>220</v>
      </c>
    </row>
    <row r="224" spans="1:1" x14ac:dyDescent="0.25">
      <c r="A224" t="s">
        <v>221</v>
      </c>
    </row>
    <row r="225" spans="1:1" x14ac:dyDescent="0.25">
      <c r="A225" t="s">
        <v>222</v>
      </c>
    </row>
    <row r="226" spans="1:1" x14ac:dyDescent="0.25">
      <c r="A226" t="s">
        <v>223</v>
      </c>
    </row>
    <row r="227" spans="1:1" x14ac:dyDescent="0.25">
      <c r="A227" t="s">
        <v>224</v>
      </c>
    </row>
    <row r="228" spans="1:1" x14ac:dyDescent="0.25">
      <c r="A228" t="s">
        <v>225</v>
      </c>
    </row>
    <row r="229" spans="1:1" x14ac:dyDescent="0.25">
      <c r="A229" t="s">
        <v>226</v>
      </c>
    </row>
    <row r="230" spans="1:1" x14ac:dyDescent="0.25">
      <c r="A230" t="s">
        <v>227</v>
      </c>
    </row>
    <row r="231" spans="1:1" x14ac:dyDescent="0.25">
      <c r="A231" t="s">
        <v>228</v>
      </c>
    </row>
    <row r="232" spans="1:1" x14ac:dyDescent="0.25">
      <c r="A232" t="s">
        <v>229</v>
      </c>
    </row>
    <row r="233" spans="1:1" x14ac:dyDescent="0.25">
      <c r="A233" t="s">
        <v>230</v>
      </c>
    </row>
    <row r="234" spans="1:1" x14ac:dyDescent="0.25">
      <c r="A234" t="s">
        <v>231</v>
      </c>
    </row>
    <row r="235" spans="1:1" x14ac:dyDescent="0.25">
      <c r="A235" t="s">
        <v>232</v>
      </c>
    </row>
    <row r="236" spans="1:1" x14ac:dyDescent="0.25">
      <c r="A236" t="s">
        <v>233</v>
      </c>
    </row>
    <row r="237" spans="1:1" x14ac:dyDescent="0.25">
      <c r="A237" t="s">
        <v>234</v>
      </c>
    </row>
    <row r="238" spans="1:1" x14ac:dyDescent="0.25">
      <c r="A238" t="s">
        <v>235</v>
      </c>
    </row>
    <row r="239" spans="1:1" x14ac:dyDescent="0.25">
      <c r="A239" t="s">
        <v>236</v>
      </c>
    </row>
    <row r="240" spans="1:1" x14ac:dyDescent="0.25">
      <c r="A240" t="s">
        <v>237</v>
      </c>
    </row>
    <row r="241" spans="1:5" x14ac:dyDescent="0.25">
      <c r="A241" t="s">
        <v>238</v>
      </c>
    </row>
    <row r="242" spans="1:5" x14ac:dyDescent="0.25">
      <c r="A242" t="s">
        <v>239</v>
      </c>
    </row>
    <row r="243" spans="1:5" x14ac:dyDescent="0.25">
      <c r="A243" t="s">
        <v>240</v>
      </c>
    </row>
    <row r="244" spans="1:5" x14ac:dyDescent="0.25">
      <c r="A244" t="s">
        <v>241</v>
      </c>
    </row>
    <row r="245" spans="1:5" x14ac:dyDescent="0.25">
      <c r="A245" t="s">
        <v>242</v>
      </c>
    </row>
    <row r="246" spans="1:5" x14ac:dyDescent="0.25">
      <c r="A246" t="s">
        <v>243</v>
      </c>
    </row>
    <row r="247" spans="1:5" x14ac:dyDescent="0.25">
      <c r="A247" t="s">
        <v>244</v>
      </c>
    </row>
    <row r="248" spans="1:5" x14ac:dyDescent="0.25">
      <c r="A248" t="s">
        <v>245</v>
      </c>
    </row>
    <row r="251" spans="1:5" x14ac:dyDescent="0.25">
      <c r="A251" s="2" t="s">
        <v>246</v>
      </c>
      <c r="B251" s="2"/>
      <c r="C251" s="3"/>
      <c r="D251" s="3"/>
      <c r="E251" s="3"/>
    </row>
    <row r="252" spans="1:5" x14ac:dyDescent="0.25">
      <c r="A252" t="s">
        <v>129</v>
      </c>
      <c r="B252">
        <v>0.09831601100087403</v>
      </c>
    </row>
    <row r="253" spans="1:5" x14ac:dyDescent="0.25">
      <c r="A253" t="s">
        <v>247</v>
      </c>
      <c r="B253">
        <v>0.07775296021331288</v>
      </c>
    </row>
    <row r="254" spans="1:5" x14ac:dyDescent="0.25">
      <c r="A254" t="s">
        <v>248</v>
      </c>
      <c r="B254">
        <v>0.07690123621619493</v>
      </c>
    </row>
    <row r="255" spans="1:5" x14ac:dyDescent="0.25">
      <c r="A255" t="s">
        <v>136</v>
      </c>
      <c r="B255">
        <v>0.04575247289302534</v>
      </c>
    </row>
    <row r="256" spans="1:5" x14ac:dyDescent="0.25">
      <c r="A256" t="s">
        <v>249</v>
      </c>
      <c r="B256">
        <v>0.03991207976993105</v>
      </c>
    </row>
    <row r="257" spans="1:2" x14ac:dyDescent="0.25">
      <c r="A257" t="s">
        <v>250</v>
      </c>
      <c r="B257">
        <v>0.03395001179010564</v>
      </c>
    </row>
    <row r="258" spans="1:2" x14ac:dyDescent="0.25">
      <c r="A258" t="s">
        <v>251</v>
      </c>
      <c r="B258">
        <v>0.02166085126026141</v>
      </c>
    </row>
    <row r="259" spans="1:2" x14ac:dyDescent="0.25">
      <c r="A259" t="s">
        <v>252</v>
      </c>
      <c r="B259">
        <v>0.02129582669006799</v>
      </c>
    </row>
    <row r="260" spans="1:2" x14ac:dyDescent="0.25">
      <c r="A260" t="s">
        <v>253</v>
      </c>
      <c r="B260">
        <v>0.02129582669006799</v>
      </c>
    </row>
    <row r="261" spans="1:2" x14ac:dyDescent="0.25">
      <c r="A261" t="s">
        <v>254</v>
      </c>
      <c r="B261">
        <v>0.01934902898236989</v>
      </c>
    </row>
    <row r="262" spans="1:2" x14ac:dyDescent="0.25">
      <c r="A262" t="s">
        <v>255</v>
      </c>
      <c r="B262">
        <v>0.01545543356697369</v>
      </c>
    </row>
    <row r="263" spans="1:2" x14ac:dyDescent="0.25">
      <c r="A263" t="s">
        <v>256</v>
      </c>
      <c r="B263">
        <v>0.01521208385351148</v>
      </c>
    </row>
    <row r="264" spans="1:2" x14ac:dyDescent="0.25">
      <c r="A264" t="s">
        <v>257</v>
      </c>
      <c r="B264">
        <v>0.01472538442658695</v>
      </c>
    </row>
    <row r="265" spans="1:2" x14ac:dyDescent="0.25">
      <c r="A265" t="s">
        <v>14</v>
      </c>
      <c r="B265">
        <v>0.01314361128908227</v>
      </c>
    </row>
    <row r="266" spans="1:2" x14ac:dyDescent="0.25">
      <c r="A266" t="s">
        <v>258</v>
      </c>
      <c r="B266">
        <v>0.01265691186215775</v>
      </c>
    </row>
    <row r="267" spans="1:2" x14ac:dyDescent="0.25">
      <c r="A267" t="s">
        <v>259</v>
      </c>
      <c r="B267">
        <v>0.01204853757850212</v>
      </c>
    </row>
    <row r="268" spans="1:2" x14ac:dyDescent="0.25">
      <c r="A268" t="s">
        <v>12</v>
      </c>
      <c r="B268">
        <v>0.01180518786503981</v>
      </c>
    </row>
    <row r="269" spans="1:2" x14ac:dyDescent="0.25">
      <c r="A269" t="s">
        <v>260</v>
      </c>
      <c r="B269">
        <v>0.009858390157341705</v>
      </c>
    </row>
    <row r="270" spans="1:2" x14ac:dyDescent="0.25">
      <c r="A270" t="s">
        <v>261</v>
      </c>
      <c r="B270">
        <v>0.00937169073041718</v>
      </c>
    </row>
    <row r="271" spans="1:2" x14ac:dyDescent="0.25">
      <c r="A271" t="s">
        <v>262</v>
      </c>
      <c r="B271">
        <v>0.008276617019837024</v>
      </c>
    </row>
    <row r="273" spans="1:1" x14ac:dyDescent="0.25">
      <c r="A273" t="s">
        <v>263</v>
      </c>
    </row>
    <row r="274" spans="1:1" x14ac:dyDescent="0.25">
      <c r="A274" t="s">
        <v>264</v>
      </c>
    </row>
    <row r="275" spans="1:1" x14ac:dyDescent="0.25">
      <c r="A275" t="s">
        <v>265</v>
      </c>
    </row>
    <row r="276" spans="1:1" x14ac:dyDescent="0.25">
      <c r="A276" t="s">
        <v>266</v>
      </c>
    </row>
    <row r="277" spans="1:1" x14ac:dyDescent="0.25">
      <c r="A277" t="s">
        <v>267</v>
      </c>
    </row>
    <row r="278" spans="1:1" x14ac:dyDescent="0.25">
      <c r="A278" t="s">
        <v>268</v>
      </c>
    </row>
    <row r="279" spans="1:1" x14ac:dyDescent="0.25">
      <c r="A279" t="s">
        <v>269</v>
      </c>
    </row>
    <row r="280" spans="1:1" x14ac:dyDescent="0.25">
      <c r="A280" t="s">
        <v>270</v>
      </c>
    </row>
    <row r="281" spans="1:1" x14ac:dyDescent="0.25">
      <c r="A281" t="s">
        <v>271</v>
      </c>
    </row>
    <row r="282" spans="1:1" x14ac:dyDescent="0.25">
      <c r="A282" t="s">
        <v>272</v>
      </c>
    </row>
    <row r="283" spans="1:1" x14ac:dyDescent="0.25">
      <c r="A283" t="s">
        <v>273</v>
      </c>
    </row>
    <row r="284" spans="1:1" x14ac:dyDescent="0.25">
      <c r="A284" t="s">
        <v>274</v>
      </c>
    </row>
    <row r="285" spans="1:1" x14ac:dyDescent="0.25">
      <c r="A285" t="s">
        <v>275</v>
      </c>
    </row>
    <row r="286" spans="1:1" x14ac:dyDescent="0.25">
      <c r="A286" t="s">
        <v>276</v>
      </c>
    </row>
    <row r="287" spans="1:1" x14ac:dyDescent="0.25">
      <c r="A287" t="s">
        <v>277</v>
      </c>
    </row>
    <row r="288" spans="1:1" x14ac:dyDescent="0.25">
      <c r="A288" t="s">
        <v>278</v>
      </c>
    </row>
    <row r="289" spans="1:1" x14ac:dyDescent="0.25">
      <c r="A289" t="s">
        <v>279</v>
      </c>
    </row>
    <row r="290" spans="1:1" x14ac:dyDescent="0.25">
      <c r="A290" t="s">
        <v>280</v>
      </c>
    </row>
    <row r="291" spans="1:1" x14ac:dyDescent="0.25">
      <c r="A291" t="s">
        <v>281</v>
      </c>
    </row>
    <row r="292" spans="1:1" x14ac:dyDescent="0.25">
      <c r="A292" t="s">
        <v>282</v>
      </c>
    </row>
    <row r="293" spans="1:1" x14ac:dyDescent="0.25">
      <c r="A293" t="s">
        <v>283</v>
      </c>
    </row>
    <row r="294" spans="1:1" x14ac:dyDescent="0.25">
      <c r="A294" t="s">
        <v>284</v>
      </c>
    </row>
    <row r="295" spans="1:1" x14ac:dyDescent="0.25">
      <c r="A295" t="s">
        <v>285</v>
      </c>
    </row>
    <row r="296" spans="1:1" x14ac:dyDescent="0.25">
      <c r="A296" t="s">
        <v>286</v>
      </c>
    </row>
    <row r="297" spans="1:1" x14ac:dyDescent="0.25">
      <c r="A297" t="s">
        <v>287</v>
      </c>
    </row>
    <row r="298" spans="1:1" x14ac:dyDescent="0.25">
      <c r="A298" t="s">
        <v>288</v>
      </c>
    </row>
    <row r="299" spans="1:1" x14ac:dyDescent="0.25">
      <c r="A299" t="s">
        <v>289</v>
      </c>
    </row>
    <row r="300" spans="1:1" x14ac:dyDescent="0.25">
      <c r="A300" t="s">
        <v>290</v>
      </c>
    </row>
    <row r="301" spans="1:1" x14ac:dyDescent="0.25">
      <c r="A301" t="s">
        <v>290</v>
      </c>
    </row>
    <row r="302" spans="1:1" x14ac:dyDescent="0.25">
      <c r="A302" t="s">
        <v>291</v>
      </c>
    </row>
    <row r="303" spans="1:1" x14ac:dyDescent="0.25">
      <c r="A303" t="s">
        <v>292</v>
      </c>
    </row>
    <row r="304" spans="1:1" x14ac:dyDescent="0.25">
      <c r="A304" t="s">
        <v>293</v>
      </c>
    </row>
    <row r="305" spans="1:1" x14ac:dyDescent="0.25">
      <c r="A305" t="s">
        <v>294</v>
      </c>
    </row>
    <row r="306" spans="1:1" x14ac:dyDescent="0.25">
      <c r="A306" t="s">
        <v>295</v>
      </c>
    </row>
    <row r="307" spans="1:1" x14ac:dyDescent="0.25">
      <c r="A307" t="s">
        <v>296</v>
      </c>
    </row>
    <row r="308" spans="1:1" x14ac:dyDescent="0.25">
      <c r="A308" t="s">
        <v>297</v>
      </c>
    </row>
    <row r="309" spans="1:1" x14ac:dyDescent="0.25">
      <c r="A309" t="s">
        <v>298</v>
      </c>
    </row>
    <row r="310" spans="1:1" x14ac:dyDescent="0.25">
      <c r="A310" t="s">
        <v>299</v>
      </c>
    </row>
    <row r="311" spans="1:1" x14ac:dyDescent="0.25">
      <c r="A311" t="s">
        <v>300</v>
      </c>
    </row>
    <row r="312" spans="1:1" x14ac:dyDescent="0.25">
      <c r="A312" t="s">
        <v>301</v>
      </c>
    </row>
    <row r="313" spans="1:1" x14ac:dyDescent="0.25">
      <c r="A313" t="s">
        <v>302</v>
      </c>
    </row>
    <row r="314" spans="1:1" x14ac:dyDescent="0.25">
      <c r="A314" t="s">
        <v>303</v>
      </c>
    </row>
    <row r="315" spans="1:1" x14ac:dyDescent="0.25">
      <c r="A315" t="s">
        <v>304</v>
      </c>
    </row>
    <row r="316" spans="1:1" x14ac:dyDescent="0.25">
      <c r="A316" t="s">
        <v>305</v>
      </c>
    </row>
    <row r="317" spans="1:1" x14ac:dyDescent="0.25">
      <c r="A317" t="s">
        <v>306</v>
      </c>
    </row>
    <row r="318" spans="1:1" x14ac:dyDescent="0.25">
      <c r="A318" t="s">
        <v>307</v>
      </c>
    </row>
    <row r="319" spans="1:1" x14ac:dyDescent="0.25">
      <c r="A319" t="s">
        <v>308</v>
      </c>
    </row>
    <row r="320" spans="1:1" x14ac:dyDescent="0.25">
      <c r="A320" t="s">
        <v>309</v>
      </c>
    </row>
    <row r="321" spans="1:1" x14ac:dyDescent="0.25">
      <c r="A321" t="s">
        <v>310</v>
      </c>
    </row>
    <row r="322" spans="1:1" x14ac:dyDescent="0.25">
      <c r="A322" t="s">
        <v>311</v>
      </c>
    </row>
    <row r="323" spans="1:1" x14ac:dyDescent="0.25">
      <c r="A323" t="s">
        <v>312</v>
      </c>
    </row>
    <row r="324" spans="1:1" x14ac:dyDescent="0.25">
      <c r="A324" t="s">
        <v>313</v>
      </c>
    </row>
    <row r="325" spans="1:1" x14ac:dyDescent="0.25">
      <c r="A325" t="s">
        <v>314</v>
      </c>
    </row>
    <row r="326" spans="1:1" x14ac:dyDescent="0.25">
      <c r="A326" t="s">
        <v>315</v>
      </c>
    </row>
    <row r="327" spans="1:1" x14ac:dyDescent="0.25">
      <c r="A327" t="s">
        <v>316</v>
      </c>
    </row>
    <row r="328" spans="1:1" x14ac:dyDescent="0.25">
      <c r="A328" t="s">
        <v>317</v>
      </c>
    </row>
    <row r="329" spans="1:1" x14ac:dyDescent="0.25">
      <c r="A329" t="s">
        <v>318</v>
      </c>
    </row>
    <row r="330" spans="1:1" x14ac:dyDescent="0.25">
      <c r="A330" t="s">
        <v>319</v>
      </c>
    </row>
    <row r="331" spans="1:1" x14ac:dyDescent="0.25">
      <c r="A331" t="s">
        <v>320</v>
      </c>
    </row>
    <row r="332" spans="1:1" x14ac:dyDescent="0.25">
      <c r="A332" t="s">
        <v>321</v>
      </c>
    </row>
    <row r="333" spans="1:1" x14ac:dyDescent="0.25">
      <c r="A333" t="s">
        <v>322</v>
      </c>
    </row>
    <row r="334" spans="1:1" x14ac:dyDescent="0.25">
      <c r="A334" t="s">
        <v>323</v>
      </c>
    </row>
    <row r="335" spans="1:1" x14ac:dyDescent="0.25">
      <c r="A335" t="s">
        <v>324</v>
      </c>
    </row>
    <row r="336" spans="1:1" x14ac:dyDescent="0.25">
      <c r="A336" t="s">
        <v>325</v>
      </c>
    </row>
    <row r="337" spans="1:1" x14ac:dyDescent="0.25">
      <c r="A337" t="s">
        <v>326</v>
      </c>
    </row>
    <row r="338" spans="1:1" x14ac:dyDescent="0.25">
      <c r="A338" t="s">
        <v>327</v>
      </c>
    </row>
    <row r="339" spans="1:1" x14ac:dyDescent="0.25">
      <c r="A339" t="s">
        <v>328</v>
      </c>
    </row>
    <row r="340" spans="1:1" x14ac:dyDescent="0.25">
      <c r="A340" t="s">
        <v>329</v>
      </c>
    </row>
    <row r="341" spans="1:1" x14ac:dyDescent="0.25">
      <c r="A341" t="s">
        <v>330</v>
      </c>
    </row>
    <row r="342" spans="1:1" x14ac:dyDescent="0.25">
      <c r="A342" t="s">
        <v>331</v>
      </c>
    </row>
    <row r="343" spans="1:1" x14ac:dyDescent="0.25">
      <c r="A343" t="s">
        <v>332</v>
      </c>
    </row>
    <row r="344" spans="1:1" x14ac:dyDescent="0.25">
      <c r="A344" t="s">
        <v>333</v>
      </c>
    </row>
    <row r="345" spans="1:1" x14ac:dyDescent="0.25">
      <c r="A345" t="s">
        <v>334</v>
      </c>
    </row>
    <row r="346" spans="1:1" x14ac:dyDescent="0.25">
      <c r="A346" t="s">
        <v>335</v>
      </c>
    </row>
    <row r="347" spans="1:1" x14ac:dyDescent="0.25">
      <c r="A347" t="s">
        <v>336</v>
      </c>
    </row>
    <row r="348" spans="1:1" x14ac:dyDescent="0.25">
      <c r="A348" t="s">
        <v>337</v>
      </c>
    </row>
    <row r="349" spans="1:1" x14ac:dyDescent="0.25">
      <c r="A349" t="s">
        <v>338</v>
      </c>
    </row>
    <row r="350" spans="1:1" x14ac:dyDescent="0.25">
      <c r="A350" t="s">
        <v>339</v>
      </c>
    </row>
    <row r="351" spans="1:1" x14ac:dyDescent="0.25">
      <c r="A351" t="s">
        <v>340</v>
      </c>
    </row>
    <row r="352" spans="1:1" x14ac:dyDescent="0.25">
      <c r="A352" t="s">
        <v>341</v>
      </c>
    </row>
    <row r="353" spans="1:1" x14ac:dyDescent="0.25">
      <c r="A353" t="s">
        <v>342</v>
      </c>
    </row>
    <row r="354" spans="1:1" x14ac:dyDescent="0.25">
      <c r="A354" t="s">
        <v>343</v>
      </c>
    </row>
    <row r="355" spans="1:1" x14ac:dyDescent="0.25">
      <c r="A355" t="s">
        <v>344</v>
      </c>
    </row>
    <row r="356" spans="1:1" x14ac:dyDescent="0.25">
      <c r="A356" t="s">
        <v>345</v>
      </c>
    </row>
    <row r="357" spans="1:1" x14ac:dyDescent="0.25">
      <c r="A357" t="s">
        <v>346</v>
      </c>
    </row>
    <row r="358" spans="1:1" x14ac:dyDescent="0.25">
      <c r="A358" t="s">
        <v>347</v>
      </c>
    </row>
    <row r="359" spans="1:1" x14ac:dyDescent="0.25">
      <c r="A359" t="s">
        <v>348</v>
      </c>
    </row>
    <row r="360" spans="1:1" x14ac:dyDescent="0.25">
      <c r="A360" t="s">
        <v>349</v>
      </c>
    </row>
    <row r="361" spans="1:1" x14ac:dyDescent="0.25">
      <c r="A361" t="s">
        <v>350</v>
      </c>
    </row>
    <row r="362" spans="1:1" x14ac:dyDescent="0.25">
      <c r="A362" t="s">
        <v>351</v>
      </c>
    </row>
    <row r="363" spans="1:1" x14ac:dyDescent="0.25">
      <c r="A363" t="s">
        <v>352</v>
      </c>
    </row>
    <row r="364" spans="1:1" x14ac:dyDescent="0.25">
      <c r="A364" t="s">
        <v>353</v>
      </c>
    </row>
    <row r="365" spans="1:1" x14ac:dyDescent="0.25">
      <c r="A365" t="s">
        <v>354</v>
      </c>
    </row>
    <row r="366" spans="1:1" x14ac:dyDescent="0.25">
      <c r="A366" t="s">
        <v>355</v>
      </c>
    </row>
    <row r="367" spans="1:1" x14ac:dyDescent="0.25">
      <c r="A367" t="s">
        <v>356</v>
      </c>
    </row>
    <row r="368" spans="1:1" x14ac:dyDescent="0.25">
      <c r="A368" t="s">
        <v>357</v>
      </c>
    </row>
    <row r="369" spans="1:5" x14ac:dyDescent="0.25">
      <c r="A369" t="s">
        <v>358</v>
      </c>
    </row>
    <row r="370" spans="1:5" x14ac:dyDescent="0.25">
      <c r="A370" t="s">
        <v>359</v>
      </c>
    </row>
    <row r="371" spans="1:5" x14ac:dyDescent="0.25">
      <c r="A371" t="s">
        <v>360</v>
      </c>
    </row>
    <row r="372" spans="1:5" x14ac:dyDescent="0.25">
      <c r="A372" t="s">
        <v>361</v>
      </c>
    </row>
    <row r="375" spans="1:5" x14ac:dyDescent="0.25">
      <c r="A375" s="2" t="s">
        <v>362</v>
      </c>
      <c r="B375" s="2"/>
      <c r="C375" s="3"/>
      <c r="D375" s="3"/>
      <c r="E375" s="3"/>
    </row>
    <row r="376" spans="1:5" x14ac:dyDescent="0.25">
      <c r="A376" t="s">
        <v>363</v>
      </c>
      <c r="B376">
        <v>0.09724831241990997</v>
      </c>
    </row>
    <row r="377" spans="1:5" x14ac:dyDescent="0.25">
      <c r="A377" t="s">
        <v>25</v>
      </c>
      <c r="B377">
        <v>0.04606854102459774</v>
      </c>
    </row>
    <row r="378" spans="1:5" x14ac:dyDescent="0.25">
      <c r="A378" t="s">
        <v>364</v>
      </c>
      <c r="B378">
        <v>0.04486431110941388</v>
      </c>
    </row>
    <row r="379" spans="1:5" x14ac:dyDescent="0.25">
      <c r="A379" t="s">
        <v>129</v>
      </c>
      <c r="B379">
        <v>0.03914421901229076</v>
      </c>
    </row>
    <row r="380" spans="1:5" x14ac:dyDescent="0.25">
      <c r="A380" t="s">
        <v>365</v>
      </c>
      <c r="B380">
        <v>0.02680086238165658</v>
      </c>
    </row>
    <row r="381" spans="1:5" x14ac:dyDescent="0.25">
      <c r="A381" t="s">
        <v>366</v>
      </c>
      <c r="B381">
        <v>0.02047865532694153</v>
      </c>
    </row>
    <row r="382" spans="1:5" x14ac:dyDescent="0.25">
      <c r="A382" t="s">
        <v>367</v>
      </c>
      <c r="B382">
        <v>0.01837125297536981</v>
      </c>
    </row>
    <row r="383" spans="1:5" x14ac:dyDescent="0.25">
      <c r="A383" t="s">
        <v>368</v>
      </c>
      <c r="B383">
        <v>0.0180701954965739</v>
      </c>
    </row>
    <row r="384" spans="1:5" x14ac:dyDescent="0.25">
      <c r="A384" t="s">
        <v>369</v>
      </c>
      <c r="B384">
        <v>0.01505962070861433</v>
      </c>
    </row>
    <row r="385" spans="1:2" x14ac:dyDescent="0.25">
      <c r="A385" t="s">
        <v>14</v>
      </c>
      <c r="B385">
        <v>0.01475856322981841</v>
      </c>
    </row>
    <row r="386" spans="1:2" x14ac:dyDescent="0.25">
      <c r="A386" t="s">
        <v>370</v>
      </c>
      <c r="B386">
        <v>0.01054375852667498</v>
      </c>
    </row>
    <row r="387" spans="1:2" x14ac:dyDescent="0.25">
      <c r="A387" t="s">
        <v>130</v>
      </c>
      <c r="B387">
        <v>0.009941643569083149</v>
      </c>
    </row>
    <row r="388" spans="1:2" x14ac:dyDescent="0.25">
      <c r="A388" t="s">
        <v>371</v>
      </c>
      <c r="B388">
        <v>0.009339528611491215</v>
      </c>
    </row>
    <row r="389" spans="1:2" x14ac:dyDescent="0.25">
      <c r="A389" t="s">
        <v>372</v>
      </c>
      <c r="B389">
        <v>0.009038471132695299</v>
      </c>
    </row>
    <row r="390" spans="1:2" x14ac:dyDescent="0.25">
      <c r="A390" t="s">
        <v>373</v>
      </c>
      <c r="B390">
        <v>0.008737413653899283</v>
      </c>
    </row>
    <row r="391" spans="1:2" x14ac:dyDescent="0.25">
      <c r="A391" t="s">
        <v>374</v>
      </c>
      <c r="B391">
        <v>0.006630011302327566</v>
      </c>
    </row>
    <row r="392" spans="1:2" x14ac:dyDescent="0.25">
      <c r="A392" t="s">
        <v>375</v>
      </c>
      <c r="B392">
        <v>0.006027896344735733</v>
      </c>
    </row>
    <row r="393" spans="1:2" x14ac:dyDescent="0.25">
      <c r="A393" t="s">
        <v>376</v>
      </c>
      <c r="B393">
        <v>0.005726838865939715</v>
      </c>
    </row>
    <row r="394" spans="1:2" x14ac:dyDescent="0.25">
      <c r="A394" t="s">
        <v>377</v>
      </c>
      <c r="B394">
        <v>0.005726838865939715</v>
      </c>
    </row>
    <row r="395" spans="1:2" x14ac:dyDescent="0.25">
      <c r="A395" t="s">
        <v>378</v>
      </c>
      <c r="B395">
        <v>0.005726838865939715</v>
      </c>
    </row>
    <row r="397" spans="1:2" x14ac:dyDescent="0.25">
      <c r="A397" t="s">
        <v>379</v>
      </c>
    </row>
    <row r="398" spans="1:2" x14ac:dyDescent="0.25">
      <c r="A398" t="s">
        <v>380</v>
      </c>
    </row>
    <row r="399" spans="1:2" x14ac:dyDescent="0.25">
      <c r="A399" t="s">
        <v>381</v>
      </c>
    </row>
    <row r="400" spans="1:2" x14ac:dyDescent="0.25">
      <c r="A400" t="s">
        <v>382</v>
      </c>
    </row>
    <row r="401" spans="1:1" x14ac:dyDescent="0.25">
      <c r="A401" t="s">
        <v>383</v>
      </c>
    </row>
    <row r="402" spans="1:1" x14ac:dyDescent="0.25">
      <c r="A402" t="s">
        <v>384</v>
      </c>
    </row>
    <row r="403" spans="1:1" x14ac:dyDescent="0.25">
      <c r="A403" t="s">
        <v>385</v>
      </c>
    </row>
    <row r="404" spans="1:1" x14ac:dyDescent="0.25">
      <c r="A404" t="s">
        <v>386</v>
      </c>
    </row>
    <row r="405" spans="1:1" x14ac:dyDescent="0.25">
      <c r="A405" t="s">
        <v>387</v>
      </c>
    </row>
    <row r="406" spans="1:1" x14ac:dyDescent="0.25">
      <c r="A406" t="s">
        <v>388</v>
      </c>
    </row>
    <row r="407" spans="1:1" x14ac:dyDescent="0.25">
      <c r="A407" t="s">
        <v>388</v>
      </c>
    </row>
    <row r="408" spans="1:1" x14ac:dyDescent="0.25">
      <c r="A408" t="s">
        <v>389</v>
      </c>
    </row>
    <row r="409" spans="1:1" x14ac:dyDescent="0.25">
      <c r="A409" t="s">
        <v>390</v>
      </c>
    </row>
    <row r="410" spans="1:1" x14ac:dyDescent="0.25">
      <c r="A410" t="s">
        <v>391</v>
      </c>
    </row>
    <row r="411" spans="1:1" x14ac:dyDescent="0.25">
      <c r="A411" t="s">
        <v>392</v>
      </c>
    </row>
    <row r="412" spans="1:1" x14ac:dyDescent="0.25">
      <c r="A412" t="s">
        <v>393</v>
      </c>
    </row>
    <row r="413" spans="1:1" x14ac:dyDescent="0.25">
      <c r="A413" t="s">
        <v>394</v>
      </c>
    </row>
    <row r="414" spans="1:1" x14ac:dyDescent="0.25">
      <c r="A414" t="s">
        <v>395</v>
      </c>
    </row>
    <row r="415" spans="1:1" x14ac:dyDescent="0.25">
      <c r="A415" t="s">
        <v>396</v>
      </c>
    </row>
    <row r="416" spans="1:1" x14ac:dyDescent="0.25">
      <c r="A416" t="s">
        <v>397</v>
      </c>
    </row>
    <row r="417" spans="1:1" x14ac:dyDescent="0.25">
      <c r="A417" t="s">
        <v>398</v>
      </c>
    </row>
    <row r="418" spans="1:1" x14ac:dyDescent="0.25">
      <c r="A418" t="s">
        <v>399</v>
      </c>
    </row>
    <row r="419" spans="1:1" x14ac:dyDescent="0.25">
      <c r="A419" t="s">
        <v>400</v>
      </c>
    </row>
    <row r="420" spans="1:1" x14ac:dyDescent="0.25">
      <c r="A420" t="s">
        <v>401</v>
      </c>
    </row>
    <row r="421" spans="1:1" x14ac:dyDescent="0.25">
      <c r="A421" t="s">
        <v>402</v>
      </c>
    </row>
    <row r="422" spans="1:1" x14ac:dyDescent="0.25">
      <c r="A422" t="s">
        <v>403</v>
      </c>
    </row>
    <row r="423" spans="1:1" x14ac:dyDescent="0.25">
      <c r="A423" t="s">
        <v>404</v>
      </c>
    </row>
    <row r="424" spans="1:1" x14ac:dyDescent="0.25">
      <c r="A424" t="s">
        <v>405</v>
      </c>
    </row>
    <row r="425" spans="1:1" x14ac:dyDescent="0.25">
      <c r="A425" t="s">
        <v>406</v>
      </c>
    </row>
    <row r="426" spans="1:1" x14ac:dyDescent="0.25">
      <c r="A426" t="s">
        <v>407</v>
      </c>
    </row>
    <row r="427" spans="1:1" x14ac:dyDescent="0.25">
      <c r="A427" t="s">
        <v>408</v>
      </c>
    </row>
    <row r="428" spans="1:1" x14ac:dyDescent="0.25">
      <c r="A428" t="s">
        <v>409</v>
      </c>
    </row>
    <row r="429" spans="1:1" x14ac:dyDescent="0.25">
      <c r="A429" t="s">
        <v>410</v>
      </c>
    </row>
    <row r="430" spans="1:1" x14ac:dyDescent="0.25">
      <c r="A430" t="s">
        <v>411</v>
      </c>
    </row>
    <row r="431" spans="1:1" x14ac:dyDescent="0.25">
      <c r="A431" t="s">
        <v>412</v>
      </c>
    </row>
    <row r="432" spans="1:1" x14ac:dyDescent="0.25">
      <c r="A432" t="s">
        <v>413</v>
      </c>
    </row>
    <row r="433" spans="1:1" x14ac:dyDescent="0.25">
      <c r="A433" t="s">
        <v>414</v>
      </c>
    </row>
    <row r="434" spans="1:1" x14ac:dyDescent="0.25">
      <c r="A434" t="s">
        <v>415</v>
      </c>
    </row>
    <row r="435" spans="1:1" x14ac:dyDescent="0.25">
      <c r="A435" t="s">
        <v>416</v>
      </c>
    </row>
    <row r="436" spans="1:1" x14ac:dyDescent="0.25">
      <c r="A436" t="s">
        <v>417</v>
      </c>
    </row>
    <row r="437" spans="1:1" x14ac:dyDescent="0.25">
      <c r="A437" t="s">
        <v>418</v>
      </c>
    </row>
    <row r="438" spans="1:1" x14ac:dyDescent="0.25">
      <c r="A438" t="s">
        <v>419</v>
      </c>
    </row>
    <row r="439" spans="1:1" x14ac:dyDescent="0.25">
      <c r="A439" t="s">
        <v>420</v>
      </c>
    </row>
    <row r="440" spans="1:1" x14ac:dyDescent="0.25">
      <c r="A440" t="s">
        <v>421</v>
      </c>
    </row>
    <row r="441" spans="1:1" x14ac:dyDescent="0.25">
      <c r="A441" t="s">
        <v>422</v>
      </c>
    </row>
    <row r="442" spans="1:1" x14ac:dyDescent="0.25">
      <c r="A442" t="s">
        <v>423</v>
      </c>
    </row>
    <row r="443" spans="1:1" x14ac:dyDescent="0.25">
      <c r="A443" t="s">
        <v>424</v>
      </c>
    </row>
    <row r="444" spans="1:1" x14ac:dyDescent="0.25">
      <c r="A444" t="s">
        <v>425</v>
      </c>
    </row>
    <row r="445" spans="1:1" x14ac:dyDescent="0.25">
      <c r="A445" t="s">
        <v>426</v>
      </c>
    </row>
    <row r="446" spans="1:1" x14ac:dyDescent="0.25">
      <c r="A446" t="s">
        <v>427</v>
      </c>
    </row>
    <row r="447" spans="1:1" x14ac:dyDescent="0.25">
      <c r="A447" t="s">
        <v>428</v>
      </c>
    </row>
    <row r="448" spans="1:1" x14ac:dyDescent="0.25">
      <c r="A448" t="s">
        <v>429</v>
      </c>
    </row>
    <row r="449" spans="1:1" x14ac:dyDescent="0.25">
      <c r="A449" t="s">
        <v>430</v>
      </c>
    </row>
    <row r="450" spans="1:1" x14ac:dyDescent="0.25">
      <c r="A450" t="s">
        <v>431</v>
      </c>
    </row>
    <row r="451" spans="1:1" x14ac:dyDescent="0.25">
      <c r="A451" t="s">
        <v>432</v>
      </c>
    </row>
    <row r="452" spans="1:1" x14ac:dyDescent="0.25">
      <c r="A452" t="s">
        <v>433</v>
      </c>
    </row>
    <row r="453" spans="1:1" x14ac:dyDescent="0.25">
      <c r="A453" t="s">
        <v>434</v>
      </c>
    </row>
    <row r="454" spans="1:1" x14ac:dyDescent="0.25">
      <c r="A454" t="s">
        <v>435</v>
      </c>
    </row>
    <row r="455" spans="1:1" x14ac:dyDescent="0.25">
      <c r="A455" t="s">
        <v>436</v>
      </c>
    </row>
    <row r="456" spans="1:1" x14ac:dyDescent="0.25">
      <c r="A456" t="s">
        <v>437</v>
      </c>
    </row>
    <row r="457" spans="1:1" x14ac:dyDescent="0.25">
      <c r="A457" t="s">
        <v>438</v>
      </c>
    </row>
    <row r="458" spans="1:1" x14ac:dyDescent="0.25">
      <c r="A458" t="s">
        <v>439</v>
      </c>
    </row>
    <row r="459" spans="1:1" x14ac:dyDescent="0.25">
      <c r="A459" t="s">
        <v>440</v>
      </c>
    </row>
    <row r="460" spans="1:1" x14ac:dyDescent="0.25">
      <c r="A460" t="s">
        <v>441</v>
      </c>
    </row>
    <row r="461" spans="1:1" x14ac:dyDescent="0.25">
      <c r="A461" t="s">
        <v>442</v>
      </c>
    </row>
    <row r="462" spans="1:1" x14ac:dyDescent="0.25">
      <c r="A462" t="s">
        <v>443</v>
      </c>
    </row>
    <row r="463" spans="1:1" x14ac:dyDescent="0.25">
      <c r="A463" t="s">
        <v>444</v>
      </c>
    </row>
    <row r="464" spans="1:1" x14ac:dyDescent="0.25">
      <c r="A464" t="s">
        <v>445</v>
      </c>
    </row>
    <row r="465" spans="1:1" x14ac:dyDescent="0.25">
      <c r="A465" t="s">
        <v>446</v>
      </c>
    </row>
    <row r="466" spans="1:1" x14ac:dyDescent="0.25">
      <c r="A466" t="s">
        <v>447</v>
      </c>
    </row>
    <row r="467" spans="1:1" x14ac:dyDescent="0.25">
      <c r="A467" t="s">
        <v>448</v>
      </c>
    </row>
    <row r="468" spans="1:1" x14ac:dyDescent="0.25">
      <c r="A468" t="s">
        <v>449</v>
      </c>
    </row>
    <row r="469" spans="1:1" x14ac:dyDescent="0.25">
      <c r="A469" t="s">
        <v>450</v>
      </c>
    </row>
    <row r="470" spans="1:1" x14ac:dyDescent="0.25">
      <c r="A470" t="s">
        <v>451</v>
      </c>
    </row>
    <row r="471" spans="1:1" x14ac:dyDescent="0.25">
      <c r="A471" t="s">
        <v>452</v>
      </c>
    </row>
    <row r="472" spans="1:1" x14ac:dyDescent="0.25">
      <c r="A472" t="s">
        <v>453</v>
      </c>
    </row>
    <row r="473" spans="1:1" x14ac:dyDescent="0.25">
      <c r="A473" t="s">
        <v>454</v>
      </c>
    </row>
    <row r="474" spans="1:1" x14ac:dyDescent="0.25">
      <c r="A474" t="s">
        <v>455</v>
      </c>
    </row>
    <row r="475" spans="1:1" x14ac:dyDescent="0.25">
      <c r="A475" t="s">
        <v>456</v>
      </c>
    </row>
    <row r="476" spans="1:1" x14ac:dyDescent="0.25">
      <c r="A476" t="s">
        <v>457</v>
      </c>
    </row>
    <row r="477" spans="1:1" x14ac:dyDescent="0.25">
      <c r="A477" t="s">
        <v>458</v>
      </c>
    </row>
    <row r="478" spans="1:1" x14ac:dyDescent="0.25">
      <c r="A478" t="s">
        <v>459</v>
      </c>
    </row>
    <row r="479" spans="1:1" x14ac:dyDescent="0.25">
      <c r="A479" t="s">
        <v>460</v>
      </c>
    </row>
    <row r="480" spans="1:1" x14ac:dyDescent="0.25">
      <c r="A480" t="s">
        <v>212</v>
      </c>
    </row>
    <row r="481" spans="1:1" x14ac:dyDescent="0.25">
      <c r="A481" t="s">
        <v>461</v>
      </c>
    </row>
    <row r="482" spans="1:1" x14ac:dyDescent="0.25">
      <c r="A482" t="s">
        <v>462</v>
      </c>
    </row>
    <row r="483" spans="1:1" x14ac:dyDescent="0.25">
      <c r="A483" t="s">
        <v>463</v>
      </c>
    </row>
    <row r="484" spans="1:1" x14ac:dyDescent="0.25">
      <c r="A484" t="s">
        <v>464</v>
      </c>
    </row>
    <row r="485" spans="1:1" x14ac:dyDescent="0.25">
      <c r="A485" t="s">
        <v>465</v>
      </c>
    </row>
    <row r="486" spans="1:1" x14ac:dyDescent="0.25">
      <c r="A486" t="s">
        <v>466</v>
      </c>
    </row>
    <row r="487" spans="1:1" x14ac:dyDescent="0.25">
      <c r="A487" t="s">
        <v>467</v>
      </c>
    </row>
    <row r="488" spans="1:1" x14ac:dyDescent="0.25">
      <c r="A488" t="s">
        <v>468</v>
      </c>
    </row>
    <row r="489" spans="1:1" x14ac:dyDescent="0.25">
      <c r="A489" t="s">
        <v>469</v>
      </c>
    </row>
    <row r="490" spans="1:1" x14ac:dyDescent="0.25">
      <c r="A490" t="s">
        <v>470</v>
      </c>
    </row>
    <row r="491" spans="1:1" x14ac:dyDescent="0.25">
      <c r="A491" t="s">
        <v>471</v>
      </c>
    </row>
    <row r="492" spans="1:1" x14ac:dyDescent="0.25">
      <c r="A492" t="s">
        <v>472</v>
      </c>
    </row>
    <row r="493" spans="1:1" x14ac:dyDescent="0.25">
      <c r="A493" t="s">
        <v>473</v>
      </c>
    </row>
    <row r="494" spans="1:1" x14ac:dyDescent="0.25">
      <c r="A494" t="s">
        <v>474</v>
      </c>
    </row>
    <row r="495" spans="1:1" x14ac:dyDescent="0.25">
      <c r="A495" t="s">
        <v>475</v>
      </c>
    </row>
    <row r="496" spans="1:1" x14ac:dyDescent="0.25">
      <c r="A496" t="s">
        <v>476</v>
      </c>
    </row>
    <row r="499" spans="1:5" x14ac:dyDescent="0.25">
      <c r="A499" s="2" t="s">
        <v>477</v>
      </c>
      <c r="B499" s="2"/>
      <c r="C499" s="3"/>
      <c r="D499" s="3"/>
      <c r="E499" s="3"/>
    </row>
    <row r="500" spans="1:5" x14ac:dyDescent="0.25">
      <c r="A500" t="s">
        <v>478</v>
      </c>
      <c r="B500">
        <v>0.07432200503592382</v>
      </c>
    </row>
    <row r="501" spans="1:5" x14ac:dyDescent="0.25">
      <c r="A501" t="s">
        <v>129</v>
      </c>
      <c r="B501">
        <v>0.05998785341684289</v>
      </c>
    </row>
    <row r="502" spans="1:5" x14ac:dyDescent="0.25">
      <c r="A502" t="s">
        <v>479</v>
      </c>
      <c r="B502">
        <v>0.05623892145492949</v>
      </c>
    </row>
    <row r="503" spans="1:5" x14ac:dyDescent="0.25">
      <c r="A503" t="s">
        <v>480</v>
      </c>
      <c r="B503">
        <v>0.05028473539777276</v>
      </c>
    </row>
    <row r="504" spans="1:5" x14ac:dyDescent="0.25">
      <c r="A504" t="s">
        <v>481</v>
      </c>
      <c r="B504">
        <v>0.0478589558930053</v>
      </c>
    </row>
    <row r="505" spans="1:5" x14ac:dyDescent="0.25">
      <c r="A505" t="s">
        <v>482</v>
      </c>
      <c r="B505">
        <v>0.04300739688347019</v>
      </c>
    </row>
    <row r="506" spans="1:5" x14ac:dyDescent="0.25">
      <c r="A506" t="s">
        <v>248</v>
      </c>
      <c r="B506">
        <v>0.04256634606442158</v>
      </c>
    </row>
    <row r="507" spans="1:5" x14ac:dyDescent="0.25">
      <c r="A507" t="s">
        <v>483</v>
      </c>
      <c r="B507">
        <v>0.03881741410250809</v>
      </c>
    </row>
    <row r="508" spans="1:5" x14ac:dyDescent="0.25">
      <c r="A508" t="s">
        <v>484</v>
      </c>
      <c r="B508">
        <v>0.02911429608343797</v>
      </c>
    </row>
    <row r="509" spans="1:5" x14ac:dyDescent="0.25">
      <c r="A509" t="s">
        <v>485</v>
      </c>
      <c r="B509">
        <v>0.01478014446435714</v>
      </c>
    </row>
    <row r="510" spans="1:5" x14ac:dyDescent="0.25">
      <c r="A510" t="s">
        <v>486</v>
      </c>
      <c r="B510">
        <v>0.01323646659768691</v>
      </c>
    </row>
    <row r="511" spans="1:5" x14ac:dyDescent="0.25">
      <c r="A511" t="s">
        <v>487</v>
      </c>
      <c r="B511">
        <v>0.0127954157786383</v>
      </c>
    </row>
    <row r="512" spans="1:5" x14ac:dyDescent="0.25">
      <c r="A512" t="s">
        <v>488</v>
      </c>
      <c r="B512">
        <v>0.01235436495958958</v>
      </c>
    </row>
    <row r="513" spans="1:2" x14ac:dyDescent="0.25">
      <c r="A513" t="s">
        <v>489</v>
      </c>
      <c r="B513">
        <v>0.01169278873101667</v>
      </c>
    </row>
    <row r="514" spans="1:2" x14ac:dyDescent="0.25">
      <c r="A514" t="s">
        <v>490</v>
      </c>
      <c r="B514">
        <v>0.01147226332149237</v>
      </c>
    </row>
    <row r="515" spans="1:2" x14ac:dyDescent="0.25">
      <c r="A515" t="s">
        <v>491</v>
      </c>
      <c r="B515">
        <v>0.01125173791196806</v>
      </c>
    </row>
    <row r="516" spans="1:2" x14ac:dyDescent="0.25">
      <c r="A516" t="s">
        <v>492</v>
      </c>
      <c r="B516">
        <v>0.01103121250244365</v>
      </c>
    </row>
    <row r="517" spans="1:2" x14ac:dyDescent="0.25">
      <c r="A517" t="s">
        <v>259</v>
      </c>
      <c r="B517">
        <v>0.01081068709291935</v>
      </c>
    </row>
    <row r="518" spans="1:2" x14ac:dyDescent="0.25">
      <c r="A518" t="s">
        <v>493</v>
      </c>
      <c r="B518">
        <v>0.01081068709291935</v>
      </c>
    </row>
    <row r="519" spans="1:2" x14ac:dyDescent="0.25">
      <c r="A519" t="s">
        <v>494</v>
      </c>
      <c r="B519">
        <v>0.00992858545482213</v>
      </c>
    </row>
    <row r="521" spans="1:2" x14ac:dyDescent="0.25">
      <c r="A521" t="s">
        <v>495</v>
      </c>
    </row>
    <row r="522" spans="1:2" x14ac:dyDescent="0.25">
      <c r="A522" t="s">
        <v>496</v>
      </c>
    </row>
    <row r="523" spans="1:2" x14ac:dyDescent="0.25">
      <c r="A523" t="s">
        <v>496</v>
      </c>
    </row>
    <row r="524" spans="1:2" x14ac:dyDescent="0.25">
      <c r="A524" t="s">
        <v>497</v>
      </c>
    </row>
    <row r="525" spans="1:2" x14ac:dyDescent="0.25">
      <c r="A525" t="s">
        <v>496</v>
      </c>
    </row>
    <row r="526" spans="1:2" x14ac:dyDescent="0.25">
      <c r="A526" t="s">
        <v>496</v>
      </c>
    </row>
    <row r="527" spans="1:2" x14ac:dyDescent="0.25">
      <c r="A527" t="s">
        <v>496</v>
      </c>
    </row>
    <row r="528" spans="1:2" x14ac:dyDescent="0.25">
      <c r="A528" t="s">
        <v>498</v>
      </c>
    </row>
    <row r="529" spans="1:1" x14ac:dyDescent="0.25">
      <c r="A529" t="s">
        <v>496</v>
      </c>
    </row>
    <row r="530" spans="1:1" x14ac:dyDescent="0.25">
      <c r="A530" t="s">
        <v>499</v>
      </c>
    </row>
    <row r="531" spans="1:1" x14ac:dyDescent="0.25">
      <c r="A531" t="s">
        <v>500</v>
      </c>
    </row>
    <row r="532" spans="1:1" x14ac:dyDescent="0.25">
      <c r="A532" t="s">
        <v>501</v>
      </c>
    </row>
    <row r="533" spans="1:1" x14ac:dyDescent="0.25">
      <c r="A533" t="s">
        <v>502</v>
      </c>
    </row>
    <row r="534" spans="1:1" x14ac:dyDescent="0.25">
      <c r="A534" t="s">
        <v>496</v>
      </c>
    </row>
    <row r="535" spans="1:1" x14ac:dyDescent="0.25">
      <c r="A535" t="s">
        <v>496</v>
      </c>
    </row>
    <row r="536" spans="1:1" x14ac:dyDescent="0.25">
      <c r="A536" t="s">
        <v>503</v>
      </c>
    </row>
    <row r="537" spans="1:1" x14ac:dyDescent="0.25">
      <c r="A537" t="s">
        <v>496</v>
      </c>
    </row>
    <row r="538" spans="1:1" x14ac:dyDescent="0.25">
      <c r="A538" t="s">
        <v>496</v>
      </c>
    </row>
    <row r="539" spans="1:1" x14ac:dyDescent="0.25">
      <c r="A539" t="s">
        <v>504</v>
      </c>
    </row>
    <row r="540" spans="1:1" x14ac:dyDescent="0.25">
      <c r="A540" t="s">
        <v>505</v>
      </c>
    </row>
    <row r="541" spans="1:1" x14ac:dyDescent="0.25">
      <c r="A541" t="s">
        <v>506</v>
      </c>
    </row>
    <row r="542" spans="1:1" x14ac:dyDescent="0.25">
      <c r="A542" t="s">
        <v>506</v>
      </c>
    </row>
    <row r="543" spans="1:1" x14ac:dyDescent="0.25">
      <c r="A543" t="s">
        <v>507</v>
      </c>
    </row>
    <row r="544" spans="1:1" x14ac:dyDescent="0.25">
      <c r="A544" t="s">
        <v>508</v>
      </c>
    </row>
    <row r="545" spans="1:1" x14ac:dyDescent="0.25">
      <c r="A545" t="s">
        <v>509</v>
      </c>
    </row>
    <row r="546" spans="1:1" x14ac:dyDescent="0.25">
      <c r="A546" t="s">
        <v>510</v>
      </c>
    </row>
    <row r="547" spans="1:1" x14ac:dyDescent="0.25">
      <c r="A547" t="s">
        <v>511</v>
      </c>
    </row>
    <row r="548" spans="1:1" x14ac:dyDescent="0.25">
      <c r="A548" t="s">
        <v>512</v>
      </c>
    </row>
    <row r="549" spans="1:1" x14ac:dyDescent="0.25">
      <c r="A549" t="s">
        <v>513</v>
      </c>
    </row>
    <row r="550" spans="1:1" x14ac:dyDescent="0.25">
      <c r="A550" t="s">
        <v>514</v>
      </c>
    </row>
    <row r="551" spans="1:1" x14ac:dyDescent="0.25">
      <c r="A551" t="s">
        <v>515</v>
      </c>
    </row>
    <row r="552" spans="1:1" x14ac:dyDescent="0.25">
      <c r="A552" t="s">
        <v>507</v>
      </c>
    </row>
    <row r="553" spans="1:1" x14ac:dyDescent="0.25">
      <c r="A553" t="s">
        <v>516</v>
      </c>
    </row>
    <row r="554" spans="1:1" x14ac:dyDescent="0.25">
      <c r="A554" t="s">
        <v>517</v>
      </c>
    </row>
    <row r="555" spans="1:1" x14ac:dyDescent="0.25">
      <c r="A555" t="s">
        <v>518</v>
      </c>
    </row>
    <row r="556" spans="1:1" x14ac:dyDescent="0.25">
      <c r="A556" t="s">
        <v>519</v>
      </c>
    </row>
    <row r="557" spans="1:1" x14ac:dyDescent="0.25">
      <c r="A557" t="s">
        <v>520</v>
      </c>
    </row>
    <row r="558" spans="1:1" x14ac:dyDescent="0.25">
      <c r="A558" t="s">
        <v>521</v>
      </c>
    </row>
    <row r="559" spans="1:1" x14ac:dyDescent="0.25">
      <c r="A559" t="s">
        <v>522</v>
      </c>
    </row>
    <row r="560" spans="1:1" x14ac:dyDescent="0.25">
      <c r="A560" t="s">
        <v>523</v>
      </c>
    </row>
    <row r="561" spans="1:1" x14ac:dyDescent="0.25">
      <c r="A561" t="s">
        <v>524</v>
      </c>
    </row>
    <row r="562" spans="1:1" x14ac:dyDescent="0.25">
      <c r="A562" t="s">
        <v>525</v>
      </c>
    </row>
    <row r="563" spans="1:1" x14ac:dyDescent="0.25">
      <c r="A563" t="s">
        <v>526</v>
      </c>
    </row>
    <row r="564" spans="1:1" x14ac:dyDescent="0.25">
      <c r="A564" t="s">
        <v>527</v>
      </c>
    </row>
    <row r="565" spans="1:1" x14ac:dyDescent="0.25">
      <c r="A565" t="s">
        <v>528</v>
      </c>
    </row>
    <row r="566" spans="1:1" x14ac:dyDescent="0.25">
      <c r="A566" t="s">
        <v>529</v>
      </c>
    </row>
    <row r="567" spans="1:1" x14ac:dyDescent="0.25">
      <c r="A567" t="s">
        <v>530</v>
      </c>
    </row>
    <row r="568" spans="1:1" x14ac:dyDescent="0.25">
      <c r="A568" t="s">
        <v>531</v>
      </c>
    </row>
    <row r="569" spans="1:1" x14ac:dyDescent="0.25">
      <c r="A569" t="s">
        <v>532</v>
      </c>
    </row>
    <row r="570" spans="1:1" x14ac:dyDescent="0.25">
      <c r="A570" t="s">
        <v>533</v>
      </c>
    </row>
    <row r="571" spans="1:1" x14ac:dyDescent="0.25">
      <c r="A571" t="s">
        <v>534</v>
      </c>
    </row>
    <row r="572" spans="1:1" x14ac:dyDescent="0.25">
      <c r="A572" t="s">
        <v>535</v>
      </c>
    </row>
    <row r="573" spans="1:1" x14ac:dyDescent="0.25">
      <c r="A573" t="s">
        <v>536</v>
      </c>
    </row>
    <row r="574" spans="1:1" x14ac:dyDescent="0.25">
      <c r="A574" t="s">
        <v>537</v>
      </c>
    </row>
    <row r="575" spans="1:1" x14ac:dyDescent="0.25">
      <c r="A575" t="s">
        <v>538</v>
      </c>
    </row>
    <row r="576" spans="1:1" x14ac:dyDescent="0.25">
      <c r="A576" t="s">
        <v>539</v>
      </c>
    </row>
    <row r="577" spans="1:1" x14ac:dyDescent="0.25">
      <c r="A577" t="s">
        <v>540</v>
      </c>
    </row>
    <row r="578" spans="1:1" x14ac:dyDescent="0.25">
      <c r="A578" t="s">
        <v>541</v>
      </c>
    </row>
    <row r="579" spans="1:1" x14ac:dyDescent="0.25">
      <c r="A579" t="s">
        <v>542</v>
      </c>
    </row>
    <row r="580" spans="1:1" x14ac:dyDescent="0.25">
      <c r="A580" t="s">
        <v>543</v>
      </c>
    </row>
    <row r="581" spans="1:1" x14ac:dyDescent="0.25">
      <c r="A581" t="s">
        <v>544</v>
      </c>
    </row>
    <row r="582" spans="1:1" x14ac:dyDescent="0.25">
      <c r="A582" t="s">
        <v>545</v>
      </c>
    </row>
    <row r="583" spans="1:1" x14ac:dyDescent="0.25">
      <c r="A583" t="s">
        <v>546</v>
      </c>
    </row>
    <row r="584" spans="1:1" x14ac:dyDescent="0.25">
      <c r="A584" t="s">
        <v>547</v>
      </c>
    </row>
    <row r="585" spans="1:1" x14ac:dyDescent="0.25">
      <c r="A585" t="s">
        <v>548</v>
      </c>
    </row>
    <row r="586" spans="1:1" x14ac:dyDescent="0.25">
      <c r="A586" t="s">
        <v>549</v>
      </c>
    </row>
    <row r="587" spans="1:1" x14ac:dyDescent="0.25">
      <c r="A587" t="s">
        <v>550</v>
      </c>
    </row>
    <row r="588" spans="1:1" x14ac:dyDescent="0.25">
      <c r="A588" t="s">
        <v>551</v>
      </c>
    </row>
    <row r="589" spans="1:1" x14ac:dyDescent="0.25">
      <c r="A589" t="s">
        <v>552</v>
      </c>
    </row>
    <row r="590" spans="1:1" x14ac:dyDescent="0.25">
      <c r="A590" t="s">
        <v>553</v>
      </c>
    </row>
    <row r="591" spans="1:1" x14ac:dyDescent="0.25">
      <c r="A591" t="s">
        <v>554</v>
      </c>
    </row>
    <row r="592" spans="1:1" x14ac:dyDescent="0.25">
      <c r="A592" t="s">
        <v>555</v>
      </c>
    </row>
    <row r="593" spans="1:1" x14ac:dyDescent="0.25">
      <c r="A593" t="s">
        <v>556</v>
      </c>
    </row>
    <row r="594" spans="1:1" x14ac:dyDescent="0.25">
      <c r="A594" t="s">
        <v>557</v>
      </c>
    </row>
    <row r="595" spans="1:1" x14ac:dyDescent="0.25">
      <c r="A595" t="s">
        <v>558</v>
      </c>
    </row>
    <row r="596" spans="1:1" x14ac:dyDescent="0.25">
      <c r="A596" t="s">
        <v>559</v>
      </c>
    </row>
    <row r="597" spans="1:1" x14ac:dyDescent="0.25">
      <c r="A597" t="s">
        <v>560</v>
      </c>
    </row>
    <row r="598" spans="1:1" x14ac:dyDescent="0.25">
      <c r="A598" t="s">
        <v>561</v>
      </c>
    </row>
    <row r="599" spans="1:1" x14ac:dyDescent="0.25">
      <c r="A599" t="s">
        <v>562</v>
      </c>
    </row>
    <row r="600" spans="1:1" x14ac:dyDescent="0.25">
      <c r="A600" t="s">
        <v>563</v>
      </c>
    </row>
    <row r="601" spans="1:1" x14ac:dyDescent="0.25">
      <c r="A601" t="s">
        <v>564</v>
      </c>
    </row>
    <row r="602" spans="1:1" x14ac:dyDescent="0.25">
      <c r="A602" t="s">
        <v>565</v>
      </c>
    </row>
    <row r="603" spans="1:1" x14ac:dyDescent="0.25">
      <c r="A603" t="s">
        <v>566</v>
      </c>
    </row>
    <row r="604" spans="1:1" x14ac:dyDescent="0.25">
      <c r="A604" t="s">
        <v>567</v>
      </c>
    </row>
    <row r="605" spans="1:1" x14ac:dyDescent="0.25">
      <c r="A605" t="s">
        <v>568</v>
      </c>
    </row>
    <row r="606" spans="1:1" x14ac:dyDescent="0.25">
      <c r="A606" t="s">
        <v>569</v>
      </c>
    </row>
    <row r="607" spans="1:1" x14ac:dyDescent="0.25">
      <c r="A607" t="s">
        <v>570</v>
      </c>
    </row>
    <row r="608" spans="1:1" x14ac:dyDescent="0.25">
      <c r="A608" t="s">
        <v>571</v>
      </c>
    </row>
    <row r="609" spans="1:5" x14ac:dyDescent="0.25">
      <c r="A609" t="s">
        <v>572</v>
      </c>
    </row>
    <row r="610" spans="1:5" x14ac:dyDescent="0.25">
      <c r="A610" t="s">
        <v>573</v>
      </c>
    </row>
    <row r="611" spans="1:5" x14ac:dyDescent="0.25">
      <c r="A611" t="s">
        <v>574</v>
      </c>
    </row>
    <row r="612" spans="1:5" x14ac:dyDescent="0.25">
      <c r="A612" t="s">
        <v>575</v>
      </c>
    </row>
    <row r="613" spans="1:5" x14ac:dyDescent="0.25">
      <c r="A613" t="s">
        <v>576</v>
      </c>
    </row>
    <row r="614" spans="1:5" x14ac:dyDescent="0.25">
      <c r="A614" t="s">
        <v>577</v>
      </c>
    </row>
    <row r="615" spans="1:5" x14ac:dyDescent="0.25">
      <c r="A615" t="s">
        <v>578</v>
      </c>
    </row>
    <row r="616" spans="1:5" x14ac:dyDescent="0.25">
      <c r="A616" t="s">
        <v>579</v>
      </c>
    </row>
    <row r="617" spans="1:5" x14ac:dyDescent="0.25">
      <c r="A617" t="s">
        <v>580</v>
      </c>
    </row>
    <row r="618" spans="1:5" x14ac:dyDescent="0.25">
      <c r="A618" t="s">
        <v>581</v>
      </c>
    </row>
    <row r="619" spans="1:5" x14ac:dyDescent="0.25">
      <c r="A619" t="s">
        <v>582</v>
      </c>
    </row>
    <row r="620" spans="1:5" x14ac:dyDescent="0.25">
      <c r="A620" t="s">
        <v>583</v>
      </c>
    </row>
    <row r="623" spans="1:5" x14ac:dyDescent="0.25">
      <c r="A623" s="2" t="s">
        <v>584</v>
      </c>
      <c r="B623" s="2"/>
      <c r="C623" s="3"/>
      <c r="D623" s="3"/>
      <c r="E623" s="3"/>
    </row>
    <row r="624" spans="1:5" x14ac:dyDescent="0.25">
      <c r="A624" t="s">
        <v>129</v>
      </c>
      <c r="B624">
        <v>0.06592380935229808</v>
      </c>
    </row>
    <row r="625" spans="1:2" x14ac:dyDescent="0.25">
      <c r="A625" t="s">
        <v>585</v>
      </c>
      <c r="B625">
        <v>0.04252537459907392</v>
      </c>
    </row>
    <row r="626" spans="1:2" x14ac:dyDescent="0.25">
      <c r="A626" t="s">
        <v>586</v>
      </c>
      <c r="B626">
        <v>0.0334679159849226</v>
      </c>
    </row>
    <row r="627" spans="1:2" x14ac:dyDescent="0.25">
      <c r="A627" t="s">
        <v>587</v>
      </c>
      <c r="B627">
        <v>0.02667482202430914</v>
      </c>
    </row>
    <row r="628" spans="1:2" x14ac:dyDescent="0.25">
      <c r="A628" t="s">
        <v>588</v>
      </c>
      <c r="B628">
        <v>0.0249136495160019</v>
      </c>
    </row>
    <row r="629" spans="1:2" x14ac:dyDescent="0.25">
      <c r="A629" t="s">
        <v>589</v>
      </c>
      <c r="B629">
        <v>0.0249136495160019</v>
      </c>
    </row>
    <row r="630" spans="1:2" x14ac:dyDescent="0.25">
      <c r="A630" t="s">
        <v>590</v>
      </c>
      <c r="B630">
        <v>0.0208881123541569</v>
      </c>
    </row>
    <row r="631" spans="1:2" x14ac:dyDescent="0.25">
      <c r="A631" t="s">
        <v>591</v>
      </c>
      <c r="B631">
        <v>0.01837215162800374</v>
      </c>
    </row>
    <row r="632" spans="1:2" x14ac:dyDescent="0.25">
      <c r="A632" t="s">
        <v>252</v>
      </c>
      <c r="B632">
        <v>0.01560459482923537</v>
      </c>
    </row>
    <row r="633" spans="1:2" x14ac:dyDescent="0.25">
      <c r="A633" t="s">
        <v>592</v>
      </c>
      <c r="B633">
        <v>0.01459821053877405</v>
      </c>
    </row>
    <row r="634" spans="1:2" x14ac:dyDescent="0.25">
      <c r="A634" t="s">
        <v>255</v>
      </c>
      <c r="B634">
        <v>0.01434661446615874</v>
      </c>
    </row>
    <row r="635" spans="1:2" x14ac:dyDescent="0.25">
      <c r="A635" t="s">
        <v>14</v>
      </c>
      <c r="B635">
        <v>0.01384342232092813</v>
      </c>
    </row>
    <row r="636" spans="1:2" x14ac:dyDescent="0.25">
      <c r="A636" t="s">
        <v>253</v>
      </c>
      <c r="B636">
        <v>0.01334023017569752</v>
      </c>
    </row>
    <row r="637" spans="1:2" x14ac:dyDescent="0.25">
      <c r="A637" t="s">
        <v>482</v>
      </c>
      <c r="B637">
        <v>0.01283703803046691</v>
      </c>
    </row>
    <row r="638" spans="1:2" x14ac:dyDescent="0.25">
      <c r="A638" t="s">
        <v>593</v>
      </c>
      <c r="B638">
        <v>0.0123338458852363</v>
      </c>
    </row>
    <row r="639" spans="1:2" x14ac:dyDescent="0.25">
      <c r="A639" t="s">
        <v>594</v>
      </c>
      <c r="B639">
        <v>0.01132746159477497</v>
      </c>
    </row>
    <row r="640" spans="1:2" x14ac:dyDescent="0.25">
      <c r="A640" t="s">
        <v>595</v>
      </c>
      <c r="B640">
        <v>0.01082426944954436</v>
      </c>
    </row>
    <row r="641" spans="1:2" x14ac:dyDescent="0.25">
      <c r="A641" t="s">
        <v>596</v>
      </c>
      <c r="B641">
        <v>0.01082426944954436</v>
      </c>
    </row>
    <row r="642" spans="1:2" x14ac:dyDescent="0.25">
      <c r="A642" t="s">
        <v>597</v>
      </c>
      <c r="B642">
        <v>0.01057267337692905</v>
      </c>
    </row>
    <row r="643" spans="1:2" x14ac:dyDescent="0.25">
      <c r="A643" t="s">
        <v>598</v>
      </c>
      <c r="B643">
        <v>0.01032107730431375</v>
      </c>
    </row>
    <row r="645" spans="1:2" x14ac:dyDescent="0.25">
      <c r="A645" t="s">
        <v>599</v>
      </c>
    </row>
    <row r="646" spans="1:2" x14ac:dyDescent="0.25">
      <c r="A646" t="s">
        <v>600</v>
      </c>
    </row>
    <row r="647" spans="1:2" x14ac:dyDescent="0.25">
      <c r="A647" t="s">
        <v>601</v>
      </c>
    </row>
    <row r="648" spans="1:2" x14ac:dyDescent="0.25">
      <c r="A648" t="s">
        <v>602</v>
      </c>
    </row>
    <row r="649" spans="1:2" x14ac:dyDescent="0.25">
      <c r="A649" t="s">
        <v>603</v>
      </c>
    </row>
    <row r="650" spans="1:2" x14ac:dyDescent="0.25">
      <c r="A650" t="s">
        <v>604</v>
      </c>
    </row>
    <row r="651" spans="1:2" x14ac:dyDescent="0.25">
      <c r="A651" t="s">
        <v>605</v>
      </c>
    </row>
    <row r="652" spans="1:2" x14ac:dyDescent="0.25">
      <c r="A652" t="s">
        <v>606</v>
      </c>
    </row>
    <row r="653" spans="1:2" x14ac:dyDescent="0.25">
      <c r="A653" t="s">
        <v>607</v>
      </c>
    </row>
    <row r="654" spans="1:2" x14ac:dyDescent="0.25">
      <c r="A654" t="s">
        <v>608</v>
      </c>
    </row>
    <row r="655" spans="1:2" x14ac:dyDescent="0.25">
      <c r="A655" t="s">
        <v>609</v>
      </c>
    </row>
    <row r="656" spans="1:2" x14ac:dyDescent="0.25">
      <c r="A656" t="s">
        <v>610</v>
      </c>
    </row>
    <row r="657" spans="1:1" x14ac:dyDescent="0.25">
      <c r="A657" t="s">
        <v>611</v>
      </c>
    </row>
    <row r="658" spans="1:1" x14ac:dyDescent="0.25">
      <c r="A658" t="s">
        <v>612</v>
      </c>
    </row>
    <row r="659" spans="1:1" x14ac:dyDescent="0.25">
      <c r="A659" t="s">
        <v>613</v>
      </c>
    </row>
    <row r="660" spans="1:1" x14ac:dyDescent="0.25">
      <c r="A660" t="s">
        <v>614</v>
      </c>
    </row>
    <row r="661" spans="1:1" x14ac:dyDescent="0.25">
      <c r="A661" t="s">
        <v>615</v>
      </c>
    </row>
    <row r="662" spans="1:1" x14ac:dyDescent="0.25">
      <c r="A662" t="s">
        <v>616</v>
      </c>
    </row>
    <row r="663" spans="1:1" x14ac:dyDescent="0.25">
      <c r="A663" t="s">
        <v>617</v>
      </c>
    </row>
    <row r="664" spans="1:1" x14ac:dyDescent="0.25">
      <c r="A664" t="s">
        <v>618</v>
      </c>
    </row>
    <row r="665" spans="1:1" x14ac:dyDescent="0.25">
      <c r="A665" t="s">
        <v>619</v>
      </c>
    </row>
    <row r="666" spans="1:1" x14ac:dyDescent="0.25">
      <c r="A666" t="s">
        <v>620</v>
      </c>
    </row>
    <row r="667" spans="1:1" x14ac:dyDescent="0.25">
      <c r="A667" t="s">
        <v>621</v>
      </c>
    </row>
    <row r="668" spans="1:1" x14ac:dyDescent="0.25">
      <c r="A668" t="s">
        <v>622</v>
      </c>
    </row>
    <row r="669" spans="1:1" x14ac:dyDescent="0.25">
      <c r="A669" t="s">
        <v>623</v>
      </c>
    </row>
    <row r="670" spans="1:1" x14ac:dyDescent="0.25">
      <c r="A670" t="s">
        <v>624</v>
      </c>
    </row>
    <row r="671" spans="1:1" x14ac:dyDescent="0.25">
      <c r="A671" t="s">
        <v>625</v>
      </c>
    </row>
    <row r="672" spans="1:1" x14ac:dyDescent="0.25">
      <c r="A672" t="s">
        <v>626</v>
      </c>
    </row>
    <row r="673" spans="1:1" x14ac:dyDescent="0.25">
      <c r="A673" t="s">
        <v>627</v>
      </c>
    </row>
    <row r="674" spans="1:1" x14ac:dyDescent="0.25">
      <c r="A674" t="s">
        <v>628</v>
      </c>
    </row>
    <row r="675" spans="1:1" x14ac:dyDescent="0.25">
      <c r="A675" t="s">
        <v>629</v>
      </c>
    </row>
    <row r="676" spans="1:1" x14ac:dyDescent="0.25">
      <c r="A676" t="s">
        <v>630</v>
      </c>
    </row>
    <row r="677" spans="1:1" x14ac:dyDescent="0.25">
      <c r="A677" t="s">
        <v>631</v>
      </c>
    </row>
    <row r="678" spans="1:1" x14ac:dyDescent="0.25">
      <c r="A678" t="s">
        <v>632</v>
      </c>
    </row>
    <row r="679" spans="1:1" x14ac:dyDescent="0.25">
      <c r="A679" t="s">
        <v>633</v>
      </c>
    </row>
    <row r="680" spans="1:1" x14ac:dyDescent="0.25">
      <c r="A680" t="s">
        <v>634</v>
      </c>
    </row>
    <row r="681" spans="1:1" x14ac:dyDescent="0.25">
      <c r="A681" t="s">
        <v>635</v>
      </c>
    </row>
    <row r="682" spans="1:1" x14ac:dyDescent="0.25">
      <c r="A682" t="s">
        <v>636</v>
      </c>
    </row>
    <row r="683" spans="1:1" x14ac:dyDescent="0.25">
      <c r="A683" t="s">
        <v>637</v>
      </c>
    </row>
    <row r="684" spans="1:1" x14ac:dyDescent="0.25">
      <c r="A684" t="s">
        <v>638</v>
      </c>
    </row>
    <row r="685" spans="1:1" x14ac:dyDescent="0.25">
      <c r="A685" t="s">
        <v>639</v>
      </c>
    </row>
    <row r="686" spans="1:1" x14ac:dyDescent="0.25">
      <c r="A686" t="s">
        <v>640</v>
      </c>
    </row>
    <row r="687" spans="1:1" x14ac:dyDescent="0.25">
      <c r="A687" t="s">
        <v>641</v>
      </c>
    </row>
    <row r="688" spans="1:1" x14ac:dyDescent="0.25">
      <c r="A688" t="s">
        <v>642</v>
      </c>
    </row>
    <row r="689" spans="1:1" x14ac:dyDescent="0.25">
      <c r="A689" t="s">
        <v>643</v>
      </c>
    </row>
    <row r="690" spans="1:1" x14ac:dyDescent="0.25">
      <c r="A690" t="s">
        <v>644</v>
      </c>
    </row>
    <row r="691" spans="1:1" x14ac:dyDescent="0.25">
      <c r="A691" t="s">
        <v>645</v>
      </c>
    </row>
    <row r="692" spans="1:1" x14ac:dyDescent="0.25">
      <c r="A692" t="s">
        <v>646</v>
      </c>
    </row>
    <row r="693" spans="1:1" x14ac:dyDescent="0.25">
      <c r="A693" t="s">
        <v>612</v>
      </c>
    </row>
    <row r="694" spans="1:1" x14ac:dyDescent="0.25">
      <c r="A694" t="s">
        <v>647</v>
      </c>
    </row>
    <row r="695" spans="1:1" x14ac:dyDescent="0.25">
      <c r="A695" t="s">
        <v>648</v>
      </c>
    </row>
    <row r="696" spans="1:1" x14ac:dyDescent="0.25">
      <c r="A696" t="s">
        <v>649</v>
      </c>
    </row>
    <row r="697" spans="1:1" x14ac:dyDescent="0.25">
      <c r="A697" t="s">
        <v>650</v>
      </c>
    </row>
    <row r="698" spans="1:1" x14ac:dyDescent="0.25">
      <c r="A698" t="s">
        <v>651</v>
      </c>
    </row>
    <row r="699" spans="1:1" x14ac:dyDescent="0.25">
      <c r="A699" t="s">
        <v>652</v>
      </c>
    </row>
    <row r="700" spans="1:1" x14ac:dyDescent="0.25">
      <c r="A700" t="s">
        <v>653</v>
      </c>
    </row>
    <row r="701" spans="1:1" x14ac:dyDescent="0.25">
      <c r="A701" t="s">
        <v>654</v>
      </c>
    </row>
    <row r="702" spans="1:1" x14ac:dyDescent="0.25">
      <c r="A702" t="s">
        <v>655</v>
      </c>
    </row>
    <row r="703" spans="1:1" x14ac:dyDescent="0.25">
      <c r="A703" t="s">
        <v>656</v>
      </c>
    </row>
    <row r="704" spans="1:1" x14ac:dyDescent="0.25">
      <c r="A704" t="s">
        <v>657</v>
      </c>
    </row>
    <row r="705" spans="1:1" x14ac:dyDescent="0.25">
      <c r="A705" t="s">
        <v>649</v>
      </c>
    </row>
    <row r="706" spans="1:1" x14ac:dyDescent="0.25">
      <c r="A706" t="s">
        <v>658</v>
      </c>
    </row>
    <row r="707" spans="1:1" x14ac:dyDescent="0.25">
      <c r="A707" t="s">
        <v>659</v>
      </c>
    </row>
    <row r="708" spans="1:1" x14ac:dyDescent="0.25">
      <c r="A708" t="s">
        <v>660</v>
      </c>
    </row>
    <row r="709" spans="1:1" x14ac:dyDescent="0.25">
      <c r="A709" t="s">
        <v>661</v>
      </c>
    </row>
    <row r="710" spans="1:1" x14ac:dyDescent="0.25">
      <c r="A710" t="s">
        <v>662</v>
      </c>
    </row>
    <row r="711" spans="1:1" x14ac:dyDescent="0.25">
      <c r="A711" t="s">
        <v>663</v>
      </c>
    </row>
    <row r="712" spans="1:1" x14ac:dyDescent="0.25">
      <c r="A712" t="s">
        <v>664</v>
      </c>
    </row>
    <row r="713" spans="1:1" x14ac:dyDescent="0.25">
      <c r="A713" t="s">
        <v>665</v>
      </c>
    </row>
    <row r="714" spans="1:1" x14ac:dyDescent="0.25">
      <c r="A714" t="s">
        <v>666</v>
      </c>
    </row>
    <row r="715" spans="1:1" x14ac:dyDescent="0.25">
      <c r="A715" t="s">
        <v>605</v>
      </c>
    </row>
    <row r="716" spans="1:1" x14ac:dyDescent="0.25">
      <c r="A716" t="s">
        <v>667</v>
      </c>
    </row>
    <row r="717" spans="1:1" x14ac:dyDescent="0.25">
      <c r="A717" t="s">
        <v>668</v>
      </c>
    </row>
    <row r="718" spans="1:1" x14ac:dyDescent="0.25">
      <c r="A718" t="s">
        <v>668</v>
      </c>
    </row>
    <row r="719" spans="1:1" x14ac:dyDescent="0.25">
      <c r="A719" t="s">
        <v>669</v>
      </c>
    </row>
    <row r="720" spans="1:1" x14ac:dyDescent="0.25">
      <c r="A720" t="s">
        <v>670</v>
      </c>
    </row>
    <row r="721" spans="1:1" x14ac:dyDescent="0.25">
      <c r="A721" t="s">
        <v>671</v>
      </c>
    </row>
    <row r="722" spans="1:1" x14ac:dyDescent="0.25">
      <c r="A722" t="s">
        <v>672</v>
      </c>
    </row>
    <row r="723" spans="1:1" x14ac:dyDescent="0.25">
      <c r="A723" t="s">
        <v>673</v>
      </c>
    </row>
    <row r="724" spans="1:1" x14ac:dyDescent="0.25">
      <c r="A724" t="s">
        <v>674</v>
      </c>
    </row>
    <row r="725" spans="1:1" x14ac:dyDescent="0.25">
      <c r="A725" t="s">
        <v>675</v>
      </c>
    </row>
    <row r="726" spans="1:1" x14ac:dyDescent="0.25">
      <c r="A726" t="s">
        <v>676</v>
      </c>
    </row>
    <row r="727" spans="1:1" x14ac:dyDescent="0.25">
      <c r="A727" t="s">
        <v>677</v>
      </c>
    </row>
    <row r="728" spans="1:1" x14ac:dyDescent="0.25">
      <c r="A728" t="s">
        <v>678</v>
      </c>
    </row>
    <row r="729" spans="1:1" x14ac:dyDescent="0.25">
      <c r="A729" t="s">
        <v>679</v>
      </c>
    </row>
    <row r="730" spans="1:1" x14ac:dyDescent="0.25">
      <c r="A730" t="s">
        <v>680</v>
      </c>
    </row>
    <row r="731" spans="1:1" x14ac:dyDescent="0.25">
      <c r="A731" t="s">
        <v>681</v>
      </c>
    </row>
    <row r="732" spans="1:1" x14ac:dyDescent="0.25">
      <c r="A732" t="s">
        <v>682</v>
      </c>
    </row>
    <row r="733" spans="1:1" x14ac:dyDescent="0.25">
      <c r="A733" t="s">
        <v>683</v>
      </c>
    </row>
    <row r="734" spans="1:1" x14ac:dyDescent="0.25">
      <c r="A734" t="s">
        <v>684</v>
      </c>
    </row>
    <row r="735" spans="1:1" x14ac:dyDescent="0.25">
      <c r="A735" t="s">
        <v>685</v>
      </c>
    </row>
    <row r="736" spans="1:1" x14ac:dyDescent="0.25">
      <c r="A736" t="s">
        <v>686</v>
      </c>
    </row>
    <row r="737" spans="1:5" x14ac:dyDescent="0.25">
      <c r="A737" t="s">
        <v>687</v>
      </c>
    </row>
    <row r="738" spans="1:5" x14ac:dyDescent="0.25">
      <c r="A738" t="s">
        <v>688</v>
      </c>
    </row>
    <row r="739" spans="1:5" x14ac:dyDescent="0.25">
      <c r="A739" t="s">
        <v>689</v>
      </c>
    </row>
    <row r="740" spans="1:5" x14ac:dyDescent="0.25">
      <c r="A740" t="s">
        <v>690</v>
      </c>
    </row>
    <row r="741" spans="1:5" x14ac:dyDescent="0.25">
      <c r="A741" t="s">
        <v>691</v>
      </c>
    </row>
    <row r="742" spans="1:5" x14ac:dyDescent="0.25">
      <c r="A742" t="s">
        <v>692</v>
      </c>
    </row>
    <row r="743" spans="1:5" x14ac:dyDescent="0.25">
      <c r="A743" t="s">
        <v>693</v>
      </c>
    </row>
    <row r="744" spans="1:5" x14ac:dyDescent="0.25">
      <c r="A744" t="s">
        <v>694</v>
      </c>
    </row>
    <row r="747" spans="1:5" x14ac:dyDescent="0.25">
      <c r="A747" s="2" t="s">
        <v>695</v>
      </c>
      <c r="B747" s="2"/>
      <c r="C747" s="3"/>
      <c r="D747" s="3"/>
      <c r="E747" s="3"/>
    </row>
    <row r="748" spans="1:5" x14ac:dyDescent="0.25">
      <c r="A748" t="s">
        <v>129</v>
      </c>
      <c r="B748">
        <v>0.04023925806763965</v>
      </c>
    </row>
    <row r="749" spans="1:5" x14ac:dyDescent="0.25">
      <c r="A749" t="s">
        <v>696</v>
      </c>
      <c r="B749">
        <v>0.03321946119327214</v>
      </c>
    </row>
    <row r="750" spans="1:5" x14ac:dyDescent="0.25">
      <c r="A750" t="s">
        <v>484</v>
      </c>
      <c r="B750">
        <v>0.02825423901384146</v>
      </c>
    </row>
    <row r="751" spans="1:5" x14ac:dyDescent="0.25">
      <c r="A751" t="s">
        <v>248</v>
      </c>
      <c r="B751">
        <v>0.02825423901384146</v>
      </c>
    </row>
    <row r="752" spans="1:5" x14ac:dyDescent="0.25">
      <c r="A752" t="s">
        <v>697</v>
      </c>
      <c r="B752">
        <v>0.02534359152934761</v>
      </c>
    </row>
    <row r="753" spans="1:2" x14ac:dyDescent="0.25">
      <c r="A753" t="s">
        <v>17</v>
      </c>
      <c r="B753">
        <v>0.02140565669738545</v>
      </c>
    </row>
    <row r="754" spans="1:2" x14ac:dyDescent="0.25">
      <c r="A754" t="s">
        <v>698</v>
      </c>
      <c r="B754">
        <v>0.01798136553915739</v>
      </c>
    </row>
    <row r="755" spans="1:2" x14ac:dyDescent="0.25">
      <c r="A755" t="s">
        <v>255</v>
      </c>
      <c r="B755">
        <v>0.01729650730751178</v>
      </c>
    </row>
    <row r="756" spans="1:2" x14ac:dyDescent="0.25">
      <c r="A756" t="s">
        <v>699</v>
      </c>
      <c r="B756">
        <v>0.01472828893884074</v>
      </c>
    </row>
    <row r="757" spans="1:2" x14ac:dyDescent="0.25">
      <c r="A757" t="s">
        <v>700</v>
      </c>
      <c r="B757">
        <v>0.01455707438092934</v>
      </c>
    </row>
    <row r="758" spans="1:2" x14ac:dyDescent="0.25">
      <c r="A758" t="s">
        <v>491</v>
      </c>
      <c r="B758">
        <v>0.0126737142439039</v>
      </c>
    </row>
    <row r="759" spans="1:2" x14ac:dyDescent="0.25">
      <c r="A759" t="s">
        <v>701</v>
      </c>
      <c r="B759">
        <v>0.01181764145434689</v>
      </c>
    </row>
    <row r="760" spans="1:2" x14ac:dyDescent="0.25">
      <c r="A760" t="s">
        <v>702</v>
      </c>
      <c r="B760">
        <v>0.01044792499105567</v>
      </c>
    </row>
    <row r="761" spans="1:2" x14ac:dyDescent="0.25">
      <c r="A761" t="s">
        <v>703</v>
      </c>
      <c r="B761">
        <v>0.01010549587523286</v>
      </c>
    </row>
    <row r="762" spans="1:2" x14ac:dyDescent="0.25">
      <c r="A762" t="s">
        <v>592</v>
      </c>
      <c r="B762">
        <v>0.009078208527764448</v>
      </c>
    </row>
    <row r="763" spans="1:2" x14ac:dyDescent="0.25">
      <c r="A763" t="s">
        <v>589</v>
      </c>
      <c r="B763">
        <v>0.008735779411941643</v>
      </c>
    </row>
    <row r="764" spans="1:2" x14ac:dyDescent="0.25">
      <c r="A764" t="s">
        <v>704</v>
      </c>
      <c r="B764">
        <v>0.008564564854030239</v>
      </c>
    </row>
    <row r="765" spans="1:2" x14ac:dyDescent="0.25">
      <c r="A765" t="s">
        <v>594</v>
      </c>
      <c r="B765">
        <v>0.008564564854030239</v>
      </c>
    </row>
    <row r="766" spans="1:2" x14ac:dyDescent="0.25">
      <c r="A766" t="s">
        <v>587</v>
      </c>
      <c r="B766">
        <v>0.008393350296118835</v>
      </c>
    </row>
    <row r="767" spans="1:2" x14ac:dyDescent="0.25">
      <c r="A767" t="s">
        <v>9</v>
      </c>
      <c r="B767">
        <v>0.008393350296118835</v>
      </c>
    </row>
    <row r="769" spans="1:1" x14ac:dyDescent="0.25">
      <c r="A769" t="s">
        <v>705</v>
      </c>
    </row>
    <row r="770" spans="1:1" x14ac:dyDescent="0.25">
      <c r="A770" t="s">
        <v>706</v>
      </c>
    </row>
    <row r="771" spans="1:1" x14ac:dyDescent="0.25">
      <c r="A771" t="s">
        <v>707</v>
      </c>
    </row>
    <row r="772" spans="1:1" x14ac:dyDescent="0.25">
      <c r="A772" t="s">
        <v>708</v>
      </c>
    </row>
    <row r="773" spans="1:1" x14ac:dyDescent="0.25">
      <c r="A773" t="s">
        <v>709</v>
      </c>
    </row>
    <row r="774" spans="1:1" x14ac:dyDescent="0.25">
      <c r="A774" t="s">
        <v>710</v>
      </c>
    </row>
    <row r="775" spans="1:1" x14ac:dyDescent="0.25">
      <c r="A775" t="s">
        <v>711</v>
      </c>
    </row>
    <row r="776" spans="1:1" x14ac:dyDescent="0.25">
      <c r="A776" t="s">
        <v>712</v>
      </c>
    </row>
    <row r="777" spans="1:1" x14ac:dyDescent="0.25">
      <c r="A777" t="s">
        <v>713</v>
      </c>
    </row>
    <row r="778" spans="1:1" x14ac:dyDescent="0.25">
      <c r="A778" t="s">
        <v>714</v>
      </c>
    </row>
    <row r="779" spans="1:1" x14ac:dyDescent="0.25">
      <c r="A779" t="s">
        <v>715</v>
      </c>
    </row>
    <row r="780" spans="1:1" x14ac:dyDescent="0.25">
      <c r="A780" t="s">
        <v>716</v>
      </c>
    </row>
    <row r="781" spans="1:1" x14ac:dyDescent="0.25">
      <c r="A781" t="s">
        <v>717</v>
      </c>
    </row>
    <row r="782" spans="1:1" x14ac:dyDescent="0.25">
      <c r="A782" t="s">
        <v>718</v>
      </c>
    </row>
    <row r="783" spans="1:1" x14ac:dyDescent="0.25">
      <c r="A783" t="s">
        <v>719</v>
      </c>
    </row>
    <row r="784" spans="1:1" x14ac:dyDescent="0.25">
      <c r="A784" t="s">
        <v>720</v>
      </c>
    </row>
    <row r="785" spans="1:1" x14ac:dyDescent="0.25">
      <c r="A785" t="s">
        <v>721</v>
      </c>
    </row>
    <row r="786" spans="1:1" x14ac:dyDescent="0.25">
      <c r="A786" t="s">
        <v>722</v>
      </c>
    </row>
    <row r="787" spans="1:1" x14ac:dyDescent="0.25">
      <c r="A787" t="s">
        <v>723</v>
      </c>
    </row>
    <row r="788" spans="1:1" x14ac:dyDescent="0.25">
      <c r="A788" t="s">
        <v>724</v>
      </c>
    </row>
    <row r="789" spans="1:1" x14ac:dyDescent="0.25">
      <c r="A789" t="s">
        <v>725</v>
      </c>
    </row>
    <row r="790" spans="1:1" x14ac:dyDescent="0.25">
      <c r="A790" t="s">
        <v>726</v>
      </c>
    </row>
    <row r="791" spans="1:1" x14ac:dyDescent="0.25">
      <c r="A791" t="s">
        <v>727</v>
      </c>
    </row>
    <row r="792" spans="1:1" x14ac:dyDescent="0.25">
      <c r="A792" t="s">
        <v>728</v>
      </c>
    </row>
    <row r="793" spans="1:1" x14ac:dyDescent="0.25">
      <c r="A793" t="s">
        <v>729</v>
      </c>
    </row>
    <row r="794" spans="1:1" x14ac:dyDescent="0.25">
      <c r="A794" t="s">
        <v>730</v>
      </c>
    </row>
    <row r="795" spans="1:1" x14ac:dyDescent="0.25">
      <c r="A795" t="s">
        <v>731</v>
      </c>
    </row>
    <row r="796" spans="1:1" x14ac:dyDescent="0.25">
      <c r="A796" t="s">
        <v>732</v>
      </c>
    </row>
    <row r="797" spans="1:1" x14ac:dyDescent="0.25">
      <c r="A797" t="s">
        <v>733</v>
      </c>
    </row>
    <row r="798" spans="1:1" x14ac:dyDescent="0.25">
      <c r="A798" t="s">
        <v>734</v>
      </c>
    </row>
    <row r="799" spans="1:1" x14ac:dyDescent="0.25">
      <c r="A799" t="s">
        <v>735</v>
      </c>
    </row>
    <row r="800" spans="1:1" x14ac:dyDescent="0.25">
      <c r="A800" t="s">
        <v>736</v>
      </c>
    </row>
    <row r="801" spans="1:1" x14ac:dyDescent="0.25">
      <c r="A801" t="s">
        <v>737</v>
      </c>
    </row>
    <row r="802" spans="1:1" x14ac:dyDescent="0.25">
      <c r="A802" t="s">
        <v>738</v>
      </c>
    </row>
    <row r="803" spans="1:1" x14ac:dyDescent="0.25">
      <c r="A803" t="s">
        <v>739</v>
      </c>
    </row>
    <row r="804" spans="1:1" x14ac:dyDescent="0.25">
      <c r="A804" t="s">
        <v>740</v>
      </c>
    </row>
    <row r="805" spans="1:1" x14ac:dyDescent="0.25">
      <c r="A805" t="s">
        <v>741</v>
      </c>
    </row>
    <row r="806" spans="1:1" x14ac:dyDescent="0.25">
      <c r="A806" t="s">
        <v>742</v>
      </c>
    </row>
    <row r="807" spans="1:1" x14ac:dyDescent="0.25">
      <c r="A807" t="s">
        <v>743</v>
      </c>
    </row>
    <row r="808" spans="1:1" x14ac:dyDescent="0.25">
      <c r="A808" t="s">
        <v>744</v>
      </c>
    </row>
    <row r="809" spans="1:1" x14ac:dyDescent="0.25">
      <c r="A809" t="s">
        <v>745</v>
      </c>
    </row>
    <row r="810" spans="1:1" x14ac:dyDescent="0.25">
      <c r="A810" t="s">
        <v>746</v>
      </c>
    </row>
    <row r="811" spans="1:1" x14ac:dyDescent="0.25">
      <c r="A811" t="s">
        <v>747</v>
      </c>
    </row>
    <row r="812" spans="1:1" x14ac:dyDescent="0.25">
      <c r="A812" t="s">
        <v>748</v>
      </c>
    </row>
    <row r="813" spans="1:1" x14ac:dyDescent="0.25">
      <c r="A813" t="s">
        <v>749</v>
      </c>
    </row>
    <row r="814" spans="1:1" x14ac:dyDescent="0.25">
      <c r="A814" t="s">
        <v>750</v>
      </c>
    </row>
    <row r="815" spans="1:1" x14ac:dyDescent="0.25">
      <c r="A815" t="s">
        <v>751</v>
      </c>
    </row>
    <row r="816" spans="1:1" x14ac:dyDescent="0.25">
      <c r="A816" t="s">
        <v>752</v>
      </c>
    </row>
    <row r="817" spans="1:1" x14ac:dyDescent="0.25">
      <c r="A817" t="s">
        <v>753</v>
      </c>
    </row>
    <row r="818" spans="1:1" x14ac:dyDescent="0.25">
      <c r="A818" t="s">
        <v>754</v>
      </c>
    </row>
    <row r="819" spans="1:1" x14ac:dyDescent="0.25">
      <c r="A819" t="s">
        <v>755</v>
      </c>
    </row>
    <row r="820" spans="1:1" x14ac:dyDescent="0.25">
      <c r="A820" t="s">
        <v>756</v>
      </c>
    </row>
    <row r="821" spans="1:1" x14ac:dyDescent="0.25">
      <c r="A821" t="s">
        <v>757</v>
      </c>
    </row>
    <row r="822" spans="1:1" x14ac:dyDescent="0.25">
      <c r="A822" t="s">
        <v>758</v>
      </c>
    </row>
    <row r="823" spans="1:1" x14ac:dyDescent="0.25">
      <c r="A823" t="s">
        <v>759</v>
      </c>
    </row>
    <row r="824" spans="1:1" x14ac:dyDescent="0.25">
      <c r="A824" t="s">
        <v>760</v>
      </c>
    </row>
    <row r="825" spans="1:1" x14ac:dyDescent="0.25">
      <c r="A825" t="s">
        <v>761</v>
      </c>
    </row>
    <row r="826" spans="1:1" x14ac:dyDescent="0.25">
      <c r="A826" t="s">
        <v>762</v>
      </c>
    </row>
    <row r="827" spans="1:1" x14ac:dyDescent="0.25">
      <c r="A827" t="s">
        <v>763</v>
      </c>
    </row>
    <row r="828" spans="1:1" x14ac:dyDescent="0.25">
      <c r="A828" t="s">
        <v>762</v>
      </c>
    </row>
    <row r="829" spans="1:1" x14ac:dyDescent="0.25">
      <c r="A829" t="s">
        <v>764</v>
      </c>
    </row>
    <row r="830" spans="1:1" x14ac:dyDescent="0.25">
      <c r="A830" t="s">
        <v>765</v>
      </c>
    </row>
    <row r="831" spans="1:1" x14ac:dyDescent="0.25">
      <c r="A831" t="s">
        <v>766</v>
      </c>
    </row>
    <row r="832" spans="1:1" x14ac:dyDescent="0.25">
      <c r="A832" t="s">
        <v>767</v>
      </c>
    </row>
    <row r="833" spans="1:1" x14ac:dyDescent="0.25">
      <c r="A833" t="s">
        <v>768</v>
      </c>
    </row>
    <row r="834" spans="1:1" x14ac:dyDescent="0.25">
      <c r="A834" t="s">
        <v>769</v>
      </c>
    </row>
    <row r="835" spans="1:1" x14ac:dyDescent="0.25">
      <c r="A835" t="s">
        <v>770</v>
      </c>
    </row>
    <row r="836" spans="1:1" x14ac:dyDescent="0.25">
      <c r="A836" t="s">
        <v>771</v>
      </c>
    </row>
    <row r="837" spans="1:1" x14ac:dyDescent="0.25">
      <c r="A837" t="s">
        <v>772</v>
      </c>
    </row>
    <row r="838" spans="1:1" x14ac:dyDescent="0.25">
      <c r="A838" t="s">
        <v>773</v>
      </c>
    </row>
    <row r="839" spans="1:1" x14ac:dyDescent="0.25">
      <c r="A839" t="s">
        <v>774</v>
      </c>
    </row>
    <row r="840" spans="1:1" x14ac:dyDescent="0.25">
      <c r="A840" t="s">
        <v>775</v>
      </c>
    </row>
    <row r="841" spans="1:1" x14ac:dyDescent="0.25">
      <c r="A841" t="s">
        <v>776</v>
      </c>
    </row>
    <row r="842" spans="1:1" x14ac:dyDescent="0.25">
      <c r="A842" t="s">
        <v>777</v>
      </c>
    </row>
    <row r="843" spans="1:1" x14ac:dyDescent="0.25">
      <c r="A843" t="s">
        <v>778</v>
      </c>
    </row>
    <row r="844" spans="1:1" x14ac:dyDescent="0.25">
      <c r="A844" t="s">
        <v>779</v>
      </c>
    </row>
    <row r="845" spans="1:1" x14ac:dyDescent="0.25">
      <c r="A845" t="s">
        <v>780</v>
      </c>
    </row>
    <row r="846" spans="1:1" x14ac:dyDescent="0.25">
      <c r="A846" t="s">
        <v>781</v>
      </c>
    </row>
    <row r="847" spans="1:1" x14ac:dyDescent="0.25">
      <c r="A847" t="s">
        <v>782</v>
      </c>
    </row>
    <row r="848" spans="1:1" x14ac:dyDescent="0.25">
      <c r="A848" t="s">
        <v>783</v>
      </c>
    </row>
    <row r="849" spans="1:1" x14ac:dyDescent="0.25">
      <c r="A849" t="s">
        <v>784</v>
      </c>
    </row>
    <row r="850" spans="1:1" x14ac:dyDescent="0.25">
      <c r="A850" t="s">
        <v>785</v>
      </c>
    </row>
    <row r="851" spans="1:1" x14ac:dyDescent="0.25">
      <c r="A851" t="s">
        <v>786</v>
      </c>
    </row>
    <row r="852" spans="1:1" x14ac:dyDescent="0.25">
      <c r="A852" t="s">
        <v>787</v>
      </c>
    </row>
    <row r="853" spans="1:1" x14ac:dyDescent="0.25">
      <c r="A853" t="s">
        <v>788</v>
      </c>
    </row>
    <row r="854" spans="1:1" x14ac:dyDescent="0.25">
      <c r="A854" t="s">
        <v>789</v>
      </c>
    </row>
    <row r="855" spans="1:1" x14ac:dyDescent="0.25">
      <c r="A855" t="s">
        <v>790</v>
      </c>
    </row>
    <row r="856" spans="1:1" x14ac:dyDescent="0.25">
      <c r="A856" t="s">
        <v>791</v>
      </c>
    </row>
    <row r="857" spans="1:1" x14ac:dyDescent="0.25">
      <c r="A857" t="s">
        <v>792</v>
      </c>
    </row>
    <row r="858" spans="1:1" x14ac:dyDescent="0.25">
      <c r="A858" t="s">
        <v>793</v>
      </c>
    </row>
    <row r="859" spans="1:1" x14ac:dyDescent="0.25">
      <c r="A859" t="s">
        <v>794</v>
      </c>
    </row>
    <row r="860" spans="1:1" x14ac:dyDescent="0.25">
      <c r="A860" t="s">
        <v>795</v>
      </c>
    </row>
    <row r="861" spans="1:1" x14ac:dyDescent="0.25">
      <c r="A861" t="s">
        <v>796</v>
      </c>
    </row>
    <row r="862" spans="1:1" x14ac:dyDescent="0.25">
      <c r="A862" t="s">
        <v>797</v>
      </c>
    </row>
    <row r="863" spans="1:1" x14ac:dyDescent="0.25">
      <c r="A863" t="s">
        <v>798</v>
      </c>
    </row>
    <row r="864" spans="1:1" x14ac:dyDescent="0.25">
      <c r="A864" t="s">
        <v>799</v>
      </c>
    </row>
    <row r="865" spans="1:5" x14ac:dyDescent="0.25">
      <c r="A865" t="s">
        <v>800</v>
      </c>
    </row>
    <row r="866" spans="1:5" x14ac:dyDescent="0.25">
      <c r="A866" t="s">
        <v>801</v>
      </c>
    </row>
    <row r="867" spans="1:5" x14ac:dyDescent="0.25">
      <c r="A867" t="s">
        <v>802</v>
      </c>
    </row>
    <row r="868" spans="1:5" x14ac:dyDescent="0.25">
      <c r="A868" t="s">
        <v>803</v>
      </c>
    </row>
    <row r="871" spans="1:5" x14ac:dyDescent="0.25">
      <c r="A871" s="2" t="s">
        <v>804</v>
      </c>
      <c r="B871" s="2"/>
      <c r="C871" s="3"/>
      <c r="D871" s="3"/>
      <c r="E871" s="3"/>
    </row>
    <row r="872" spans="1:5" x14ac:dyDescent="0.25">
      <c r="A872" t="s">
        <v>129</v>
      </c>
      <c r="B872">
        <v>0.1094272222271832</v>
      </c>
    </row>
    <row r="873" spans="1:5" x14ac:dyDescent="0.25">
      <c r="A873" t="s">
        <v>805</v>
      </c>
      <c r="B873">
        <v>0.0385148483950429</v>
      </c>
    </row>
    <row r="874" spans="1:5" x14ac:dyDescent="0.25">
      <c r="A874" t="s">
        <v>14</v>
      </c>
      <c r="B874">
        <v>0.03790764764051688</v>
      </c>
    </row>
    <row r="875" spans="1:5" x14ac:dyDescent="0.25">
      <c r="A875" t="s">
        <v>486</v>
      </c>
      <c r="B875">
        <v>0.03491501535035321</v>
      </c>
    </row>
    <row r="876" spans="1:5" x14ac:dyDescent="0.25">
      <c r="A876" t="s">
        <v>17</v>
      </c>
      <c r="B876">
        <v>0.02832255001549976</v>
      </c>
    </row>
    <row r="877" spans="1:5" x14ac:dyDescent="0.25">
      <c r="A877" t="s">
        <v>248</v>
      </c>
      <c r="B877">
        <v>0.02238065691763842</v>
      </c>
    </row>
    <row r="878" spans="1:5" x14ac:dyDescent="0.25">
      <c r="A878" t="s">
        <v>806</v>
      </c>
      <c r="B878">
        <v>0.01609179196004807</v>
      </c>
    </row>
    <row r="879" spans="1:5" x14ac:dyDescent="0.25">
      <c r="A879" t="s">
        <v>247</v>
      </c>
      <c r="B879">
        <v>0.01479064748606385</v>
      </c>
    </row>
    <row r="880" spans="1:5" x14ac:dyDescent="0.25">
      <c r="A880" t="s">
        <v>807</v>
      </c>
      <c r="B880">
        <v>0.01262207336275679</v>
      </c>
    </row>
    <row r="881" spans="1:2" x14ac:dyDescent="0.25">
      <c r="A881" t="s">
        <v>130</v>
      </c>
      <c r="B881">
        <v>0.01253533039782449</v>
      </c>
    </row>
    <row r="882" spans="1:2" x14ac:dyDescent="0.25">
      <c r="A882" t="s">
        <v>808</v>
      </c>
      <c r="B882">
        <v>0.01088721406411115</v>
      </c>
    </row>
    <row r="883" spans="1:2" x14ac:dyDescent="0.25">
      <c r="A883" t="s">
        <v>809</v>
      </c>
      <c r="B883">
        <v>0.01062698516931425</v>
      </c>
    </row>
    <row r="884" spans="1:2" x14ac:dyDescent="0.25">
      <c r="A884" t="s">
        <v>138</v>
      </c>
      <c r="B884">
        <v>0.009846298484923729</v>
      </c>
    </row>
    <row r="885" spans="1:2" x14ac:dyDescent="0.25">
      <c r="A885" t="s">
        <v>810</v>
      </c>
      <c r="B885">
        <v>0.009239097730397815</v>
      </c>
    </row>
    <row r="886" spans="1:2" x14ac:dyDescent="0.25">
      <c r="A886" t="s">
        <v>811</v>
      </c>
      <c r="B886">
        <v>0.009152354765465514</v>
      </c>
    </row>
    <row r="887" spans="1:2" x14ac:dyDescent="0.25">
      <c r="A887" t="s">
        <v>812</v>
      </c>
      <c r="B887">
        <v>0.008762011423270205</v>
      </c>
    </row>
    <row r="888" spans="1:2" x14ac:dyDescent="0.25">
      <c r="A888" t="s">
        <v>813</v>
      </c>
      <c r="B888">
        <v>0.008458411046007197</v>
      </c>
    </row>
    <row r="889" spans="1:2" x14ac:dyDescent="0.25">
      <c r="A889" t="s">
        <v>814</v>
      </c>
      <c r="B889">
        <v>0.008371668081074996</v>
      </c>
    </row>
    <row r="890" spans="1:2" x14ac:dyDescent="0.25">
      <c r="A890" t="s">
        <v>815</v>
      </c>
      <c r="B890">
        <v>0.008371668081074996</v>
      </c>
    </row>
    <row r="891" spans="1:2" x14ac:dyDescent="0.25">
      <c r="A891" t="s">
        <v>816</v>
      </c>
      <c r="B891">
        <v>0.008284925116142693</v>
      </c>
    </row>
    <row r="893" spans="1:2" x14ac:dyDescent="0.25">
      <c r="A893" t="s">
        <v>817</v>
      </c>
    </row>
    <row r="894" spans="1:2" x14ac:dyDescent="0.25">
      <c r="A894" t="s">
        <v>818</v>
      </c>
    </row>
    <row r="895" spans="1:2" x14ac:dyDescent="0.25">
      <c r="A895" t="s">
        <v>819</v>
      </c>
    </row>
    <row r="896" spans="1:2" x14ac:dyDescent="0.25">
      <c r="A896" t="s">
        <v>820</v>
      </c>
    </row>
    <row r="897" spans="1:1" x14ac:dyDescent="0.25">
      <c r="A897" t="s">
        <v>821</v>
      </c>
    </row>
    <row r="898" spans="1:1" x14ac:dyDescent="0.25">
      <c r="A898" t="s">
        <v>822</v>
      </c>
    </row>
    <row r="899" spans="1:1" x14ac:dyDescent="0.25">
      <c r="A899" t="s">
        <v>823</v>
      </c>
    </row>
    <row r="900" spans="1:1" x14ac:dyDescent="0.25">
      <c r="A900" t="s">
        <v>824</v>
      </c>
    </row>
    <row r="901" spans="1:1" x14ac:dyDescent="0.25">
      <c r="A901" t="s">
        <v>825</v>
      </c>
    </row>
    <row r="902" spans="1:1" x14ac:dyDescent="0.25">
      <c r="A902" t="s">
        <v>826</v>
      </c>
    </row>
    <row r="903" spans="1:1" x14ac:dyDescent="0.25">
      <c r="A903" t="s">
        <v>827</v>
      </c>
    </row>
    <row r="904" spans="1:1" x14ac:dyDescent="0.25">
      <c r="A904" t="s">
        <v>828</v>
      </c>
    </row>
    <row r="905" spans="1:1" x14ac:dyDescent="0.25">
      <c r="A905" t="s">
        <v>829</v>
      </c>
    </row>
    <row r="906" spans="1:1" x14ac:dyDescent="0.25">
      <c r="A906" t="s">
        <v>830</v>
      </c>
    </row>
    <row r="907" spans="1:1" x14ac:dyDescent="0.25">
      <c r="A907" t="s">
        <v>831</v>
      </c>
    </row>
    <row r="908" spans="1:1" x14ac:dyDescent="0.25">
      <c r="A908" t="s">
        <v>832</v>
      </c>
    </row>
    <row r="909" spans="1:1" x14ac:dyDescent="0.25">
      <c r="A909" t="s">
        <v>833</v>
      </c>
    </row>
    <row r="910" spans="1:1" x14ac:dyDescent="0.25">
      <c r="A910" t="s">
        <v>834</v>
      </c>
    </row>
    <row r="911" spans="1:1" x14ac:dyDescent="0.25">
      <c r="A911" t="s">
        <v>835</v>
      </c>
    </row>
    <row r="912" spans="1:1" x14ac:dyDescent="0.25">
      <c r="A912" t="s">
        <v>836</v>
      </c>
    </row>
    <row r="913" spans="1:1" x14ac:dyDescent="0.25">
      <c r="A913" t="s">
        <v>837</v>
      </c>
    </row>
    <row r="914" spans="1:1" x14ac:dyDescent="0.25">
      <c r="A914" t="s">
        <v>838</v>
      </c>
    </row>
    <row r="915" spans="1:1" x14ac:dyDescent="0.25">
      <c r="A915" t="s">
        <v>839</v>
      </c>
    </row>
    <row r="916" spans="1:1" x14ac:dyDescent="0.25">
      <c r="A916" t="s">
        <v>840</v>
      </c>
    </row>
    <row r="917" spans="1:1" x14ac:dyDescent="0.25">
      <c r="A917" t="s">
        <v>841</v>
      </c>
    </row>
    <row r="918" spans="1:1" x14ac:dyDescent="0.25">
      <c r="A918" t="s">
        <v>842</v>
      </c>
    </row>
    <row r="919" spans="1:1" x14ac:dyDescent="0.25">
      <c r="A919" t="s">
        <v>843</v>
      </c>
    </row>
    <row r="920" spans="1:1" x14ac:dyDescent="0.25">
      <c r="A920" t="s">
        <v>844</v>
      </c>
    </row>
    <row r="921" spans="1:1" x14ac:dyDescent="0.25">
      <c r="A921" t="s">
        <v>845</v>
      </c>
    </row>
    <row r="922" spans="1:1" x14ac:dyDescent="0.25">
      <c r="A922" t="s">
        <v>846</v>
      </c>
    </row>
    <row r="923" spans="1:1" x14ac:dyDescent="0.25">
      <c r="A923" t="s">
        <v>847</v>
      </c>
    </row>
    <row r="924" spans="1:1" x14ac:dyDescent="0.25">
      <c r="A924" t="s">
        <v>848</v>
      </c>
    </row>
    <row r="925" spans="1:1" x14ac:dyDescent="0.25">
      <c r="A925" t="s">
        <v>849</v>
      </c>
    </row>
    <row r="926" spans="1:1" x14ac:dyDescent="0.25">
      <c r="A926" t="s">
        <v>850</v>
      </c>
    </row>
    <row r="927" spans="1:1" x14ac:dyDescent="0.25">
      <c r="A927" t="s">
        <v>851</v>
      </c>
    </row>
    <row r="928" spans="1:1" x14ac:dyDescent="0.25">
      <c r="A928" t="s">
        <v>852</v>
      </c>
    </row>
    <row r="929" spans="1:1" x14ac:dyDescent="0.25">
      <c r="A929" t="s">
        <v>853</v>
      </c>
    </row>
    <row r="930" spans="1:1" x14ac:dyDescent="0.25">
      <c r="A930" t="s">
        <v>854</v>
      </c>
    </row>
    <row r="931" spans="1:1" x14ac:dyDescent="0.25">
      <c r="A931" t="s">
        <v>855</v>
      </c>
    </row>
    <row r="932" spans="1:1" x14ac:dyDescent="0.25">
      <c r="A932" t="s">
        <v>856</v>
      </c>
    </row>
    <row r="933" spans="1:1" x14ac:dyDescent="0.25">
      <c r="A933" t="s">
        <v>857</v>
      </c>
    </row>
    <row r="934" spans="1:1" x14ac:dyDescent="0.25">
      <c r="A934" t="s">
        <v>858</v>
      </c>
    </row>
    <row r="935" spans="1:1" x14ac:dyDescent="0.25">
      <c r="A935" t="s">
        <v>859</v>
      </c>
    </row>
    <row r="936" spans="1:1" x14ac:dyDescent="0.25">
      <c r="A936" t="s">
        <v>860</v>
      </c>
    </row>
    <row r="937" spans="1:1" x14ac:dyDescent="0.25">
      <c r="A937" t="s">
        <v>861</v>
      </c>
    </row>
    <row r="938" spans="1:1" x14ac:dyDescent="0.25">
      <c r="A938" t="s">
        <v>862</v>
      </c>
    </row>
    <row r="939" spans="1:1" x14ac:dyDescent="0.25">
      <c r="A939" t="s">
        <v>863</v>
      </c>
    </row>
    <row r="940" spans="1:1" x14ac:dyDescent="0.25">
      <c r="A940" t="s">
        <v>864</v>
      </c>
    </row>
    <row r="941" spans="1:1" x14ac:dyDescent="0.25">
      <c r="A941" t="s">
        <v>865</v>
      </c>
    </row>
    <row r="942" spans="1:1" x14ac:dyDescent="0.25">
      <c r="A942" t="s">
        <v>866</v>
      </c>
    </row>
    <row r="943" spans="1:1" x14ac:dyDescent="0.25">
      <c r="A943" t="s">
        <v>867</v>
      </c>
    </row>
    <row r="944" spans="1:1" x14ac:dyDescent="0.25">
      <c r="A944" t="s">
        <v>868</v>
      </c>
    </row>
    <row r="945" spans="1:1" x14ac:dyDescent="0.25">
      <c r="A945" t="s">
        <v>869</v>
      </c>
    </row>
    <row r="946" spans="1:1" x14ac:dyDescent="0.25">
      <c r="A946" t="s">
        <v>870</v>
      </c>
    </row>
    <row r="947" spans="1:1" x14ac:dyDescent="0.25">
      <c r="A947" t="s">
        <v>871</v>
      </c>
    </row>
    <row r="948" spans="1:1" x14ac:dyDescent="0.25">
      <c r="A948" t="s">
        <v>872</v>
      </c>
    </row>
    <row r="949" spans="1:1" x14ac:dyDescent="0.25">
      <c r="A949" t="s">
        <v>873</v>
      </c>
    </row>
    <row r="950" spans="1:1" x14ac:dyDescent="0.25">
      <c r="A950" t="s">
        <v>874</v>
      </c>
    </row>
    <row r="951" spans="1:1" x14ac:dyDescent="0.25">
      <c r="A951" t="s">
        <v>875</v>
      </c>
    </row>
    <row r="952" spans="1:1" x14ac:dyDescent="0.25">
      <c r="A952" t="s">
        <v>876</v>
      </c>
    </row>
    <row r="953" spans="1:1" x14ac:dyDescent="0.25">
      <c r="A953" t="s">
        <v>877</v>
      </c>
    </row>
    <row r="954" spans="1:1" x14ac:dyDescent="0.25">
      <c r="A954" t="s">
        <v>878</v>
      </c>
    </row>
    <row r="955" spans="1:1" x14ac:dyDescent="0.25">
      <c r="A955" t="s">
        <v>879</v>
      </c>
    </row>
    <row r="956" spans="1:1" x14ac:dyDescent="0.25">
      <c r="A956" t="s">
        <v>880</v>
      </c>
    </row>
    <row r="957" spans="1:1" x14ac:dyDescent="0.25">
      <c r="A957" t="s">
        <v>881</v>
      </c>
    </row>
    <row r="958" spans="1:1" x14ac:dyDescent="0.25">
      <c r="A958" t="s">
        <v>882</v>
      </c>
    </row>
    <row r="959" spans="1:1" x14ac:dyDescent="0.25">
      <c r="A959" t="s">
        <v>883</v>
      </c>
    </row>
    <row r="960" spans="1:1" x14ac:dyDescent="0.25">
      <c r="A960" t="s">
        <v>884</v>
      </c>
    </row>
    <row r="961" spans="1:1" x14ac:dyDescent="0.25">
      <c r="A961" t="s">
        <v>885</v>
      </c>
    </row>
    <row r="962" spans="1:1" x14ac:dyDescent="0.25">
      <c r="A962" t="s">
        <v>886</v>
      </c>
    </row>
    <row r="963" spans="1:1" x14ac:dyDescent="0.25">
      <c r="A963" t="s">
        <v>887</v>
      </c>
    </row>
    <row r="964" spans="1:1" x14ac:dyDescent="0.25">
      <c r="A964" t="s">
        <v>888</v>
      </c>
    </row>
    <row r="965" spans="1:1" x14ac:dyDescent="0.25">
      <c r="A965" t="s">
        <v>889</v>
      </c>
    </row>
    <row r="966" spans="1:1" x14ac:dyDescent="0.25">
      <c r="A966" t="s">
        <v>890</v>
      </c>
    </row>
    <row r="967" spans="1:1" x14ac:dyDescent="0.25">
      <c r="A967" t="s">
        <v>891</v>
      </c>
    </row>
    <row r="968" spans="1:1" x14ac:dyDescent="0.25">
      <c r="A968" t="s">
        <v>892</v>
      </c>
    </row>
    <row r="969" spans="1:1" x14ac:dyDescent="0.25">
      <c r="A969" t="s">
        <v>893</v>
      </c>
    </row>
    <row r="970" spans="1:1" x14ac:dyDescent="0.25">
      <c r="A970" t="s">
        <v>894</v>
      </c>
    </row>
    <row r="971" spans="1:1" x14ac:dyDescent="0.25">
      <c r="A971" t="s">
        <v>895</v>
      </c>
    </row>
    <row r="972" spans="1:1" x14ac:dyDescent="0.25">
      <c r="A972" t="s">
        <v>896</v>
      </c>
    </row>
    <row r="973" spans="1:1" x14ac:dyDescent="0.25">
      <c r="A973" t="s">
        <v>897</v>
      </c>
    </row>
    <row r="974" spans="1:1" x14ac:dyDescent="0.25">
      <c r="A974" t="s">
        <v>898</v>
      </c>
    </row>
    <row r="975" spans="1:1" x14ac:dyDescent="0.25">
      <c r="A975" t="s">
        <v>899</v>
      </c>
    </row>
    <row r="976" spans="1:1" x14ac:dyDescent="0.25">
      <c r="A976" t="s">
        <v>900</v>
      </c>
    </row>
    <row r="977" spans="1:1" x14ac:dyDescent="0.25">
      <c r="A977" t="s">
        <v>901</v>
      </c>
    </row>
    <row r="978" spans="1:1" x14ac:dyDescent="0.25">
      <c r="A978" t="s">
        <v>902</v>
      </c>
    </row>
    <row r="979" spans="1:1" x14ac:dyDescent="0.25">
      <c r="A979" t="s">
        <v>903</v>
      </c>
    </row>
    <row r="980" spans="1:1" x14ac:dyDescent="0.25">
      <c r="A980" t="s">
        <v>904</v>
      </c>
    </row>
    <row r="981" spans="1:1" x14ac:dyDescent="0.25">
      <c r="A981" t="s">
        <v>905</v>
      </c>
    </row>
    <row r="982" spans="1:1" x14ac:dyDescent="0.25">
      <c r="A982" t="s">
        <v>906</v>
      </c>
    </row>
    <row r="983" spans="1:1" x14ac:dyDescent="0.25">
      <c r="A983" t="s">
        <v>907</v>
      </c>
    </row>
    <row r="984" spans="1:1" x14ac:dyDescent="0.25">
      <c r="A984" t="s">
        <v>908</v>
      </c>
    </row>
    <row r="985" spans="1:1" x14ac:dyDescent="0.25">
      <c r="A985" t="s">
        <v>909</v>
      </c>
    </row>
    <row r="986" spans="1:1" x14ac:dyDescent="0.25">
      <c r="A986" t="s">
        <v>910</v>
      </c>
    </row>
    <row r="987" spans="1:1" x14ac:dyDescent="0.25">
      <c r="A987" t="s">
        <v>911</v>
      </c>
    </row>
    <row r="988" spans="1:1" x14ac:dyDescent="0.25">
      <c r="A988" t="s">
        <v>912</v>
      </c>
    </row>
    <row r="989" spans="1:1" x14ac:dyDescent="0.25">
      <c r="A989" t="s">
        <v>913</v>
      </c>
    </row>
    <row r="990" spans="1:1" x14ac:dyDescent="0.25">
      <c r="A990" t="s">
        <v>914</v>
      </c>
    </row>
    <row r="991" spans="1:1" x14ac:dyDescent="0.25">
      <c r="A991" t="s">
        <v>915</v>
      </c>
    </row>
    <row r="992" spans="1:1" x14ac:dyDescent="0.25">
      <c r="A992" t="s">
        <v>916</v>
      </c>
    </row>
    <row r="995" spans="1:5" x14ac:dyDescent="0.25">
      <c r="A995" s="2" t="s">
        <v>917</v>
      </c>
      <c r="B995" s="2"/>
      <c r="C995" s="3"/>
      <c r="D995" s="3"/>
      <c r="E995" s="3"/>
    </row>
    <row r="996" spans="1:5" x14ac:dyDescent="0.25">
      <c r="A996" t="s">
        <v>253</v>
      </c>
      <c r="B996">
        <v>0.07759060097321437</v>
      </c>
    </row>
    <row r="997" spans="1:5" x14ac:dyDescent="0.25">
      <c r="A997" t="s">
        <v>918</v>
      </c>
      <c r="B997">
        <v>0.06577274970096522</v>
      </c>
    </row>
    <row r="998" spans="1:5" x14ac:dyDescent="0.25">
      <c r="A998" t="s">
        <v>919</v>
      </c>
      <c r="B998">
        <v>0.05566763049715806</v>
      </c>
    </row>
    <row r="999" spans="1:5" x14ac:dyDescent="0.25">
      <c r="A999" t="s">
        <v>920</v>
      </c>
      <c r="B999">
        <v>0.05292725918765106</v>
      </c>
    </row>
    <row r="1000" spans="1:5" x14ac:dyDescent="0.25">
      <c r="A1000" t="s">
        <v>921</v>
      </c>
      <c r="B1000">
        <v>0.04265086677699968</v>
      </c>
    </row>
    <row r="1001" spans="1:5" x14ac:dyDescent="0.25">
      <c r="A1001" t="s">
        <v>922</v>
      </c>
      <c r="B1001">
        <v>0.02672245854049009</v>
      </c>
    </row>
    <row r="1002" spans="1:5" x14ac:dyDescent="0.25">
      <c r="A1002" t="s">
        <v>248</v>
      </c>
      <c r="B1002">
        <v>0.02637991212680168</v>
      </c>
    </row>
    <row r="1003" spans="1:5" x14ac:dyDescent="0.25">
      <c r="A1003" t="s">
        <v>923</v>
      </c>
      <c r="B1003">
        <v>0.0243246336446714</v>
      </c>
    </row>
    <row r="1004" spans="1:5" x14ac:dyDescent="0.25">
      <c r="A1004" t="s">
        <v>924</v>
      </c>
      <c r="B1004">
        <v>0.02107044271463178</v>
      </c>
    </row>
    <row r="1005" spans="1:5" x14ac:dyDescent="0.25">
      <c r="A1005" t="s">
        <v>925</v>
      </c>
      <c r="B1005">
        <v>0.01233550916557816</v>
      </c>
    </row>
    <row r="1006" spans="1:5" x14ac:dyDescent="0.25">
      <c r="A1006" t="s">
        <v>135</v>
      </c>
      <c r="B1006">
        <v>0.01130786992451302</v>
      </c>
    </row>
    <row r="1007" spans="1:5" x14ac:dyDescent="0.25">
      <c r="A1007" t="s">
        <v>247</v>
      </c>
      <c r="B1007">
        <v>0.01130786992451302</v>
      </c>
    </row>
    <row r="1008" spans="1:5" x14ac:dyDescent="0.25">
      <c r="A1008" t="s">
        <v>17</v>
      </c>
      <c r="B1008">
        <v>0.01130786992451302</v>
      </c>
    </row>
    <row r="1009" spans="1:2" x14ac:dyDescent="0.25">
      <c r="A1009" t="s">
        <v>926</v>
      </c>
      <c r="B1009">
        <v>0.01010895747660367</v>
      </c>
    </row>
    <row r="1010" spans="1:2" x14ac:dyDescent="0.25">
      <c r="A1010" t="s">
        <v>813</v>
      </c>
      <c r="B1010">
        <v>0.01010895747660367</v>
      </c>
    </row>
    <row r="1011" spans="1:2" x14ac:dyDescent="0.25">
      <c r="A1011" t="s">
        <v>927</v>
      </c>
      <c r="B1011">
        <v>0.009937684269759467</v>
      </c>
    </row>
    <row r="1012" spans="1:2" x14ac:dyDescent="0.25">
      <c r="A1012" t="s">
        <v>928</v>
      </c>
      <c r="B1012">
        <v>0.009937684269759467</v>
      </c>
    </row>
    <row r="1013" spans="1:2" x14ac:dyDescent="0.25">
      <c r="A1013" t="s">
        <v>808</v>
      </c>
      <c r="B1013">
        <v>0.009423864649226949</v>
      </c>
    </row>
    <row r="1014" spans="1:2" x14ac:dyDescent="0.25">
      <c r="A1014" t="s">
        <v>589</v>
      </c>
      <c r="B1014">
        <v>0.009081318235538536</v>
      </c>
    </row>
    <row r="1015" spans="1:2" x14ac:dyDescent="0.25">
      <c r="A1015" t="s">
        <v>484</v>
      </c>
      <c r="B1015">
        <v>0.009081318235538536</v>
      </c>
    </row>
    <row r="1017" spans="1:2" x14ac:dyDescent="0.25">
      <c r="A1017" t="s">
        <v>929</v>
      </c>
    </row>
    <row r="1018" spans="1:2" x14ac:dyDescent="0.25">
      <c r="A1018" t="s">
        <v>930</v>
      </c>
    </row>
    <row r="1019" spans="1:2" x14ac:dyDescent="0.25">
      <c r="A1019" t="s">
        <v>931</v>
      </c>
    </row>
    <row r="1020" spans="1:2" x14ac:dyDescent="0.25">
      <c r="A1020" t="s">
        <v>932</v>
      </c>
    </row>
    <row r="1021" spans="1:2" x14ac:dyDescent="0.25">
      <c r="A1021" t="s">
        <v>933</v>
      </c>
    </row>
    <row r="1022" spans="1:2" x14ac:dyDescent="0.25">
      <c r="A1022" t="s">
        <v>934</v>
      </c>
    </row>
    <row r="1023" spans="1:2" x14ac:dyDescent="0.25">
      <c r="A1023" t="s">
        <v>930</v>
      </c>
    </row>
    <row r="1024" spans="1:2" x14ac:dyDescent="0.25">
      <c r="A1024" t="s">
        <v>935</v>
      </c>
    </row>
    <row r="1025" spans="1:1" x14ac:dyDescent="0.25">
      <c r="A1025" t="s">
        <v>936</v>
      </c>
    </row>
    <row r="1026" spans="1:1" x14ac:dyDescent="0.25">
      <c r="A1026" t="s">
        <v>937</v>
      </c>
    </row>
    <row r="1027" spans="1:1" x14ac:dyDescent="0.25">
      <c r="A1027" t="s">
        <v>938</v>
      </c>
    </row>
    <row r="1028" spans="1:1" x14ac:dyDescent="0.25">
      <c r="A1028" t="s">
        <v>939</v>
      </c>
    </row>
    <row r="1029" spans="1:1" x14ac:dyDescent="0.25">
      <c r="A1029" t="s">
        <v>940</v>
      </c>
    </row>
    <row r="1030" spans="1:1" x14ac:dyDescent="0.25">
      <c r="A1030" t="s">
        <v>941</v>
      </c>
    </row>
    <row r="1031" spans="1:1" x14ac:dyDescent="0.25">
      <c r="A1031" t="s">
        <v>942</v>
      </c>
    </row>
    <row r="1032" spans="1:1" x14ac:dyDescent="0.25">
      <c r="A1032" t="s">
        <v>943</v>
      </c>
    </row>
    <row r="1033" spans="1:1" x14ac:dyDescent="0.25">
      <c r="A1033" t="s">
        <v>944</v>
      </c>
    </row>
    <row r="1034" spans="1:1" x14ac:dyDescent="0.25">
      <c r="A1034" t="s">
        <v>945</v>
      </c>
    </row>
    <row r="1035" spans="1:1" x14ac:dyDescent="0.25">
      <c r="A1035" t="s">
        <v>946</v>
      </c>
    </row>
    <row r="1036" spans="1:1" x14ac:dyDescent="0.25">
      <c r="A1036" t="s">
        <v>947</v>
      </c>
    </row>
    <row r="1037" spans="1:1" x14ac:dyDescent="0.25">
      <c r="A1037" t="s">
        <v>948</v>
      </c>
    </row>
    <row r="1038" spans="1:1" x14ac:dyDescent="0.25">
      <c r="A1038" t="s">
        <v>949</v>
      </c>
    </row>
    <row r="1039" spans="1:1" x14ac:dyDescent="0.25">
      <c r="A1039" t="s">
        <v>950</v>
      </c>
    </row>
    <row r="1040" spans="1:1" x14ac:dyDescent="0.25">
      <c r="A1040" t="s">
        <v>951</v>
      </c>
    </row>
    <row r="1041" spans="1:1" x14ac:dyDescent="0.25">
      <c r="A1041" t="s">
        <v>952</v>
      </c>
    </row>
    <row r="1042" spans="1:1" x14ac:dyDescent="0.25">
      <c r="A1042" t="s">
        <v>953</v>
      </c>
    </row>
    <row r="1043" spans="1:1" x14ac:dyDescent="0.25">
      <c r="A1043" t="s">
        <v>954</v>
      </c>
    </row>
    <row r="1044" spans="1:1" x14ac:dyDescent="0.25">
      <c r="A1044" t="s">
        <v>955</v>
      </c>
    </row>
    <row r="1045" spans="1:1" x14ac:dyDescent="0.25">
      <c r="A1045" t="s">
        <v>956</v>
      </c>
    </row>
    <row r="1046" spans="1:1" x14ac:dyDescent="0.25">
      <c r="A1046" t="s">
        <v>957</v>
      </c>
    </row>
    <row r="1047" spans="1:1" x14ac:dyDescent="0.25">
      <c r="A1047" t="s">
        <v>958</v>
      </c>
    </row>
    <row r="1048" spans="1:1" x14ac:dyDescent="0.25">
      <c r="A1048" t="s">
        <v>959</v>
      </c>
    </row>
    <row r="1049" spans="1:1" x14ac:dyDescent="0.25">
      <c r="A1049" t="s">
        <v>960</v>
      </c>
    </row>
    <row r="1050" spans="1:1" x14ac:dyDescent="0.25">
      <c r="A1050" t="s">
        <v>961</v>
      </c>
    </row>
    <row r="1051" spans="1:1" x14ac:dyDescent="0.25">
      <c r="A1051" t="s">
        <v>962</v>
      </c>
    </row>
    <row r="1052" spans="1:1" x14ac:dyDescent="0.25">
      <c r="A1052" t="s">
        <v>963</v>
      </c>
    </row>
    <row r="1053" spans="1:1" x14ac:dyDescent="0.25">
      <c r="A1053" t="s">
        <v>964</v>
      </c>
    </row>
    <row r="1054" spans="1:1" x14ac:dyDescent="0.25">
      <c r="A1054" t="s">
        <v>965</v>
      </c>
    </row>
    <row r="1055" spans="1:1" x14ac:dyDescent="0.25">
      <c r="A1055" t="s">
        <v>966</v>
      </c>
    </row>
    <row r="1056" spans="1:1" x14ac:dyDescent="0.25">
      <c r="A1056" t="s">
        <v>967</v>
      </c>
    </row>
    <row r="1057" spans="1:1" x14ac:dyDescent="0.25">
      <c r="A1057" t="s">
        <v>968</v>
      </c>
    </row>
    <row r="1058" spans="1:1" x14ac:dyDescent="0.25">
      <c r="A1058" t="s">
        <v>969</v>
      </c>
    </row>
    <row r="1059" spans="1:1" x14ac:dyDescent="0.25">
      <c r="A1059" t="s">
        <v>970</v>
      </c>
    </row>
    <row r="1060" spans="1:1" x14ac:dyDescent="0.25">
      <c r="A1060" t="s">
        <v>971</v>
      </c>
    </row>
    <row r="1061" spans="1:1" x14ac:dyDescent="0.25">
      <c r="A1061" t="s">
        <v>972</v>
      </c>
    </row>
    <row r="1062" spans="1:1" x14ac:dyDescent="0.25">
      <c r="A1062" t="s">
        <v>973</v>
      </c>
    </row>
    <row r="1063" spans="1:1" x14ac:dyDescent="0.25">
      <c r="A1063" t="s">
        <v>974</v>
      </c>
    </row>
    <row r="1064" spans="1:1" x14ac:dyDescent="0.25">
      <c r="A1064" t="s">
        <v>975</v>
      </c>
    </row>
    <row r="1065" spans="1:1" x14ac:dyDescent="0.25">
      <c r="A1065" t="s">
        <v>976</v>
      </c>
    </row>
    <row r="1066" spans="1:1" x14ac:dyDescent="0.25">
      <c r="A1066" t="s">
        <v>977</v>
      </c>
    </row>
    <row r="1067" spans="1:1" x14ac:dyDescent="0.25">
      <c r="A1067" t="s">
        <v>978</v>
      </c>
    </row>
    <row r="1068" spans="1:1" x14ac:dyDescent="0.25">
      <c r="A1068" t="s">
        <v>979</v>
      </c>
    </row>
    <row r="1069" spans="1:1" x14ac:dyDescent="0.25">
      <c r="A1069" t="s">
        <v>980</v>
      </c>
    </row>
    <row r="1070" spans="1:1" x14ac:dyDescent="0.25">
      <c r="A1070" t="s">
        <v>981</v>
      </c>
    </row>
    <row r="1071" spans="1:1" x14ac:dyDescent="0.25">
      <c r="A1071" t="s">
        <v>982</v>
      </c>
    </row>
    <row r="1072" spans="1:1" x14ac:dyDescent="0.25">
      <c r="A1072" t="s">
        <v>983</v>
      </c>
    </row>
    <row r="1073" spans="1:1" x14ac:dyDescent="0.25">
      <c r="A1073" t="s">
        <v>984</v>
      </c>
    </row>
    <row r="1074" spans="1:1" x14ac:dyDescent="0.25">
      <c r="A1074" t="s">
        <v>985</v>
      </c>
    </row>
    <row r="1075" spans="1:1" x14ac:dyDescent="0.25">
      <c r="A1075" t="s">
        <v>986</v>
      </c>
    </row>
    <row r="1076" spans="1:1" x14ac:dyDescent="0.25">
      <c r="A1076" t="s">
        <v>987</v>
      </c>
    </row>
    <row r="1077" spans="1:1" x14ac:dyDescent="0.25">
      <c r="A1077" t="s">
        <v>988</v>
      </c>
    </row>
    <row r="1078" spans="1:1" x14ac:dyDescent="0.25">
      <c r="A1078" t="s">
        <v>989</v>
      </c>
    </row>
    <row r="1079" spans="1:1" x14ac:dyDescent="0.25">
      <c r="A1079" t="s">
        <v>990</v>
      </c>
    </row>
    <row r="1080" spans="1:1" x14ac:dyDescent="0.25">
      <c r="A1080" t="s">
        <v>991</v>
      </c>
    </row>
    <row r="1081" spans="1:1" x14ac:dyDescent="0.25">
      <c r="A1081" t="s">
        <v>992</v>
      </c>
    </row>
    <row r="1082" spans="1:1" x14ac:dyDescent="0.25">
      <c r="A1082" t="s">
        <v>993</v>
      </c>
    </row>
    <row r="1083" spans="1:1" x14ac:dyDescent="0.25">
      <c r="A1083" t="s">
        <v>994</v>
      </c>
    </row>
    <row r="1084" spans="1:1" x14ac:dyDescent="0.25">
      <c r="A1084" t="s">
        <v>995</v>
      </c>
    </row>
    <row r="1085" spans="1:1" x14ac:dyDescent="0.25">
      <c r="A1085" t="s">
        <v>996</v>
      </c>
    </row>
    <row r="1086" spans="1:1" x14ac:dyDescent="0.25">
      <c r="A1086" t="s">
        <v>997</v>
      </c>
    </row>
    <row r="1087" spans="1:1" x14ac:dyDescent="0.25">
      <c r="A1087" t="s">
        <v>998</v>
      </c>
    </row>
    <row r="1088" spans="1:1" x14ac:dyDescent="0.25">
      <c r="A1088" t="s">
        <v>999</v>
      </c>
    </row>
    <row r="1089" spans="1:1" x14ac:dyDescent="0.25">
      <c r="A1089" t="s">
        <v>1000</v>
      </c>
    </row>
    <row r="1090" spans="1:1" x14ac:dyDescent="0.25">
      <c r="A1090" t="s">
        <v>1001</v>
      </c>
    </row>
    <row r="1091" spans="1:1" x14ac:dyDescent="0.25">
      <c r="A1091" t="s">
        <v>1002</v>
      </c>
    </row>
    <row r="1092" spans="1:1" x14ac:dyDescent="0.25">
      <c r="A1092" t="s">
        <v>1003</v>
      </c>
    </row>
    <row r="1093" spans="1:1" x14ac:dyDescent="0.25">
      <c r="A1093" t="s">
        <v>1004</v>
      </c>
    </row>
    <row r="1094" spans="1:1" x14ac:dyDescent="0.25">
      <c r="A1094" t="s">
        <v>1005</v>
      </c>
    </row>
    <row r="1095" spans="1:1" x14ac:dyDescent="0.25">
      <c r="A1095" t="s">
        <v>1006</v>
      </c>
    </row>
    <row r="1096" spans="1:1" x14ac:dyDescent="0.25">
      <c r="A1096" t="s">
        <v>1007</v>
      </c>
    </row>
    <row r="1097" spans="1:1" x14ac:dyDescent="0.25">
      <c r="A1097" t="s">
        <v>1008</v>
      </c>
    </row>
    <row r="1098" spans="1:1" x14ac:dyDescent="0.25">
      <c r="A1098" t="s">
        <v>1009</v>
      </c>
    </row>
    <row r="1099" spans="1:1" x14ac:dyDescent="0.25">
      <c r="A1099" t="s">
        <v>1010</v>
      </c>
    </row>
    <row r="1100" spans="1:1" x14ac:dyDescent="0.25">
      <c r="A1100" t="s">
        <v>1011</v>
      </c>
    </row>
    <row r="1101" spans="1:1" x14ac:dyDescent="0.25">
      <c r="A1101" t="s">
        <v>1012</v>
      </c>
    </row>
    <row r="1102" spans="1:1" x14ac:dyDescent="0.25">
      <c r="A1102" t="s">
        <v>1013</v>
      </c>
    </row>
    <row r="1103" spans="1:1" x14ac:dyDescent="0.25">
      <c r="A1103" t="s">
        <v>1014</v>
      </c>
    </row>
    <row r="1104" spans="1:1" x14ac:dyDescent="0.25">
      <c r="A1104" t="s">
        <v>1015</v>
      </c>
    </row>
    <row r="1105" spans="1:5" x14ac:dyDescent="0.25">
      <c r="A1105" t="s">
        <v>1016</v>
      </c>
    </row>
    <row r="1106" spans="1:5" x14ac:dyDescent="0.25">
      <c r="A1106" t="s">
        <v>1017</v>
      </c>
    </row>
    <row r="1107" spans="1:5" x14ac:dyDescent="0.25">
      <c r="A1107" t="s">
        <v>685</v>
      </c>
    </row>
    <row r="1108" spans="1:5" x14ac:dyDescent="0.25">
      <c r="A1108" t="s">
        <v>1018</v>
      </c>
    </row>
    <row r="1109" spans="1:5" x14ac:dyDescent="0.25">
      <c r="A1109" t="s">
        <v>1019</v>
      </c>
    </row>
    <row r="1110" spans="1:5" x14ac:dyDescent="0.25">
      <c r="A1110" t="s">
        <v>1020</v>
      </c>
    </row>
    <row r="1111" spans="1:5" x14ac:dyDescent="0.25">
      <c r="A1111" t="s">
        <v>1021</v>
      </c>
    </row>
    <row r="1112" spans="1:5" x14ac:dyDescent="0.25">
      <c r="A1112" t="s">
        <v>1022</v>
      </c>
    </row>
    <row r="1113" spans="1:5" x14ac:dyDescent="0.25">
      <c r="A1113" t="s">
        <v>1023</v>
      </c>
    </row>
    <row r="1114" spans="1:5" x14ac:dyDescent="0.25">
      <c r="A1114" t="s">
        <v>1024</v>
      </c>
    </row>
    <row r="1115" spans="1:5" x14ac:dyDescent="0.25">
      <c r="A1115" t="s">
        <v>1025</v>
      </c>
    </row>
    <row r="1116" spans="1:5" x14ac:dyDescent="0.25">
      <c r="A1116" t="s">
        <v>1026</v>
      </c>
    </row>
    <row r="1119" spans="1:5" x14ac:dyDescent="0.25">
      <c r="A1119" s="2" t="s">
        <v>1027</v>
      </c>
      <c r="B1119" s="2"/>
      <c r="C1119" s="3"/>
      <c r="D1119" s="3"/>
      <c r="E1119" s="3"/>
    </row>
    <row r="1120" spans="1:5" x14ac:dyDescent="0.25">
      <c r="A1120" t="s">
        <v>1028</v>
      </c>
      <c r="B1120">
        <v>0.140702092297776</v>
      </c>
    </row>
    <row r="1121" spans="1:2" x14ac:dyDescent="0.25">
      <c r="A1121" t="s">
        <v>1029</v>
      </c>
      <c r="B1121">
        <v>0.1283698215048005</v>
      </c>
    </row>
    <row r="1122" spans="1:2" x14ac:dyDescent="0.25">
      <c r="A1122" t="s">
        <v>1030</v>
      </c>
      <c r="B1122">
        <v>0.0719403399975487</v>
      </c>
    </row>
    <row r="1123" spans="1:2" x14ac:dyDescent="0.25">
      <c r="A1123" t="s">
        <v>129</v>
      </c>
      <c r="B1123">
        <v>0.05390906527751622</v>
      </c>
    </row>
    <row r="1124" spans="1:2" x14ac:dyDescent="0.25">
      <c r="A1124" t="s">
        <v>699</v>
      </c>
      <c r="B1124">
        <v>0.03737261125966268</v>
      </c>
    </row>
    <row r="1125" spans="1:2" x14ac:dyDescent="0.25">
      <c r="A1125" t="s">
        <v>1031</v>
      </c>
      <c r="B1125">
        <v>0.03111304956928874</v>
      </c>
    </row>
    <row r="1126" spans="1:2" x14ac:dyDescent="0.25">
      <c r="A1126" t="s">
        <v>17</v>
      </c>
      <c r="B1126">
        <v>0.02859053963436189</v>
      </c>
    </row>
    <row r="1127" spans="1:2" x14ac:dyDescent="0.25">
      <c r="A1127" t="s">
        <v>1032</v>
      </c>
      <c r="B1127">
        <v>0.0240126512339391</v>
      </c>
    </row>
    <row r="1128" spans="1:2" x14ac:dyDescent="0.25">
      <c r="A1128" t="s">
        <v>1033</v>
      </c>
      <c r="B1128">
        <v>0.0193413365396302</v>
      </c>
    </row>
    <row r="1129" spans="1:2" x14ac:dyDescent="0.25">
      <c r="A1129" t="s">
        <v>484</v>
      </c>
      <c r="B1129">
        <v>0.01793994213133757</v>
      </c>
    </row>
    <row r="1130" spans="1:2" x14ac:dyDescent="0.25">
      <c r="A1130" t="s">
        <v>247</v>
      </c>
      <c r="B1130">
        <v>0.01354890631868718</v>
      </c>
    </row>
    <row r="1131" spans="1:2" x14ac:dyDescent="0.25">
      <c r="A1131" t="s">
        <v>696</v>
      </c>
      <c r="B1131">
        <v>0.01326862743702868</v>
      </c>
    </row>
    <row r="1132" spans="1:2" x14ac:dyDescent="0.25">
      <c r="A1132" t="s">
        <v>489</v>
      </c>
      <c r="B1132">
        <v>0.01252121708593916</v>
      </c>
    </row>
    <row r="1133" spans="1:2" x14ac:dyDescent="0.25">
      <c r="A1133" t="s">
        <v>1034</v>
      </c>
      <c r="B1133">
        <v>0.01224093820428065</v>
      </c>
    </row>
    <row r="1134" spans="1:2" x14ac:dyDescent="0.25">
      <c r="A1134" t="s">
        <v>248</v>
      </c>
      <c r="B1134">
        <v>0.01196065932262215</v>
      </c>
    </row>
    <row r="1135" spans="1:2" x14ac:dyDescent="0.25">
      <c r="A1135" t="s">
        <v>491</v>
      </c>
      <c r="B1135">
        <v>0.008690739036605881</v>
      </c>
    </row>
    <row r="1136" spans="1:2" x14ac:dyDescent="0.25">
      <c r="A1136" t="s">
        <v>255</v>
      </c>
      <c r="B1136">
        <v>0.008317033861061173</v>
      </c>
    </row>
    <row r="1137" spans="1:2" x14ac:dyDescent="0.25">
      <c r="A1137" t="s">
        <v>479</v>
      </c>
      <c r="B1137">
        <v>0.008223607567174969</v>
      </c>
    </row>
    <row r="1138" spans="1:2" x14ac:dyDescent="0.25">
      <c r="A1138" t="s">
        <v>1035</v>
      </c>
      <c r="B1138">
        <v>0.007382770922199354</v>
      </c>
    </row>
    <row r="1139" spans="1:2" x14ac:dyDescent="0.25">
      <c r="A1139" t="s">
        <v>14</v>
      </c>
      <c r="B1139">
        <v>0.006355081689451432</v>
      </c>
    </row>
    <row r="1141" spans="1:2" x14ac:dyDescent="0.25">
      <c r="A1141" t="s">
        <v>1036</v>
      </c>
    </row>
    <row r="1142" spans="1:2" x14ac:dyDescent="0.25">
      <c r="A1142" t="s">
        <v>1037</v>
      </c>
    </row>
    <row r="1143" spans="1:2" x14ac:dyDescent="0.25">
      <c r="A1143" t="s">
        <v>1038</v>
      </c>
    </row>
    <row r="1144" spans="1:2" x14ac:dyDescent="0.25">
      <c r="A1144" t="s">
        <v>1039</v>
      </c>
    </row>
    <row r="1145" spans="1:2" x14ac:dyDescent="0.25">
      <c r="A1145" t="s">
        <v>1040</v>
      </c>
    </row>
    <row r="1146" spans="1:2" x14ac:dyDescent="0.25">
      <c r="A1146" t="s">
        <v>1041</v>
      </c>
    </row>
    <row r="1147" spans="1:2" x14ac:dyDescent="0.25">
      <c r="A1147" t="s">
        <v>1042</v>
      </c>
    </row>
    <row r="1148" spans="1:2" x14ac:dyDescent="0.25">
      <c r="A1148" t="s">
        <v>1043</v>
      </c>
    </row>
    <row r="1149" spans="1:2" x14ac:dyDescent="0.25">
      <c r="A1149" t="s">
        <v>1044</v>
      </c>
    </row>
    <row r="1150" spans="1:2" x14ac:dyDescent="0.25">
      <c r="A1150" t="s">
        <v>1045</v>
      </c>
    </row>
    <row r="1151" spans="1:2" x14ac:dyDescent="0.25">
      <c r="A1151" t="s">
        <v>1046</v>
      </c>
    </row>
    <row r="1152" spans="1:2" x14ac:dyDescent="0.25">
      <c r="A1152" t="s">
        <v>1047</v>
      </c>
    </row>
    <row r="1153" spans="1:1" x14ac:dyDescent="0.25">
      <c r="A1153" t="s">
        <v>1048</v>
      </c>
    </row>
    <row r="1154" spans="1:1" x14ac:dyDescent="0.25">
      <c r="A1154" t="s">
        <v>1049</v>
      </c>
    </row>
    <row r="1155" spans="1:1" x14ac:dyDescent="0.25">
      <c r="A1155" t="s">
        <v>1050</v>
      </c>
    </row>
    <row r="1156" spans="1:1" x14ac:dyDescent="0.25">
      <c r="A1156" t="s">
        <v>1051</v>
      </c>
    </row>
    <row r="1157" spans="1:1" x14ac:dyDescent="0.25">
      <c r="A1157" t="s">
        <v>1052</v>
      </c>
    </row>
    <row r="1158" spans="1:1" x14ac:dyDescent="0.25">
      <c r="A1158" t="s">
        <v>1053</v>
      </c>
    </row>
    <row r="1159" spans="1:1" x14ac:dyDescent="0.25">
      <c r="A1159" t="s">
        <v>1054</v>
      </c>
    </row>
    <row r="1160" spans="1:1" x14ac:dyDescent="0.25">
      <c r="A1160" t="s">
        <v>1055</v>
      </c>
    </row>
    <row r="1161" spans="1:1" x14ac:dyDescent="0.25">
      <c r="A1161" t="s">
        <v>1056</v>
      </c>
    </row>
    <row r="1162" spans="1:1" x14ac:dyDescent="0.25">
      <c r="A1162" t="s">
        <v>1057</v>
      </c>
    </row>
    <row r="1163" spans="1:1" x14ac:dyDescent="0.25">
      <c r="A1163" t="s">
        <v>1058</v>
      </c>
    </row>
    <row r="1164" spans="1:1" x14ac:dyDescent="0.25">
      <c r="A1164" t="s">
        <v>1059</v>
      </c>
    </row>
    <row r="1165" spans="1:1" x14ac:dyDescent="0.25">
      <c r="A1165" t="s">
        <v>1060</v>
      </c>
    </row>
    <row r="1166" spans="1:1" x14ac:dyDescent="0.25">
      <c r="A1166" t="s">
        <v>1061</v>
      </c>
    </row>
    <row r="1167" spans="1:1" x14ac:dyDescent="0.25">
      <c r="A1167" t="s">
        <v>1062</v>
      </c>
    </row>
    <row r="1168" spans="1:1" x14ac:dyDescent="0.25">
      <c r="A1168" t="s">
        <v>1063</v>
      </c>
    </row>
    <row r="1169" spans="1:1" x14ac:dyDescent="0.25">
      <c r="A1169" t="s">
        <v>1064</v>
      </c>
    </row>
    <row r="1170" spans="1:1" x14ac:dyDescent="0.25">
      <c r="A1170" t="s">
        <v>1065</v>
      </c>
    </row>
    <row r="1171" spans="1:1" x14ac:dyDescent="0.25">
      <c r="A1171" t="s">
        <v>1066</v>
      </c>
    </row>
    <row r="1172" spans="1:1" x14ac:dyDescent="0.25">
      <c r="A1172" t="s">
        <v>1067</v>
      </c>
    </row>
    <row r="1173" spans="1:1" x14ac:dyDescent="0.25">
      <c r="A1173" t="s">
        <v>1068</v>
      </c>
    </row>
    <row r="1174" spans="1:1" x14ac:dyDescent="0.25">
      <c r="A1174" t="s">
        <v>1069</v>
      </c>
    </row>
    <row r="1175" spans="1:1" x14ac:dyDescent="0.25">
      <c r="A1175" t="s">
        <v>1070</v>
      </c>
    </row>
    <row r="1176" spans="1:1" x14ac:dyDescent="0.25">
      <c r="A1176" t="s">
        <v>1071</v>
      </c>
    </row>
    <row r="1177" spans="1:1" x14ac:dyDescent="0.25">
      <c r="A1177" t="s">
        <v>1072</v>
      </c>
    </row>
    <row r="1178" spans="1:1" x14ac:dyDescent="0.25">
      <c r="A1178" t="s">
        <v>1073</v>
      </c>
    </row>
    <row r="1179" spans="1:1" x14ac:dyDescent="0.25">
      <c r="A1179" t="s">
        <v>1074</v>
      </c>
    </row>
    <row r="1180" spans="1:1" x14ac:dyDescent="0.25">
      <c r="A1180" t="s">
        <v>1075</v>
      </c>
    </row>
    <row r="1181" spans="1:1" x14ac:dyDescent="0.25">
      <c r="A1181" t="s">
        <v>1076</v>
      </c>
    </row>
    <row r="1182" spans="1:1" x14ac:dyDescent="0.25">
      <c r="A1182" t="s">
        <v>1077</v>
      </c>
    </row>
    <row r="1183" spans="1:1" x14ac:dyDescent="0.25">
      <c r="A1183" t="s">
        <v>1078</v>
      </c>
    </row>
    <row r="1184" spans="1:1" x14ac:dyDescent="0.25">
      <c r="A1184" t="s">
        <v>1079</v>
      </c>
    </row>
    <row r="1185" spans="1:1" x14ac:dyDescent="0.25">
      <c r="A1185" t="s">
        <v>1080</v>
      </c>
    </row>
    <row r="1186" spans="1:1" x14ac:dyDescent="0.25">
      <c r="A1186" t="s">
        <v>1081</v>
      </c>
    </row>
    <row r="1187" spans="1:1" x14ac:dyDescent="0.25">
      <c r="A1187" t="s">
        <v>1082</v>
      </c>
    </row>
    <row r="1188" spans="1:1" x14ac:dyDescent="0.25">
      <c r="A1188" t="s">
        <v>1083</v>
      </c>
    </row>
    <row r="1189" spans="1:1" x14ac:dyDescent="0.25">
      <c r="A1189" t="s">
        <v>1084</v>
      </c>
    </row>
    <row r="1190" spans="1:1" x14ac:dyDescent="0.25">
      <c r="A1190" t="s">
        <v>1085</v>
      </c>
    </row>
    <row r="1191" spans="1:1" x14ac:dyDescent="0.25">
      <c r="A1191" t="s">
        <v>1086</v>
      </c>
    </row>
    <row r="1192" spans="1:1" x14ac:dyDescent="0.25">
      <c r="A1192" t="s">
        <v>1087</v>
      </c>
    </row>
    <row r="1193" spans="1:1" x14ac:dyDescent="0.25">
      <c r="A1193" t="s">
        <v>1088</v>
      </c>
    </row>
    <row r="1194" spans="1:1" x14ac:dyDescent="0.25">
      <c r="A1194" t="s">
        <v>1089</v>
      </c>
    </row>
    <row r="1195" spans="1:1" x14ac:dyDescent="0.25">
      <c r="A1195" t="s">
        <v>1090</v>
      </c>
    </row>
    <row r="1196" spans="1:1" x14ac:dyDescent="0.25">
      <c r="A1196" t="s">
        <v>1091</v>
      </c>
    </row>
    <row r="1197" spans="1:1" x14ac:dyDescent="0.25">
      <c r="A1197" t="s">
        <v>1092</v>
      </c>
    </row>
    <row r="1198" spans="1:1" x14ac:dyDescent="0.25">
      <c r="A1198" t="s">
        <v>1093</v>
      </c>
    </row>
    <row r="1199" spans="1:1" x14ac:dyDescent="0.25">
      <c r="A1199" t="s">
        <v>1094</v>
      </c>
    </row>
    <row r="1200" spans="1:1" x14ac:dyDescent="0.25">
      <c r="A1200" t="s">
        <v>1095</v>
      </c>
    </row>
    <row r="1201" spans="1:1" x14ac:dyDescent="0.25">
      <c r="A1201" t="s">
        <v>1096</v>
      </c>
    </row>
    <row r="1202" spans="1:1" x14ac:dyDescent="0.25">
      <c r="A1202" t="s">
        <v>1097</v>
      </c>
    </row>
    <row r="1203" spans="1:1" x14ac:dyDescent="0.25">
      <c r="A1203" t="s">
        <v>1098</v>
      </c>
    </row>
    <row r="1204" spans="1:1" x14ac:dyDescent="0.25">
      <c r="A1204" t="s">
        <v>1099</v>
      </c>
    </row>
    <row r="1205" spans="1:1" x14ac:dyDescent="0.25">
      <c r="A1205" t="s">
        <v>1100</v>
      </c>
    </row>
    <row r="1206" spans="1:1" x14ac:dyDescent="0.25">
      <c r="A1206" t="s">
        <v>1101</v>
      </c>
    </row>
    <row r="1207" spans="1:1" x14ac:dyDescent="0.25">
      <c r="A1207" t="s">
        <v>1102</v>
      </c>
    </row>
    <row r="1208" spans="1:1" x14ac:dyDescent="0.25">
      <c r="A1208" t="s">
        <v>1103</v>
      </c>
    </row>
    <row r="1209" spans="1:1" x14ac:dyDescent="0.25">
      <c r="A1209" t="s">
        <v>1104</v>
      </c>
    </row>
    <row r="1210" spans="1:1" x14ac:dyDescent="0.25">
      <c r="A1210" t="s">
        <v>1105</v>
      </c>
    </row>
    <row r="1211" spans="1:1" x14ac:dyDescent="0.25">
      <c r="A1211" t="s">
        <v>1106</v>
      </c>
    </row>
    <row r="1212" spans="1:1" x14ac:dyDescent="0.25">
      <c r="A1212" t="s">
        <v>1107</v>
      </c>
    </row>
    <row r="1213" spans="1:1" x14ac:dyDescent="0.25">
      <c r="A1213" t="s">
        <v>1108</v>
      </c>
    </row>
    <row r="1214" spans="1:1" x14ac:dyDescent="0.25">
      <c r="A1214" t="s">
        <v>1109</v>
      </c>
    </row>
    <row r="1215" spans="1:1" x14ac:dyDescent="0.25">
      <c r="A1215" t="s">
        <v>1110</v>
      </c>
    </row>
    <row r="1216" spans="1:1" x14ac:dyDescent="0.25">
      <c r="A1216" t="s">
        <v>1111</v>
      </c>
    </row>
    <row r="1217" spans="1:1" x14ac:dyDescent="0.25">
      <c r="A1217" t="s">
        <v>1112</v>
      </c>
    </row>
    <row r="1218" spans="1:1" x14ac:dyDescent="0.25">
      <c r="A1218" t="s">
        <v>1113</v>
      </c>
    </row>
    <row r="1219" spans="1:1" x14ac:dyDescent="0.25">
      <c r="A1219" t="s">
        <v>1114</v>
      </c>
    </row>
    <row r="1220" spans="1:1" x14ac:dyDescent="0.25">
      <c r="A1220" t="s">
        <v>1115</v>
      </c>
    </row>
    <row r="1221" spans="1:1" x14ac:dyDescent="0.25">
      <c r="A1221" t="s">
        <v>1116</v>
      </c>
    </row>
    <row r="1222" spans="1:1" x14ac:dyDescent="0.25">
      <c r="A1222" t="s">
        <v>1117</v>
      </c>
    </row>
    <row r="1223" spans="1:1" x14ac:dyDescent="0.25">
      <c r="A1223" t="s">
        <v>1118</v>
      </c>
    </row>
    <row r="1224" spans="1:1" x14ac:dyDescent="0.25">
      <c r="A1224" t="s">
        <v>1119</v>
      </c>
    </row>
    <row r="1225" spans="1:1" x14ac:dyDescent="0.25">
      <c r="A1225" t="s">
        <v>1120</v>
      </c>
    </row>
    <row r="1226" spans="1:1" x14ac:dyDescent="0.25">
      <c r="A1226" t="s">
        <v>1121</v>
      </c>
    </row>
    <row r="1227" spans="1:1" x14ac:dyDescent="0.25">
      <c r="A1227" t="s">
        <v>1122</v>
      </c>
    </row>
    <row r="1228" spans="1:1" x14ac:dyDescent="0.25">
      <c r="A1228" t="s">
        <v>1123</v>
      </c>
    </row>
    <row r="1229" spans="1:1" x14ac:dyDescent="0.25">
      <c r="A1229" t="s">
        <v>1124</v>
      </c>
    </row>
    <row r="1230" spans="1:1" x14ac:dyDescent="0.25">
      <c r="A1230" t="s">
        <v>1125</v>
      </c>
    </row>
    <row r="1231" spans="1:1" x14ac:dyDescent="0.25">
      <c r="A1231" t="s">
        <v>1126</v>
      </c>
    </row>
    <row r="1232" spans="1:1" x14ac:dyDescent="0.25">
      <c r="A1232" t="s">
        <v>1127</v>
      </c>
    </row>
    <row r="1233" spans="1:5" x14ac:dyDescent="0.25">
      <c r="A1233" t="s">
        <v>1128</v>
      </c>
    </row>
    <row r="1234" spans="1:5" x14ac:dyDescent="0.25">
      <c r="A1234" t="s">
        <v>1129</v>
      </c>
    </row>
    <row r="1235" spans="1:5" x14ac:dyDescent="0.25">
      <c r="A1235" t="s">
        <v>1130</v>
      </c>
    </row>
    <row r="1236" spans="1:5" x14ac:dyDescent="0.25">
      <c r="A1236" t="s">
        <v>1131</v>
      </c>
    </row>
    <row r="1237" spans="1:5" x14ac:dyDescent="0.25">
      <c r="A1237" t="s">
        <v>1132</v>
      </c>
    </row>
    <row r="1238" spans="1:5" x14ac:dyDescent="0.25">
      <c r="A1238" t="s">
        <v>1133</v>
      </c>
    </row>
    <row r="1239" spans="1:5" x14ac:dyDescent="0.25">
      <c r="A1239" t="s">
        <v>1134</v>
      </c>
    </row>
    <row r="1240" spans="1:5" x14ac:dyDescent="0.25">
      <c r="A1240" t="s">
        <v>1135</v>
      </c>
    </row>
    <row r="1243" spans="1:5" x14ac:dyDescent="0.25">
      <c r="A1243" s="2" t="s">
        <v>1136</v>
      </c>
      <c r="B1243" s="2"/>
      <c r="C1243" s="3"/>
      <c r="D1243" s="3"/>
      <c r="E1243" s="3"/>
    </row>
    <row r="1244" spans="1:5" x14ac:dyDescent="0.25">
      <c r="A1244" t="s">
        <v>1030</v>
      </c>
      <c r="B1244">
        <v>0.1442625608002879</v>
      </c>
    </row>
    <row r="1245" spans="1:5" x14ac:dyDescent="0.25">
      <c r="A1245" t="s">
        <v>1032</v>
      </c>
      <c r="B1245">
        <v>0.1146531083450312</v>
      </c>
    </row>
    <row r="1246" spans="1:5" x14ac:dyDescent="0.25">
      <c r="A1246" t="s">
        <v>1137</v>
      </c>
      <c r="B1246">
        <v>0.06514610383984183</v>
      </c>
    </row>
    <row r="1247" spans="1:5" x14ac:dyDescent="0.25">
      <c r="A1247" t="s">
        <v>129</v>
      </c>
      <c r="B1247">
        <v>0.04856481046489806</v>
      </c>
    </row>
    <row r="1248" spans="1:5" x14ac:dyDescent="0.25">
      <c r="A1248" t="s">
        <v>919</v>
      </c>
      <c r="B1248">
        <v>0.03506290014530102</v>
      </c>
    </row>
    <row r="1249" spans="1:2" x14ac:dyDescent="0.25">
      <c r="A1249" t="s">
        <v>248</v>
      </c>
      <c r="B1249">
        <v>0.03245726832923841</v>
      </c>
    </row>
    <row r="1250" spans="1:2" x14ac:dyDescent="0.25">
      <c r="A1250" t="s">
        <v>1138</v>
      </c>
      <c r="B1250">
        <v>0.02464037288105059</v>
      </c>
    </row>
    <row r="1251" spans="1:2" x14ac:dyDescent="0.25">
      <c r="A1251" t="s">
        <v>807</v>
      </c>
      <c r="B1251">
        <v>0.0222716166846301</v>
      </c>
    </row>
    <row r="1252" spans="1:2" x14ac:dyDescent="0.25">
      <c r="A1252" t="s">
        <v>482</v>
      </c>
      <c r="B1252">
        <v>0.01658660181322077</v>
      </c>
    </row>
    <row r="1253" spans="1:2" x14ac:dyDescent="0.25">
      <c r="A1253" t="s">
        <v>135</v>
      </c>
      <c r="B1253">
        <v>0.01303346751858993</v>
      </c>
    </row>
    <row r="1254" spans="1:2" x14ac:dyDescent="0.25">
      <c r="A1254" t="s">
        <v>260</v>
      </c>
      <c r="B1254">
        <v>0.0123228406596638</v>
      </c>
    </row>
    <row r="1255" spans="1:2" x14ac:dyDescent="0.25">
      <c r="A1255" t="s">
        <v>1139</v>
      </c>
      <c r="B1255">
        <v>0.009954084463243303</v>
      </c>
    </row>
    <row r="1256" spans="1:2" x14ac:dyDescent="0.25">
      <c r="A1256" t="s">
        <v>592</v>
      </c>
      <c r="B1256">
        <v>0.009006581984675065</v>
      </c>
    </row>
    <row r="1257" spans="1:2" x14ac:dyDescent="0.25">
      <c r="A1257" t="s">
        <v>1140</v>
      </c>
      <c r="B1257">
        <v>0.008769706365032954</v>
      </c>
    </row>
    <row r="1258" spans="1:2" x14ac:dyDescent="0.25">
      <c r="A1258" t="s">
        <v>490</v>
      </c>
      <c r="B1258">
        <v>0.008532830745390945</v>
      </c>
    </row>
    <row r="1259" spans="1:2" x14ac:dyDescent="0.25">
      <c r="A1259" t="s">
        <v>1141</v>
      </c>
      <c r="B1259">
        <v>0.007348452647180696</v>
      </c>
    </row>
    <row r="1260" spans="1:2" x14ac:dyDescent="0.25">
      <c r="A1260" t="s">
        <v>1142</v>
      </c>
      <c r="B1260">
        <v>0.007111577027538587</v>
      </c>
    </row>
    <row r="1261" spans="1:2" x14ac:dyDescent="0.25">
      <c r="A1261" t="s">
        <v>1143</v>
      </c>
      <c r="B1261">
        <v>0.006874701407896577</v>
      </c>
    </row>
    <row r="1262" spans="1:2" x14ac:dyDescent="0.25">
      <c r="A1262" t="s">
        <v>1144</v>
      </c>
      <c r="B1262">
        <v>0.006874701407896577</v>
      </c>
    </row>
    <row r="1263" spans="1:2" x14ac:dyDescent="0.25">
      <c r="A1263" t="s">
        <v>364</v>
      </c>
      <c r="B1263">
        <v>0.006164074548970349</v>
      </c>
    </row>
    <row r="1265" spans="1:1" x14ac:dyDescent="0.25">
      <c r="A1265" t="s">
        <v>1145</v>
      </c>
    </row>
    <row r="1266" spans="1:1" x14ac:dyDescent="0.25">
      <c r="A1266" t="s">
        <v>1146</v>
      </c>
    </row>
    <row r="1267" spans="1:1" x14ac:dyDescent="0.25">
      <c r="A1267" t="s">
        <v>1147</v>
      </c>
    </row>
    <row r="1268" spans="1:1" x14ac:dyDescent="0.25">
      <c r="A1268" t="s">
        <v>1148</v>
      </c>
    </row>
    <row r="1269" spans="1:1" x14ac:dyDescent="0.25">
      <c r="A1269" t="s">
        <v>1147</v>
      </c>
    </row>
    <row r="1270" spans="1:1" x14ac:dyDescent="0.25">
      <c r="A1270" t="s">
        <v>1149</v>
      </c>
    </row>
    <row r="1271" spans="1:1" x14ac:dyDescent="0.25">
      <c r="A1271" t="s">
        <v>1150</v>
      </c>
    </row>
    <row r="1272" spans="1:1" x14ac:dyDescent="0.25">
      <c r="A1272" t="s">
        <v>1150</v>
      </c>
    </row>
    <row r="1273" spans="1:1" x14ac:dyDescent="0.25">
      <c r="A1273" t="s">
        <v>1147</v>
      </c>
    </row>
    <row r="1274" spans="1:1" x14ac:dyDescent="0.25">
      <c r="A1274" t="s">
        <v>1147</v>
      </c>
    </row>
    <row r="1275" spans="1:1" x14ac:dyDescent="0.25">
      <c r="A1275" t="s">
        <v>1150</v>
      </c>
    </row>
    <row r="1276" spans="1:1" x14ac:dyDescent="0.25">
      <c r="A1276" t="s">
        <v>1151</v>
      </c>
    </row>
    <row r="1277" spans="1:1" x14ac:dyDescent="0.25">
      <c r="A1277" t="s">
        <v>1152</v>
      </c>
    </row>
    <row r="1278" spans="1:1" x14ac:dyDescent="0.25">
      <c r="A1278" t="s">
        <v>1150</v>
      </c>
    </row>
    <row r="1279" spans="1:1" x14ac:dyDescent="0.25">
      <c r="A1279" t="s">
        <v>1145</v>
      </c>
    </row>
    <row r="1280" spans="1:1" x14ac:dyDescent="0.25">
      <c r="A1280" t="s">
        <v>1147</v>
      </c>
    </row>
    <row r="1281" spans="1:1" x14ac:dyDescent="0.25">
      <c r="A1281" t="s">
        <v>1153</v>
      </c>
    </row>
    <row r="1282" spans="1:1" x14ac:dyDescent="0.25">
      <c r="A1282" t="s">
        <v>1154</v>
      </c>
    </row>
    <row r="1283" spans="1:1" x14ac:dyDescent="0.25">
      <c r="A1283" t="s">
        <v>1155</v>
      </c>
    </row>
    <row r="1284" spans="1:1" x14ac:dyDescent="0.25">
      <c r="A1284" t="s">
        <v>1156</v>
      </c>
    </row>
    <row r="1285" spans="1:1" x14ac:dyDescent="0.25">
      <c r="A1285" t="s">
        <v>1157</v>
      </c>
    </row>
    <row r="1286" spans="1:1" x14ac:dyDescent="0.25">
      <c r="A1286" t="s">
        <v>1158</v>
      </c>
    </row>
    <row r="1287" spans="1:1" x14ac:dyDescent="0.25">
      <c r="A1287" t="s">
        <v>1159</v>
      </c>
    </row>
    <row r="1288" spans="1:1" x14ac:dyDescent="0.25">
      <c r="A1288" t="s">
        <v>1160</v>
      </c>
    </row>
    <row r="1289" spans="1:1" x14ac:dyDescent="0.25">
      <c r="A1289" t="s">
        <v>1161</v>
      </c>
    </row>
    <row r="1290" spans="1:1" x14ac:dyDescent="0.25">
      <c r="A1290" t="s">
        <v>1162</v>
      </c>
    </row>
    <row r="1291" spans="1:1" x14ac:dyDescent="0.25">
      <c r="A1291" t="s">
        <v>1163</v>
      </c>
    </row>
    <row r="1292" spans="1:1" x14ac:dyDescent="0.25">
      <c r="A1292" t="s">
        <v>1164</v>
      </c>
    </row>
    <row r="1293" spans="1:1" x14ac:dyDescent="0.25">
      <c r="A1293" t="s">
        <v>1165</v>
      </c>
    </row>
    <row r="1294" spans="1:1" x14ac:dyDescent="0.25">
      <c r="A1294" t="s">
        <v>1166</v>
      </c>
    </row>
    <row r="1295" spans="1:1" x14ac:dyDescent="0.25">
      <c r="A1295" t="s">
        <v>1167</v>
      </c>
    </row>
    <row r="1296" spans="1:1" x14ac:dyDescent="0.25">
      <c r="A1296" t="s">
        <v>1168</v>
      </c>
    </row>
    <row r="1297" spans="1:1" x14ac:dyDescent="0.25">
      <c r="A1297" t="s">
        <v>1169</v>
      </c>
    </row>
    <row r="1298" spans="1:1" x14ac:dyDescent="0.25">
      <c r="A1298" t="s">
        <v>1170</v>
      </c>
    </row>
    <row r="1299" spans="1:1" x14ac:dyDescent="0.25">
      <c r="A1299" t="s">
        <v>1171</v>
      </c>
    </row>
    <row r="1300" spans="1:1" x14ac:dyDescent="0.25">
      <c r="A1300" t="s">
        <v>1172</v>
      </c>
    </row>
    <row r="1301" spans="1:1" x14ac:dyDescent="0.25">
      <c r="A1301" t="s">
        <v>1173</v>
      </c>
    </row>
    <row r="1302" spans="1:1" x14ac:dyDescent="0.25">
      <c r="A1302" t="s">
        <v>1174</v>
      </c>
    </row>
    <row r="1303" spans="1:1" x14ac:dyDescent="0.25">
      <c r="A1303" t="s">
        <v>1175</v>
      </c>
    </row>
    <row r="1304" spans="1:1" x14ac:dyDescent="0.25">
      <c r="A1304" t="s">
        <v>1176</v>
      </c>
    </row>
    <row r="1305" spans="1:1" x14ac:dyDescent="0.25">
      <c r="A1305" t="s">
        <v>1177</v>
      </c>
    </row>
    <row r="1306" spans="1:1" x14ac:dyDescent="0.25">
      <c r="A1306" t="s">
        <v>1178</v>
      </c>
    </row>
    <row r="1307" spans="1:1" x14ac:dyDescent="0.25">
      <c r="A1307" t="s">
        <v>1179</v>
      </c>
    </row>
    <row r="1308" spans="1:1" x14ac:dyDescent="0.25">
      <c r="A1308" t="s">
        <v>1180</v>
      </c>
    </row>
    <row r="1309" spans="1:1" x14ac:dyDescent="0.25">
      <c r="A1309" t="s">
        <v>991</v>
      </c>
    </row>
    <row r="1310" spans="1:1" x14ac:dyDescent="0.25">
      <c r="A1310" t="s">
        <v>1181</v>
      </c>
    </row>
    <row r="1311" spans="1:1" x14ac:dyDescent="0.25">
      <c r="A1311" t="s">
        <v>550</v>
      </c>
    </row>
    <row r="1312" spans="1:1" x14ac:dyDescent="0.25">
      <c r="A1312" t="s">
        <v>1182</v>
      </c>
    </row>
    <row r="1313" spans="1:1" x14ac:dyDescent="0.25">
      <c r="A1313" t="s">
        <v>1183</v>
      </c>
    </row>
    <row r="1314" spans="1:1" x14ac:dyDescent="0.25">
      <c r="A1314" t="s">
        <v>1184</v>
      </c>
    </row>
    <row r="1315" spans="1:1" x14ac:dyDescent="0.25">
      <c r="A1315" t="s">
        <v>1185</v>
      </c>
    </row>
    <row r="1316" spans="1:1" x14ac:dyDescent="0.25">
      <c r="A1316" t="s">
        <v>1186</v>
      </c>
    </row>
    <row r="1317" spans="1:1" x14ac:dyDescent="0.25">
      <c r="A1317" t="s">
        <v>1187</v>
      </c>
    </row>
    <row r="1318" spans="1:1" x14ac:dyDescent="0.25">
      <c r="A1318" t="s">
        <v>1188</v>
      </c>
    </row>
    <row r="1319" spans="1:1" x14ac:dyDescent="0.25">
      <c r="A1319" t="s">
        <v>1189</v>
      </c>
    </row>
    <row r="1320" spans="1:1" x14ac:dyDescent="0.25">
      <c r="A1320" t="s">
        <v>1190</v>
      </c>
    </row>
    <row r="1321" spans="1:1" x14ac:dyDescent="0.25">
      <c r="A1321" t="s">
        <v>1191</v>
      </c>
    </row>
    <row r="1322" spans="1:1" x14ac:dyDescent="0.25">
      <c r="A1322" t="s">
        <v>1192</v>
      </c>
    </row>
    <row r="1323" spans="1:1" x14ac:dyDescent="0.25">
      <c r="A1323" t="s">
        <v>1193</v>
      </c>
    </row>
    <row r="1324" spans="1:1" x14ac:dyDescent="0.25">
      <c r="A1324" t="s">
        <v>1194</v>
      </c>
    </row>
    <row r="1325" spans="1:1" x14ac:dyDescent="0.25">
      <c r="A1325" t="s">
        <v>1195</v>
      </c>
    </row>
    <row r="1326" spans="1:1" x14ac:dyDescent="0.25">
      <c r="A1326" t="s">
        <v>1196</v>
      </c>
    </row>
    <row r="1327" spans="1:1" x14ac:dyDescent="0.25">
      <c r="A1327" t="s">
        <v>1196</v>
      </c>
    </row>
    <row r="1328" spans="1:1" x14ac:dyDescent="0.25">
      <c r="A1328" t="s">
        <v>1197</v>
      </c>
    </row>
    <row r="1329" spans="1:1" x14ac:dyDescent="0.25">
      <c r="A1329" t="s">
        <v>1198</v>
      </c>
    </row>
    <row r="1330" spans="1:1" x14ac:dyDescent="0.25">
      <c r="A1330" t="s">
        <v>1199</v>
      </c>
    </row>
    <row r="1331" spans="1:1" x14ac:dyDescent="0.25">
      <c r="A1331" t="s">
        <v>1200</v>
      </c>
    </row>
    <row r="1332" spans="1:1" x14ac:dyDescent="0.25">
      <c r="A1332" t="s">
        <v>1201</v>
      </c>
    </row>
    <row r="1333" spans="1:1" x14ac:dyDescent="0.25">
      <c r="A1333" t="s">
        <v>1202</v>
      </c>
    </row>
    <row r="1334" spans="1:1" x14ac:dyDescent="0.25">
      <c r="A1334" t="s">
        <v>1203</v>
      </c>
    </row>
    <row r="1335" spans="1:1" x14ac:dyDescent="0.25">
      <c r="A1335" t="s">
        <v>1204</v>
      </c>
    </row>
    <row r="1336" spans="1:1" x14ac:dyDescent="0.25">
      <c r="A1336" t="s">
        <v>1205</v>
      </c>
    </row>
    <row r="1337" spans="1:1" x14ac:dyDescent="0.25">
      <c r="A1337" t="s">
        <v>1206</v>
      </c>
    </row>
    <row r="1338" spans="1:1" x14ac:dyDescent="0.25">
      <c r="A1338" t="s">
        <v>1207</v>
      </c>
    </row>
    <row r="1339" spans="1:1" x14ac:dyDescent="0.25">
      <c r="A1339" t="s">
        <v>1208</v>
      </c>
    </row>
    <row r="1340" spans="1:1" x14ac:dyDescent="0.25">
      <c r="A1340" t="s">
        <v>1209</v>
      </c>
    </row>
    <row r="1341" spans="1:1" x14ac:dyDescent="0.25">
      <c r="A1341" t="s">
        <v>1210</v>
      </c>
    </row>
    <row r="1342" spans="1:1" x14ac:dyDescent="0.25">
      <c r="A1342" t="s">
        <v>1211</v>
      </c>
    </row>
    <row r="1343" spans="1:1" x14ac:dyDescent="0.25">
      <c r="A1343" t="s">
        <v>1212</v>
      </c>
    </row>
    <row r="1344" spans="1:1" x14ac:dyDescent="0.25">
      <c r="A1344" t="s">
        <v>1184</v>
      </c>
    </row>
    <row r="1345" spans="1:1" x14ac:dyDescent="0.25">
      <c r="A1345" t="s">
        <v>1212</v>
      </c>
    </row>
    <row r="1346" spans="1:1" x14ac:dyDescent="0.25">
      <c r="A1346" t="s">
        <v>1213</v>
      </c>
    </row>
    <row r="1347" spans="1:1" x14ac:dyDescent="0.25">
      <c r="A1347" t="s">
        <v>1214</v>
      </c>
    </row>
    <row r="1348" spans="1:1" x14ac:dyDescent="0.25">
      <c r="A1348" t="s">
        <v>1215</v>
      </c>
    </row>
    <row r="1349" spans="1:1" x14ac:dyDescent="0.25">
      <c r="A1349" t="s">
        <v>1216</v>
      </c>
    </row>
    <row r="1350" spans="1:1" x14ac:dyDescent="0.25">
      <c r="A1350" t="s">
        <v>1217</v>
      </c>
    </row>
    <row r="1351" spans="1:1" x14ac:dyDescent="0.25">
      <c r="A1351" t="s">
        <v>1218</v>
      </c>
    </row>
    <row r="1352" spans="1:1" x14ac:dyDescent="0.25">
      <c r="A1352" t="s">
        <v>1219</v>
      </c>
    </row>
    <row r="1353" spans="1:1" x14ac:dyDescent="0.25">
      <c r="A1353" t="s">
        <v>1220</v>
      </c>
    </row>
    <row r="1354" spans="1:1" x14ac:dyDescent="0.25">
      <c r="A1354" t="s">
        <v>1221</v>
      </c>
    </row>
    <row r="1355" spans="1:1" x14ac:dyDescent="0.25">
      <c r="A1355" t="s">
        <v>1222</v>
      </c>
    </row>
    <row r="1356" spans="1:1" x14ac:dyDescent="0.25">
      <c r="A1356" t="s">
        <v>1223</v>
      </c>
    </row>
    <row r="1357" spans="1:1" x14ac:dyDescent="0.25">
      <c r="A1357" t="s">
        <v>1224</v>
      </c>
    </row>
    <row r="1358" spans="1:1" x14ac:dyDescent="0.25">
      <c r="A1358" t="s">
        <v>1225</v>
      </c>
    </row>
    <row r="1359" spans="1:1" x14ac:dyDescent="0.25">
      <c r="A1359" t="s">
        <v>1226</v>
      </c>
    </row>
    <row r="1360" spans="1:1" x14ac:dyDescent="0.25">
      <c r="A1360" t="s">
        <v>1227</v>
      </c>
    </row>
    <row r="1361" spans="1:5" x14ac:dyDescent="0.25">
      <c r="A1361" t="s">
        <v>1228</v>
      </c>
    </row>
    <row r="1362" spans="1:5" x14ac:dyDescent="0.25">
      <c r="A1362" t="s">
        <v>1229</v>
      </c>
    </row>
    <row r="1363" spans="1:5" x14ac:dyDescent="0.25">
      <c r="A1363" t="s">
        <v>1230</v>
      </c>
    </row>
    <row r="1364" spans="1:5" x14ac:dyDescent="0.25">
      <c r="A1364" t="s">
        <v>1231</v>
      </c>
    </row>
    <row r="1367" spans="1:5" x14ac:dyDescent="0.25">
      <c r="A1367" s="2" t="s">
        <v>1232</v>
      </c>
      <c r="B1367" s="2"/>
      <c r="C1367" s="3"/>
      <c r="D1367" s="3"/>
      <c r="E1367" s="3"/>
    </row>
    <row r="1368" spans="1:5" x14ac:dyDescent="0.25">
      <c r="A1368" t="s">
        <v>17</v>
      </c>
      <c r="B1368">
        <v>0.04277982452750737</v>
      </c>
    </row>
    <row r="1369" spans="1:5" x14ac:dyDescent="0.25">
      <c r="A1369" t="s">
        <v>1233</v>
      </c>
      <c r="B1369">
        <v>0.03529419400888489</v>
      </c>
    </row>
    <row r="1370" spans="1:5" x14ac:dyDescent="0.25">
      <c r="A1370" t="s">
        <v>1234</v>
      </c>
      <c r="B1370">
        <v>0.02609756222886289</v>
      </c>
    </row>
    <row r="1371" spans="1:5" x14ac:dyDescent="0.25">
      <c r="A1371" t="s">
        <v>1235</v>
      </c>
      <c r="B1371">
        <v>0.02353106033676383</v>
      </c>
    </row>
    <row r="1372" spans="1:5" x14ac:dyDescent="0.25">
      <c r="A1372" t="s">
        <v>1236</v>
      </c>
      <c r="B1372">
        <v>0.02267555970606407</v>
      </c>
    </row>
    <row r="1373" spans="1:5" x14ac:dyDescent="0.25">
      <c r="A1373" t="s">
        <v>1237</v>
      </c>
      <c r="B1373">
        <v>0.02075068328698975</v>
      </c>
    </row>
    <row r="1374" spans="1:5" x14ac:dyDescent="0.25">
      <c r="A1374" t="s">
        <v>806</v>
      </c>
      <c r="B1374">
        <v>0.01861193171024041</v>
      </c>
    </row>
    <row r="1375" spans="1:5" x14ac:dyDescent="0.25">
      <c r="A1375" t="s">
        <v>1238</v>
      </c>
      <c r="B1375">
        <v>0.01797030623721567</v>
      </c>
    </row>
    <row r="1376" spans="1:5" x14ac:dyDescent="0.25">
      <c r="A1376" t="s">
        <v>1239</v>
      </c>
      <c r="B1376">
        <v>0.01112630119161792</v>
      </c>
    </row>
    <row r="1377" spans="1:2" x14ac:dyDescent="0.25">
      <c r="A1377" t="s">
        <v>1240</v>
      </c>
      <c r="B1377">
        <v>0.01069855087626809</v>
      </c>
    </row>
    <row r="1378" spans="1:2" x14ac:dyDescent="0.25">
      <c r="A1378" t="s">
        <v>1241</v>
      </c>
      <c r="B1378">
        <v>0.01027080056091817</v>
      </c>
    </row>
    <row r="1379" spans="1:2" x14ac:dyDescent="0.25">
      <c r="A1379" t="s">
        <v>14</v>
      </c>
      <c r="B1379">
        <v>0.008987549614868582</v>
      </c>
    </row>
    <row r="1380" spans="1:2" x14ac:dyDescent="0.25">
      <c r="A1380" t="s">
        <v>247</v>
      </c>
      <c r="B1380">
        <v>0.008773674457193669</v>
      </c>
    </row>
    <row r="1381" spans="1:2" x14ac:dyDescent="0.25">
      <c r="A1381" t="s">
        <v>1242</v>
      </c>
      <c r="B1381">
        <v>0.008773674457193669</v>
      </c>
    </row>
    <row r="1382" spans="1:2" x14ac:dyDescent="0.25">
      <c r="A1382" t="s">
        <v>365</v>
      </c>
      <c r="B1382">
        <v>0.008345924141843842</v>
      </c>
    </row>
    <row r="1383" spans="1:2" x14ac:dyDescent="0.25">
      <c r="A1383" t="s">
        <v>1243</v>
      </c>
      <c r="B1383">
        <v>0.008132048984168928</v>
      </c>
    </row>
    <row r="1384" spans="1:2" x14ac:dyDescent="0.25">
      <c r="A1384" t="s">
        <v>22</v>
      </c>
      <c r="B1384">
        <v>0.007490423511144086</v>
      </c>
    </row>
    <row r="1385" spans="1:2" x14ac:dyDescent="0.25">
      <c r="A1385" t="s">
        <v>1244</v>
      </c>
      <c r="B1385">
        <v>0.007062673195794258</v>
      </c>
    </row>
    <row r="1386" spans="1:2" x14ac:dyDescent="0.25">
      <c r="A1386" t="s">
        <v>135</v>
      </c>
      <c r="B1386">
        <v>0.006421047722769516</v>
      </c>
    </row>
    <row r="1387" spans="1:2" x14ac:dyDescent="0.25">
      <c r="A1387" t="s">
        <v>1245</v>
      </c>
      <c r="B1387">
        <v>0.006207172565094503</v>
      </c>
    </row>
    <row r="1389" spans="1:2" x14ac:dyDescent="0.25">
      <c r="A1389" t="s">
        <v>1246</v>
      </c>
    </row>
    <row r="1390" spans="1:2" x14ac:dyDescent="0.25">
      <c r="A1390" t="s">
        <v>1247</v>
      </c>
    </row>
    <row r="1391" spans="1:2" x14ac:dyDescent="0.25">
      <c r="A1391" t="s">
        <v>1248</v>
      </c>
    </row>
    <row r="1392" spans="1:2" x14ac:dyDescent="0.25">
      <c r="A1392" t="s">
        <v>1249</v>
      </c>
    </row>
    <row r="1393" spans="1:1" x14ac:dyDescent="0.25">
      <c r="A1393" t="s">
        <v>1250</v>
      </c>
    </row>
    <row r="1394" spans="1:1" x14ac:dyDescent="0.25">
      <c r="A1394" t="s">
        <v>1251</v>
      </c>
    </row>
    <row r="1395" spans="1:1" x14ac:dyDescent="0.25">
      <c r="A1395" t="s">
        <v>1252</v>
      </c>
    </row>
    <row r="1396" spans="1:1" x14ac:dyDescent="0.25">
      <c r="A1396" t="s">
        <v>1253</v>
      </c>
    </row>
    <row r="1397" spans="1:1" x14ac:dyDescent="0.25">
      <c r="A1397" t="s">
        <v>1254</v>
      </c>
    </row>
    <row r="1398" spans="1:1" x14ac:dyDescent="0.25">
      <c r="A1398" t="s">
        <v>1255</v>
      </c>
    </row>
    <row r="1399" spans="1:1" x14ac:dyDescent="0.25">
      <c r="A1399" t="s">
        <v>1255</v>
      </c>
    </row>
    <row r="1400" spans="1:1" x14ac:dyDescent="0.25">
      <c r="A1400" t="s">
        <v>1256</v>
      </c>
    </row>
    <row r="1401" spans="1:1" x14ac:dyDescent="0.25">
      <c r="A1401" t="s">
        <v>1257</v>
      </c>
    </row>
    <row r="1402" spans="1:1" x14ac:dyDescent="0.25">
      <c r="A1402" t="s">
        <v>1258</v>
      </c>
    </row>
    <row r="1403" spans="1:1" x14ac:dyDescent="0.25">
      <c r="A1403" t="s">
        <v>1259</v>
      </c>
    </row>
    <row r="1404" spans="1:1" x14ac:dyDescent="0.25">
      <c r="A1404" t="s">
        <v>1260</v>
      </c>
    </row>
    <row r="1405" spans="1:1" x14ac:dyDescent="0.25">
      <c r="A1405" t="s">
        <v>1261</v>
      </c>
    </row>
    <row r="1406" spans="1:1" x14ac:dyDescent="0.25">
      <c r="A1406" t="s">
        <v>1262</v>
      </c>
    </row>
    <row r="1407" spans="1:1" x14ac:dyDescent="0.25">
      <c r="A1407" t="s">
        <v>1263</v>
      </c>
    </row>
    <row r="1408" spans="1:1" x14ac:dyDescent="0.25">
      <c r="A1408" t="s">
        <v>1264</v>
      </c>
    </row>
    <row r="1409" spans="1:1" x14ac:dyDescent="0.25">
      <c r="A1409" t="s">
        <v>1265</v>
      </c>
    </row>
    <row r="1410" spans="1:1" x14ac:dyDescent="0.25">
      <c r="A1410" t="s">
        <v>1266</v>
      </c>
    </row>
    <row r="1411" spans="1:1" x14ac:dyDescent="0.25">
      <c r="A1411" t="s">
        <v>1267</v>
      </c>
    </row>
    <row r="1412" spans="1:1" x14ac:dyDescent="0.25">
      <c r="A1412" t="s">
        <v>1268</v>
      </c>
    </row>
    <row r="1413" spans="1:1" x14ac:dyDescent="0.25">
      <c r="A1413" t="s">
        <v>1269</v>
      </c>
    </row>
    <row r="1414" spans="1:1" x14ac:dyDescent="0.25">
      <c r="A1414" t="s">
        <v>1270</v>
      </c>
    </row>
    <row r="1415" spans="1:1" x14ac:dyDescent="0.25">
      <c r="A1415" t="s">
        <v>1271</v>
      </c>
    </row>
    <row r="1416" spans="1:1" x14ac:dyDescent="0.25">
      <c r="A1416" t="s">
        <v>1272</v>
      </c>
    </row>
    <row r="1417" spans="1:1" x14ac:dyDescent="0.25">
      <c r="A1417" t="s">
        <v>1273</v>
      </c>
    </row>
    <row r="1418" spans="1:1" x14ac:dyDescent="0.25">
      <c r="A1418" t="s">
        <v>1274</v>
      </c>
    </row>
    <row r="1419" spans="1:1" x14ac:dyDescent="0.25">
      <c r="A1419" t="s">
        <v>1275</v>
      </c>
    </row>
    <row r="1420" spans="1:1" x14ac:dyDescent="0.25">
      <c r="A1420" t="s">
        <v>1276</v>
      </c>
    </row>
    <row r="1421" spans="1:1" x14ac:dyDescent="0.25">
      <c r="A1421" t="s">
        <v>1277</v>
      </c>
    </row>
    <row r="1422" spans="1:1" x14ac:dyDescent="0.25">
      <c r="A1422" t="s">
        <v>1278</v>
      </c>
    </row>
    <row r="1423" spans="1:1" x14ac:dyDescent="0.25">
      <c r="A1423" t="s">
        <v>1279</v>
      </c>
    </row>
    <row r="1424" spans="1:1" x14ac:dyDescent="0.25">
      <c r="A1424" t="s">
        <v>1280</v>
      </c>
    </row>
    <row r="1425" spans="1:1" x14ac:dyDescent="0.25">
      <c r="A1425" t="s">
        <v>1281</v>
      </c>
    </row>
    <row r="1426" spans="1:1" x14ac:dyDescent="0.25">
      <c r="A1426" t="s">
        <v>1282</v>
      </c>
    </row>
    <row r="1427" spans="1:1" x14ac:dyDescent="0.25">
      <c r="A1427" t="s">
        <v>1283</v>
      </c>
    </row>
    <row r="1428" spans="1:1" x14ac:dyDescent="0.25">
      <c r="A1428" t="s">
        <v>1284</v>
      </c>
    </row>
    <row r="1429" spans="1:1" x14ac:dyDescent="0.25">
      <c r="A1429" t="s">
        <v>1285</v>
      </c>
    </row>
    <row r="1430" spans="1:1" x14ac:dyDescent="0.25">
      <c r="A1430" t="s">
        <v>1286</v>
      </c>
    </row>
    <row r="1431" spans="1:1" x14ac:dyDescent="0.25">
      <c r="A1431" t="s">
        <v>1287</v>
      </c>
    </row>
    <row r="1432" spans="1:1" x14ac:dyDescent="0.25">
      <c r="A1432" t="s">
        <v>1288</v>
      </c>
    </row>
    <row r="1433" spans="1:1" x14ac:dyDescent="0.25">
      <c r="A1433" t="s">
        <v>1289</v>
      </c>
    </row>
    <row r="1434" spans="1:1" x14ac:dyDescent="0.25">
      <c r="A1434" t="s">
        <v>1290</v>
      </c>
    </row>
    <row r="1435" spans="1:1" x14ac:dyDescent="0.25">
      <c r="A1435" t="s">
        <v>1291</v>
      </c>
    </row>
    <row r="1436" spans="1:1" x14ac:dyDescent="0.25">
      <c r="A1436" t="s">
        <v>1292</v>
      </c>
    </row>
    <row r="1437" spans="1:1" x14ac:dyDescent="0.25">
      <c r="A1437" t="s">
        <v>1293</v>
      </c>
    </row>
    <row r="1438" spans="1:1" x14ac:dyDescent="0.25">
      <c r="A1438" t="s">
        <v>1294</v>
      </c>
    </row>
    <row r="1439" spans="1:1" x14ac:dyDescent="0.25">
      <c r="A1439" t="s">
        <v>1295</v>
      </c>
    </row>
    <row r="1440" spans="1:1" x14ac:dyDescent="0.25">
      <c r="A1440" t="s">
        <v>1296</v>
      </c>
    </row>
    <row r="1441" spans="1:1" x14ac:dyDescent="0.25">
      <c r="A1441" t="s">
        <v>1297</v>
      </c>
    </row>
    <row r="1442" spans="1:1" x14ac:dyDescent="0.25">
      <c r="A1442" t="s">
        <v>1298</v>
      </c>
    </row>
    <row r="1443" spans="1:1" x14ac:dyDescent="0.25">
      <c r="A1443" t="s">
        <v>1299</v>
      </c>
    </row>
    <row r="1444" spans="1:1" x14ac:dyDescent="0.25">
      <c r="A1444" t="s">
        <v>1300</v>
      </c>
    </row>
    <row r="1445" spans="1:1" x14ac:dyDescent="0.25">
      <c r="A1445" t="s">
        <v>1301</v>
      </c>
    </row>
    <row r="1446" spans="1:1" x14ac:dyDescent="0.25">
      <c r="A1446" t="s">
        <v>1302</v>
      </c>
    </row>
    <row r="1447" spans="1:1" x14ac:dyDescent="0.25">
      <c r="A1447" t="s">
        <v>1303</v>
      </c>
    </row>
    <row r="1448" spans="1:1" x14ac:dyDescent="0.25">
      <c r="A1448" t="s">
        <v>1304</v>
      </c>
    </row>
    <row r="1449" spans="1:1" x14ac:dyDescent="0.25">
      <c r="A1449" t="s">
        <v>1305</v>
      </c>
    </row>
    <row r="1450" spans="1:1" x14ac:dyDescent="0.25">
      <c r="A1450" t="s">
        <v>1306</v>
      </c>
    </row>
    <row r="1451" spans="1:1" x14ac:dyDescent="0.25">
      <c r="A1451" t="s">
        <v>1307</v>
      </c>
    </row>
    <row r="1452" spans="1:1" x14ac:dyDescent="0.25">
      <c r="A1452" t="s">
        <v>1308</v>
      </c>
    </row>
    <row r="1453" spans="1:1" x14ac:dyDescent="0.25">
      <c r="A1453" t="s">
        <v>1309</v>
      </c>
    </row>
    <row r="1454" spans="1:1" x14ac:dyDescent="0.25">
      <c r="A1454" t="s">
        <v>1310</v>
      </c>
    </row>
    <row r="1455" spans="1:1" x14ac:dyDescent="0.25">
      <c r="A1455" t="s">
        <v>1311</v>
      </c>
    </row>
    <row r="1456" spans="1:1" x14ac:dyDescent="0.25">
      <c r="A1456" t="s">
        <v>1312</v>
      </c>
    </row>
    <row r="1457" spans="1:1" x14ac:dyDescent="0.25">
      <c r="A1457" t="s">
        <v>1313</v>
      </c>
    </row>
    <row r="1458" spans="1:1" x14ac:dyDescent="0.25">
      <c r="A1458" t="s">
        <v>1314</v>
      </c>
    </row>
    <row r="1459" spans="1:1" x14ac:dyDescent="0.25">
      <c r="A1459" t="s">
        <v>1315</v>
      </c>
    </row>
    <row r="1460" spans="1:1" x14ac:dyDescent="0.25">
      <c r="A1460" t="s">
        <v>1316</v>
      </c>
    </row>
    <row r="1461" spans="1:1" x14ac:dyDescent="0.25">
      <c r="A1461" t="s">
        <v>1317</v>
      </c>
    </row>
    <row r="1462" spans="1:1" x14ac:dyDescent="0.25">
      <c r="A1462" t="s">
        <v>1318</v>
      </c>
    </row>
    <row r="1463" spans="1:1" x14ac:dyDescent="0.25">
      <c r="A1463" t="s">
        <v>1319</v>
      </c>
    </row>
    <row r="1464" spans="1:1" x14ac:dyDescent="0.25">
      <c r="A1464" t="s">
        <v>1320</v>
      </c>
    </row>
    <row r="1465" spans="1:1" x14ac:dyDescent="0.25">
      <c r="A1465" t="s">
        <v>1321</v>
      </c>
    </row>
    <row r="1466" spans="1:1" x14ac:dyDescent="0.25">
      <c r="A1466" t="s">
        <v>1322</v>
      </c>
    </row>
    <row r="1467" spans="1:1" x14ac:dyDescent="0.25">
      <c r="A1467" t="s">
        <v>1323</v>
      </c>
    </row>
    <row r="1468" spans="1:1" x14ac:dyDescent="0.25">
      <c r="A1468" t="s">
        <v>1324</v>
      </c>
    </row>
    <row r="1469" spans="1:1" x14ac:dyDescent="0.25">
      <c r="A1469" t="s">
        <v>1325</v>
      </c>
    </row>
    <row r="1470" spans="1:1" x14ac:dyDescent="0.25">
      <c r="A1470" t="s">
        <v>1326</v>
      </c>
    </row>
    <row r="1471" spans="1:1" x14ac:dyDescent="0.25">
      <c r="A1471" t="s">
        <v>1327</v>
      </c>
    </row>
    <row r="1472" spans="1:1" x14ac:dyDescent="0.25">
      <c r="A1472" t="s">
        <v>1328</v>
      </c>
    </row>
    <row r="1473" spans="1:1" x14ac:dyDescent="0.25">
      <c r="A1473" t="s">
        <v>1329</v>
      </c>
    </row>
    <row r="1474" spans="1:1" x14ac:dyDescent="0.25">
      <c r="A1474" t="s">
        <v>1330</v>
      </c>
    </row>
    <row r="1475" spans="1:1" x14ac:dyDescent="0.25">
      <c r="A1475" t="s">
        <v>1331</v>
      </c>
    </row>
    <row r="1476" spans="1:1" x14ac:dyDescent="0.25">
      <c r="A1476" t="s">
        <v>1332</v>
      </c>
    </row>
    <row r="1477" spans="1:1" x14ac:dyDescent="0.25">
      <c r="A1477" t="s">
        <v>1333</v>
      </c>
    </row>
    <row r="1478" spans="1:1" x14ac:dyDescent="0.25">
      <c r="A1478" t="s">
        <v>1334</v>
      </c>
    </row>
    <row r="1479" spans="1:1" x14ac:dyDescent="0.25">
      <c r="A1479" t="s">
        <v>1335</v>
      </c>
    </row>
    <row r="1480" spans="1:1" x14ac:dyDescent="0.25">
      <c r="A1480" t="s">
        <v>1336</v>
      </c>
    </row>
    <row r="1481" spans="1:1" x14ac:dyDescent="0.25">
      <c r="A1481" t="s">
        <v>1337</v>
      </c>
    </row>
    <row r="1482" spans="1:1" x14ac:dyDescent="0.25">
      <c r="A1482" t="s">
        <v>1338</v>
      </c>
    </row>
    <row r="1483" spans="1:1" x14ac:dyDescent="0.25">
      <c r="A1483" t="s">
        <v>1339</v>
      </c>
    </row>
    <row r="1484" spans="1:1" x14ac:dyDescent="0.25">
      <c r="A1484" t="s">
        <v>1340</v>
      </c>
    </row>
    <row r="1485" spans="1:1" x14ac:dyDescent="0.25">
      <c r="A1485" t="s">
        <v>1341</v>
      </c>
    </row>
    <row r="1486" spans="1:1" x14ac:dyDescent="0.25">
      <c r="A1486" t="s">
        <v>1342</v>
      </c>
    </row>
    <row r="1487" spans="1:1" x14ac:dyDescent="0.25">
      <c r="A1487" t="s">
        <v>1343</v>
      </c>
    </row>
    <row r="1488" spans="1:1" x14ac:dyDescent="0.25">
      <c r="A1488" t="s">
        <v>1344</v>
      </c>
    </row>
    <row r="1491" spans="1:5" x14ac:dyDescent="0.25">
      <c r="A1491" s="2" t="s">
        <v>1345</v>
      </c>
      <c r="B1491" s="2"/>
      <c r="C1491" s="3"/>
      <c r="D1491" s="3"/>
      <c r="E1491" s="3"/>
    </row>
    <row r="1492" spans="1:5" x14ac:dyDescent="0.25">
      <c r="A1492" t="s">
        <v>806</v>
      </c>
      <c r="B1492">
        <v>0.03319994636124858</v>
      </c>
    </row>
    <row r="1493" spans="1:5" x14ac:dyDescent="0.25">
      <c r="A1493" t="s">
        <v>805</v>
      </c>
      <c r="B1493">
        <v>0.02742666767297111</v>
      </c>
    </row>
    <row r="1494" spans="1:5" x14ac:dyDescent="0.25">
      <c r="A1494" t="s">
        <v>370</v>
      </c>
      <c r="B1494">
        <v>0.02486076603373666</v>
      </c>
    </row>
    <row r="1495" spans="1:5" x14ac:dyDescent="0.25">
      <c r="A1495" t="s">
        <v>589</v>
      </c>
      <c r="B1495">
        <v>0.01379531521453826</v>
      </c>
    </row>
    <row r="1496" spans="1:5" x14ac:dyDescent="0.25">
      <c r="A1496" t="s">
        <v>1346</v>
      </c>
      <c r="B1496">
        <v>0.01267273324737315</v>
      </c>
    </row>
    <row r="1497" spans="1:5" x14ac:dyDescent="0.25">
      <c r="A1497" t="s">
        <v>1347</v>
      </c>
      <c r="B1497">
        <v>0.01235199554246892</v>
      </c>
    </row>
    <row r="1498" spans="1:5" x14ac:dyDescent="0.25">
      <c r="A1498" t="s">
        <v>1348</v>
      </c>
      <c r="B1498">
        <v>0.01187088898511247</v>
      </c>
    </row>
    <row r="1499" spans="1:5" x14ac:dyDescent="0.25">
      <c r="A1499" t="s">
        <v>1349</v>
      </c>
      <c r="B1499">
        <v>0.008984249640973689</v>
      </c>
    </row>
    <row r="1500" spans="1:5" x14ac:dyDescent="0.25">
      <c r="A1500" t="s">
        <v>1350</v>
      </c>
      <c r="B1500">
        <v>0.008342774231165124</v>
      </c>
    </row>
    <row r="1501" spans="1:5" x14ac:dyDescent="0.25">
      <c r="A1501" t="s">
        <v>1351</v>
      </c>
      <c r="B1501">
        <v>0.008342774231165124</v>
      </c>
    </row>
    <row r="1502" spans="1:5" x14ac:dyDescent="0.25">
      <c r="A1502" t="s">
        <v>1352</v>
      </c>
      <c r="B1502">
        <v>0.008182405378712908</v>
      </c>
    </row>
    <row r="1503" spans="1:5" x14ac:dyDescent="0.25">
      <c r="A1503" t="s">
        <v>1353</v>
      </c>
      <c r="B1503">
        <v>0.008182405378712908</v>
      </c>
    </row>
    <row r="1504" spans="1:5" x14ac:dyDescent="0.25">
      <c r="A1504" t="s">
        <v>1354</v>
      </c>
      <c r="B1504">
        <v>0.007701298821356461</v>
      </c>
    </row>
    <row r="1505" spans="1:2" x14ac:dyDescent="0.25">
      <c r="A1505" t="s">
        <v>1355</v>
      </c>
      <c r="B1505">
        <v>0.006578716854191449</v>
      </c>
    </row>
    <row r="1506" spans="1:2" x14ac:dyDescent="0.25">
      <c r="A1506" t="s">
        <v>1356</v>
      </c>
      <c r="B1506">
        <v>0.006578716854191449</v>
      </c>
    </row>
    <row r="1507" spans="1:2" x14ac:dyDescent="0.25">
      <c r="A1507" t="s">
        <v>1357</v>
      </c>
      <c r="B1507">
        <v>0.006418348001739234</v>
      </c>
    </row>
    <row r="1508" spans="1:2" x14ac:dyDescent="0.25">
      <c r="A1508" t="s">
        <v>1358</v>
      </c>
      <c r="B1508">
        <v>0.006418348001739234</v>
      </c>
    </row>
    <row r="1509" spans="1:2" x14ac:dyDescent="0.25">
      <c r="A1509" t="s">
        <v>1359</v>
      </c>
      <c r="B1509">
        <v>0.006257979149287119</v>
      </c>
    </row>
    <row r="1510" spans="1:2" x14ac:dyDescent="0.25">
      <c r="A1510" t="s">
        <v>1360</v>
      </c>
      <c r="B1510">
        <v>0.006257979149287119</v>
      </c>
    </row>
    <row r="1511" spans="1:2" x14ac:dyDescent="0.25">
      <c r="A1511" t="s">
        <v>1239</v>
      </c>
      <c r="B1511">
        <v>0.006097610296835003</v>
      </c>
    </row>
    <row r="1513" spans="1:2" x14ac:dyDescent="0.25">
      <c r="A1513" t="s">
        <v>1361</v>
      </c>
    </row>
    <row r="1514" spans="1:2" x14ac:dyDescent="0.25">
      <c r="A1514" t="s">
        <v>1361</v>
      </c>
    </row>
    <row r="1515" spans="1:2" x14ac:dyDescent="0.25">
      <c r="A1515" t="s">
        <v>1362</v>
      </c>
    </row>
    <row r="1516" spans="1:2" x14ac:dyDescent="0.25">
      <c r="A1516" t="s">
        <v>1363</v>
      </c>
    </row>
    <row r="1517" spans="1:2" x14ac:dyDescent="0.25">
      <c r="A1517" t="s">
        <v>1364</v>
      </c>
    </row>
    <row r="1518" spans="1:2" x14ac:dyDescent="0.25">
      <c r="A1518" t="s">
        <v>1365</v>
      </c>
    </row>
    <row r="1519" spans="1:2" x14ac:dyDescent="0.25">
      <c r="A1519" t="s">
        <v>1366</v>
      </c>
    </row>
    <row r="1520" spans="1:2" x14ac:dyDescent="0.25">
      <c r="A1520" t="s">
        <v>1367</v>
      </c>
    </row>
    <row r="1521" spans="1:1" x14ac:dyDescent="0.25">
      <c r="A1521" t="s">
        <v>1368</v>
      </c>
    </row>
    <row r="1522" spans="1:1" x14ac:dyDescent="0.25">
      <c r="A1522" t="s">
        <v>1369</v>
      </c>
    </row>
    <row r="1523" spans="1:1" x14ac:dyDescent="0.25">
      <c r="A1523" t="s">
        <v>1370</v>
      </c>
    </row>
    <row r="1524" spans="1:1" x14ac:dyDescent="0.25">
      <c r="A1524" t="s">
        <v>1371</v>
      </c>
    </row>
    <row r="1525" spans="1:1" x14ac:dyDescent="0.25">
      <c r="A1525" t="s">
        <v>1372</v>
      </c>
    </row>
    <row r="1526" spans="1:1" x14ac:dyDescent="0.25">
      <c r="A1526" t="s">
        <v>1373</v>
      </c>
    </row>
    <row r="1527" spans="1:1" x14ac:dyDescent="0.25">
      <c r="A1527" t="s">
        <v>1374</v>
      </c>
    </row>
    <row r="1528" spans="1:1" x14ac:dyDescent="0.25">
      <c r="A1528" t="s">
        <v>1375</v>
      </c>
    </row>
    <row r="1529" spans="1:1" x14ac:dyDescent="0.25">
      <c r="A1529" t="s">
        <v>1376</v>
      </c>
    </row>
    <row r="1530" spans="1:1" x14ac:dyDescent="0.25">
      <c r="A1530" t="s">
        <v>1377</v>
      </c>
    </row>
    <row r="1531" spans="1:1" x14ac:dyDescent="0.25">
      <c r="A1531" t="s">
        <v>1378</v>
      </c>
    </row>
    <row r="1532" spans="1:1" x14ac:dyDescent="0.25">
      <c r="A1532" t="s">
        <v>1379</v>
      </c>
    </row>
    <row r="1533" spans="1:1" x14ac:dyDescent="0.25">
      <c r="A1533" t="s">
        <v>1380</v>
      </c>
    </row>
    <row r="1534" spans="1:1" x14ac:dyDescent="0.25">
      <c r="A1534" t="s">
        <v>1381</v>
      </c>
    </row>
    <row r="1535" spans="1:1" x14ac:dyDescent="0.25">
      <c r="A1535" t="s">
        <v>1382</v>
      </c>
    </row>
    <row r="1536" spans="1:1" x14ac:dyDescent="0.25">
      <c r="A1536" t="s">
        <v>1383</v>
      </c>
    </row>
    <row r="1537" spans="1:1" x14ac:dyDescent="0.25">
      <c r="A1537" t="s">
        <v>1384</v>
      </c>
    </row>
    <row r="1538" spans="1:1" x14ac:dyDescent="0.25">
      <c r="A1538" t="s">
        <v>1385</v>
      </c>
    </row>
    <row r="1539" spans="1:1" x14ac:dyDescent="0.25">
      <c r="A1539" t="s">
        <v>1386</v>
      </c>
    </row>
    <row r="1540" spans="1:1" x14ac:dyDescent="0.25">
      <c r="A1540" t="s">
        <v>1387</v>
      </c>
    </row>
    <row r="1541" spans="1:1" x14ac:dyDescent="0.25">
      <c r="A1541" t="s">
        <v>1388</v>
      </c>
    </row>
    <row r="1542" spans="1:1" x14ac:dyDescent="0.25">
      <c r="A1542" t="s">
        <v>1389</v>
      </c>
    </row>
    <row r="1543" spans="1:1" x14ac:dyDescent="0.25">
      <c r="A1543" t="s">
        <v>1390</v>
      </c>
    </row>
    <row r="1544" spans="1:1" x14ac:dyDescent="0.25">
      <c r="A1544" t="s">
        <v>1391</v>
      </c>
    </row>
    <row r="1545" spans="1:1" x14ac:dyDescent="0.25">
      <c r="A1545" t="s">
        <v>1392</v>
      </c>
    </row>
    <row r="1546" spans="1:1" x14ac:dyDescent="0.25">
      <c r="A1546" t="s">
        <v>1393</v>
      </c>
    </row>
    <row r="1547" spans="1:1" x14ac:dyDescent="0.25">
      <c r="A1547" t="s">
        <v>1394</v>
      </c>
    </row>
    <row r="1548" spans="1:1" x14ac:dyDescent="0.25">
      <c r="A1548" t="s">
        <v>1395</v>
      </c>
    </row>
    <row r="1549" spans="1:1" x14ac:dyDescent="0.25">
      <c r="A1549" t="s">
        <v>1396</v>
      </c>
    </row>
    <row r="1550" spans="1:1" x14ac:dyDescent="0.25">
      <c r="A1550" t="s">
        <v>1397</v>
      </c>
    </row>
    <row r="1551" spans="1:1" x14ac:dyDescent="0.25">
      <c r="A1551" t="s">
        <v>1398</v>
      </c>
    </row>
    <row r="1552" spans="1:1" x14ac:dyDescent="0.25">
      <c r="A1552" t="s">
        <v>1399</v>
      </c>
    </row>
    <row r="1553" spans="1:1" x14ac:dyDescent="0.25">
      <c r="A1553" t="s">
        <v>1400</v>
      </c>
    </row>
    <row r="1554" spans="1:1" x14ac:dyDescent="0.25">
      <c r="A1554" t="s">
        <v>1401</v>
      </c>
    </row>
    <row r="1555" spans="1:1" x14ac:dyDescent="0.25">
      <c r="A1555" t="s">
        <v>1402</v>
      </c>
    </row>
    <row r="1556" spans="1:1" x14ac:dyDescent="0.25">
      <c r="A1556" t="s">
        <v>1403</v>
      </c>
    </row>
    <row r="1557" spans="1:1" x14ac:dyDescent="0.25">
      <c r="A1557" t="s">
        <v>1404</v>
      </c>
    </row>
    <row r="1558" spans="1:1" x14ac:dyDescent="0.25">
      <c r="A1558" t="s">
        <v>1405</v>
      </c>
    </row>
    <row r="1559" spans="1:1" x14ac:dyDescent="0.25">
      <c r="A1559" t="s">
        <v>1406</v>
      </c>
    </row>
    <row r="1560" spans="1:1" x14ac:dyDescent="0.25">
      <c r="A1560" t="s">
        <v>1407</v>
      </c>
    </row>
    <row r="1561" spans="1:1" x14ac:dyDescent="0.25">
      <c r="A1561" t="s">
        <v>1408</v>
      </c>
    </row>
    <row r="1562" spans="1:1" x14ac:dyDescent="0.25">
      <c r="A1562" t="s">
        <v>1409</v>
      </c>
    </row>
    <row r="1563" spans="1:1" x14ac:dyDescent="0.25">
      <c r="A1563" t="s">
        <v>1410</v>
      </c>
    </row>
    <row r="1564" spans="1:1" x14ac:dyDescent="0.25">
      <c r="A1564" t="s">
        <v>1411</v>
      </c>
    </row>
    <row r="1565" spans="1:1" x14ac:dyDescent="0.25">
      <c r="A1565" t="s">
        <v>1412</v>
      </c>
    </row>
    <row r="1566" spans="1:1" x14ac:dyDescent="0.25">
      <c r="A1566" t="s">
        <v>1413</v>
      </c>
    </row>
    <row r="1567" spans="1:1" x14ac:dyDescent="0.25">
      <c r="A1567" t="s">
        <v>1414</v>
      </c>
    </row>
    <row r="1568" spans="1:1" x14ac:dyDescent="0.25">
      <c r="A1568" t="s">
        <v>1415</v>
      </c>
    </row>
    <row r="1569" spans="1:1" x14ac:dyDescent="0.25">
      <c r="A1569" t="s">
        <v>1416</v>
      </c>
    </row>
    <row r="1570" spans="1:1" x14ac:dyDescent="0.25">
      <c r="A1570" t="s">
        <v>1417</v>
      </c>
    </row>
    <row r="1571" spans="1:1" x14ac:dyDescent="0.25">
      <c r="A1571" t="s">
        <v>1418</v>
      </c>
    </row>
    <row r="1572" spans="1:1" x14ac:dyDescent="0.25">
      <c r="A1572" t="s">
        <v>1419</v>
      </c>
    </row>
    <row r="1573" spans="1:1" x14ac:dyDescent="0.25">
      <c r="A1573" t="s">
        <v>1420</v>
      </c>
    </row>
    <row r="1574" spans="1:1" x14ac:dyDescent="0.25">
      <c r="A1574" t="s">
        <v>1421</v>
      </c>
    </row>
    <row r="1575" spans="1:1" x14ac:dyDescent="0.25">
      <c r="A1575" t="s">
        <v>1422</v>
      </c>
    </row>
    <row r="1576" spans="1:1" x14ac:dyDescent="0.25">
      <c r="A1576" t="s">
        <v>1423</v>
      </c>
    </row>
    <row r="1577" spans="1:1" x14ac:dyDescent="0.25">
      <c r="A1577" t="s">
        <v>1424</v>
      </c>
    </row>
    <row r="1578" spans="1:1" x14ac:dyDescent="0.25">
      <c r="A1578" t="s">
        <v>1425</v>
      </c>
    </row>
    <row r="1579" spans="1:1" x14ac:dyDescent="0.25">
      <c r="A1579" t="s">
        <v>1426</v>
      </c>
    </row>
    <row r="1580" spans="1:1" x14ac:dyDescent="0.25">
      <c r="A1580" t="s">
        <v>1427</v>
      </c>
    </row>
    <row r="1581" spans="1:1" x14ac:dyDescent="0.25">
      <c r="A1581" t="s">
        <v>1428</v>
      </c>
    </row>
    <row r="1582" spans="1:1" x14ac:dyDescent="0.25">
      <c r="A1582" t="s">
        <v>1429</v>
      </c>
    </row>
    <row r="1583" spans="1:1" x14ac:dyDescent="0.25">
      <c r="A1583" t="s">
        <v>1430</v>
      </c>
    </row>
    <row r="1584" spans="1:1" x14ac:dyDescent="0.25">
      <c r="A1584" t="s">
        <v>1431</v>
      </c>
    </row>
    <row r="1585" spans="1:1" x14ac:dyDescent="0.25">
      <c r="A1585" t="s">
        <v>1432</v>
      </c>
    </row>
    <row r="1586" spans="1:1" x14ac:dyDescent="0.25">
      <c r="A1586" t="s">
        <v>1433</v>
      </c>
    </row>
    <row r="1587" spans="1:1" x14ac:dyDescent="0.25">
      <c r="A1587" t="s">
        <v>1434</v>
      </c>
    </row>
    <row r="1588" spans="1:1" x14ac:dyDescent="0.25">
      <c r="A1588" t="s">
        <v>1435</v>
      </c>
    </row>
    <row r="1589" spans="1:1" x14ac:dyDescent="0.25">
      <c r="A1589" t="s">
        <v>1436</v>
      </c>
    </row>
    <row r="1590" spans="1:1" x14ac:dyDescent="0.25">
      <c r="A1590" t="s">
        <v>1437</v>
      </c>
    </row>
    <row r="1591" spans="1:1" x14ac:dyDescent="0.25">
      <c r="A1591" t="s">
        <v>1438</v>
      </c>
    </row>
    <row r="1592" spans="1:1" x14ac:dyDescent="0.25">
      <c r="A1592" t="s">
        <v>1439</v>
      </c>
    </row>
    <row r="1593" spans="1:1" x14ac:dyDescent="0.25">
      <c r="A1593" t="s">
        <v>1440</v>
      </c>
    </row>
    <row r="1594" spans="1:1" x14ac:dyDescent="0.25">
      <c r="A1594" t="s">
        <v>1441</v>
      </c>
    </row>
    <row r="1595" spans="1:1" x14ac:dyDescent="0.25">
      <c r="A1595" t="s">
        <v>1442</v>
      </c>
    </row>
    <row r="1596" spans="1:1" x14ac:dyDescent="0.25">
      <c r="A1596" t="s">
        <v>1443</v>
      </c>
    </row>
    <row r="1597" spans="1:1" x14ac:dyDescent="0.25">
      <c r="A1597" t="s">
        <v>1444</v>
      </c>
    </row>
    <row r="1598" spans="1:1" x14ac:dyDescent="0.25">
      <c r="A1598" t="s">
        <v>1445</v>
      </c>
    </row>
    <row r="1599" spans="1:1" x14ac:dyDescent="0.25">
      <c r="A1599" t="s">
        <v>1446</v>
      </c>
    </row>
    <row r="1600" spans="1:1" x14ac:dyDescent="0.25">
      <c r="A1600" t="s">
        <v>1447</v>
      </c>
    </row>
    <row r="1601" spans="1:5" x14ac:dyDescent="0.25">
      <c r="A1601" t="s">
        <v>1448</v>
      </c>
    </row>
    <row r="1602" spans="1:5" x14ac:dyDescent="0.25">
      <c r="A1602" t="s">
        <v>1449</v>
      </c>
    </row>
    <row r="1603" spans="1:5" x14ac:dyDescent="0.25">
      <c r="A1603" t="s">
        <v>1450</v>
      </c>
    </row>
    <row r="1604" spans="1:5" x14ac:dyDescent="0.25">
      <c r="A1604" t="s">
        <v>1451</v>
      </c>
    </row>
    <row r="1605" spans="1:5" x14ac:dyDescent="0.25">
      <c r="A1605" t="s">
        <v>1452</v>
      </c>
    </row>
    <row r="1606" spans="1:5" x14ac:dyDescent="0.25">
      <c r="A1606" t="s">
        <v>1453</v>
      </c>
    </row>
    <row r="1607" spans="1:5" x14ac:dyDescent="0.25">
      <c r="A1607" t="s">
        <v>1454</v>
      </c>
    </row>
    <row r="1608" spans="1:5" x14ac:dyDescent="0.25">
      <c r="A1608" t="s">
        <v>1455</v>
      </c>
    </row>
    <row r="1609" spans="1:5" x14ac:dyDescent="0.25">
      <c r="A1609" t="s">
        <v>1456</v>
      </c>
    </row>
    <row r="1610" spans="1:5" x14ac:dyDescent="0.25">
      <c r="A1610" t="s">
        <v>1457</v>
      </c>
    </row>
    <row r="1611" spans="1:5" x14ac:dyDescent="0.25">
      <c r="A1611" t="s">
        <v>1458</v>
      </c>
    </row>
    <row r="1612" spans="1:5" x14ac:dyDescent="0.25">
      <c r="A1612" t="s">
        <v>1459</v>
      </c>
    </row>
    <row r="1615" spans="1:5" x14ac:dyDescent="0.25">
      <c r="A1615" s="2" t="s">
        <v>1460</v>
      </c>
      <c r="B1615" s="2"/>
      <c r="C1615" s="3"/>
      <c r="D1615" s="3"/>
      <c r="E1615" s="3"/>
    </row>
    <row r="1616" spans="1:5" x14ac:dyDescent="0.25">
      <c r="A1616" t="s">
        <v>1461</v>
      </c>
      <c r="B1616">
        <v>0.05359028587018862</v>
      </c>
    </row>
    <row r="1617" spans="1:2" x14ac:dyDescent="0.25">
      <c r="A1617" t="s">
        <v>129</v>
      </c>
      <c r="B1617">
        <v>0.0483650619627724</v>
      </c>
    </row>
    <row r="1618" spans="1:2" x14ac:dyDescent="0.25">
      <c r="A1618" t="s">
        <v>1462</v>
      </c>
      <c r="B1618">
        <v>0.04289680438524386</v>
      </c>
    </row>
    <row r="1619" spans="1:2" x14ac:dyDescent="0.25">
      <c r="A1619" t="s">
        <v>1463</v>
      </c>
      <c r="B1619">
        <v>0.03384380017355764</v>
      </c>
    </row>
    <row r="1620" spans="1:2" x14ac:dyDescent="0.25">
      <c r="A1620" t="s">
        <v>12</v>
      </c>
      <c r="B1620">
        <v>0.0284363010135572</v>
      </c>
    </row>
    <row r="1621" spans="1:2" x14ac:dyDescent="0.25">
      <c r="A1621" t="s">
        <v>1464</v>
      </c>
      <c r="B1621">
        <v>0.02479079596187141</v>
      </c>
    </row>
    <row r="1622" spans="1:2" x14ac:dyDescent="0.25">
      <c r="A1622" t="s">
        <v>20</v>
      </c>
      <c r="B1622">
        <v>0.02236045926074766</v>
      </c>
    </row>
    <row r="1623" spans="1:2" x14ac:dyDescent="0.25">
      <c r="A1623" t="s">
        <v>1465</v>
      </c>
      <c r="B1623">
        <v>0.02150984141535433</v>
      </c>
    </row>
    <row r="1624" spans="1:2" x14ac:dyDescent="0.25">
      <c r="A1624" t="s">
        <v>1466</v>
      </c>
      <c r="B1624">
        <v>0.01743902744097193</v>
      </c>
    </row>
    <row r="1625" spans="1:2" x14ac:dyDescent="0.25">
      <c r="A1625" t="s">
        <v>17</v>
      </c>
      <c r="B1625">
        <v>0.01719599377085953</v>
      </c>
    </row>
    <row r="1626" spans="1:2" x14ac:dyDescent="0.25">
      <c r="A1626" t="s">
        <v>1467</v>
      </c>
      <c r="B1626">
        <v>0.0162846175079381</v>
      </c>
    </row>
    <row r="1627" spans="1:2" x14ac:dyDescent="0.25">
      <c r="A1627" t="s">
        <v>1468</v>
      </c>
      <c r="B1627">
        <v>0.0162846175079381</v>
      </c>
    </row>
    <row r="1628" spans="1:2" x14ac:dyDescent="0.25">
      <c r="A1628" t="s">
        <v>1469</v>
      </c>
      <c r="B1628">
        <v>0.01537324124501668</v>
      </c>
    </row>
    <row r="1629" spans="1:2" x14ac:dyDescent="0.25">
      <c r="A1629" t="s">
        <v>1470</v>
      </c>
      <c r="B1629">
        <v>0.01403655605939855</v>
      </c>
    </row>
    <row r="1630" spans="1:2" x14ac:dyDescent="0.25">
      <c r="A1630" t="s">
        <v>1471</v>
      </c>
      <c r="B1630">
        <v>0.01373276397175814</v>
      </c>
    </row>
    <row r="1631" spans="1:2" x14ac:dyDescent="0.25">
      <c r="A1631" t="s">
        <v>1472</v>
      </c>
      <c r="B1631">
        <v>0.01367200555423004</v>
      </c>
    </row>
    <row r="1632" spans="1:2" x14ac:dyDescent="0.25">
      <c r="A1632" t="s">
        <v>1239</v>
      </c>
      <c r="B1632">
        <v>0.01355048871917383</v>
      </c>
    </row>
    <row r="1633" spans="1:2" x14ac:dyDescent="0.25">
      <c r="A1633" t="s">
        <v>1473</v>
      </c>
      <c r="B1633">
        <v>0.01300366296142102</v>
      </c>
    </row>
    <row r="1634" spans="1:2" x14ac:dyDescent="0.25">
      <c r="A1634" t="s">
        <v>248</v>
      </c>
      <c r="B1634">
        <v>0.0121530451160276</v>
      </c>
    </row>
    <row r="1635" spans="1:2" x14ac:dyDescent="0.25">
      <c r="A1635" t="s">
        <v>1474</v>
      </c>
      <c r="B1635">
        <v>0.0120922866984995</v>
      </c>
    </row>
    <row r="1637" spans="1:2" x14ac:dyDescent="0.25">
      <c r="A1637" t="s">
        <v>1475</v>
      </c>
    </row>
    <row r="1638" spans="1:2" x14ac:dyDescent="0.25">
      <c r="A1638" t="s">
        <v>1476</v>
      </c>
    </row>
    <row r="1639" spans="1:2" x14ac:dyDescent="0.25">
      <c r="A1639" t="s">
        <v>1477</v>
      </c>
    </row>
    <row r="1640" spans="1:2" x14ac:dyDescent="0.25">
      <c r="A1640" t="s">
        <v>1478</v>
      </c>
    </row>
    <row r="1641" spans="1:2" x14ac:dyDescent="0.25">
      <c r="A1641" t="s">
        <v>1479</v>
      </c>
    </row>
    <row r="1642" spans="1:2" x14ac:dyDescent="0.25">
      <c r="A1642" t="s">
        <v>1480</v>
      </c>
    </row>
    <row r="1643" spans="1:2" x14ac:dyDescent="0.25">
      <c r="A1643" t="s">
        <v>1481</v>
      </c>
    </row>
    <row r="1644" spans="1:2" x14ac:dyDescent="0.25">
      <c r="A1644" t="s">
        <v>1482</v>
      </c>
    </row>
    <row r="1645" spans="1:2" x14ac:dyDescent="0.25">
      <c r="A1645" t="s">
        <v>1483</v>
      </c>
    </row>
    <row r="1646" spans="1:2" x14ac:dyDescent="0.25">
      <c r="A1646" t="s">
        <v>1484</v>
      </c>
    </row>
    <row r="1647" spans="1:2" x14ac:dyDescent="0.25">
      <c r="A1647" t="s">
        <v>1485</v>
      </c>
    </row>
    <row r="1648" spans="1:2" x14ac:dyDescent="0.25">
      <c r="A1648" t="s">
        <v>1486</v>
      </c>
    </row>
    <row r="1649" spans="1:1" x14ac:dyDescent="0.25">
      <c r="A1649" t="s">
        <v>1487</v>
      </c>
    </row>
    <row r="1650" spans="1:1" x14ac:dyDescent="0.25">
      <c r="A1650" t="s">
        <v>1488</v>
      </c>
    </row>
    <row r="1651" spans="1:1" x14ac:dyDescent="0.25">
      <c r="A1651" t="s">
        <v>1489</v>
      </c>
    </row>
    <row r="1652" spans="1:1" x14ac:dyDescent="0.25">
      <c r="A1652" t="s">
        <v>1490</v>
      </c>
    </row>
    <row r="1653" spans="1:1" x14ac:dyDescent="0.25">
      <c r="A1653" t="s">
        <v>1491</v>
      </c>
    </row>
    <row r="1654" spans="1:1" x14ac:dyDescent="0.25">
      <c r="A1654" t="s">
        <v>1492</v>
      </c>
    </row>
    <row r="1655" spans="1:1" x14ac:dyDescent="0.25">
      <c r="A1655" t="s">
        <v>1493</v>
      </c>
    </row>
    <row r="1656" spans="1:1" x14ac:dyDescent="0.25">
      <c r="A1656" t="s">
        <v>1494</v>
      </c>
    </row>
    <row r="1657" spans="1:1" x14ac:dyDescent="0.25">
      <c r="A1657" t="s">
        <v>1495</v>
      </c>
    </row>
    <row r="1658" spans="1:1" x14ac:dyDescent="0.25">
      <c r="A1658" t="s">
        <v>1496</v>
      </c>
    </row>
    <row r="1659" spans="1:1" x14ac:dyDescent="0.25">
      <c r="A1659" t="s">
        <v>1497</v>
      </c>
    </row>
    <row r="1660" spans="1:1" x14ac:dyDescent="0.25">
      <c r="A1660" t="s">
        <v>1498</v>
      </c>
    </row>
    <row r="1661" spans="1:1" x14ac:dyDescent="0.25">
      <c r="A1661" t="s">
        <v>1499</v>
      </c>
    </row>
    <row r="1662" spans="1:1" x14ac:dyDescent="0.25">
      <c r="A1662" t="s">
        <v>1500</v>
      </c>
    </row>
    <row r="1663" spans="1:1" x14ac:dyDescent="0.25">
      <c r="A1663" t="s">
        <v>1501</v>
      </c>
    </row>
    <row r="1664" spans="1:1" x14ac:dyDescent="0.25">
      <c r="A1664" t="s">
        <v>1502</v>
      </c>
    </row>
    <row r="1665" spans="1:1" x14ac:dyDescent="0.25">
      <c r="A1665" t="s">
        <v>1503</v>
      </c>
    </row>
    <row r="1666" spans="1:1" x14ac:dyDescent="0.25">
      <c r="A1666" t="s">
        <v>1504</v>
      </c>
    </row>
    <row r="1667" spans="1:1" x14ac:dyDescent="0.25">
      <c r="A1667" t="s">
        <v>1505</v>
      </c>
    </row>
    <row r="1668" spans="1:1" x14ac:dyDescent="0.25">
      <c r="A1668" t="s">
        <v>1506</v>
      </c>
    </row>
    <row r="1669" spans="1:1" x14ac:dyDescent="0.25">
      <c r="A1669" t="s">
        <v>1507</v>
      </c>
    </row>
    <row r="1670" spans="1:1" x14ac:dyDescent="0.25">
      <c r="A1670" t="s">
        <v>1508</v>
      </c>
    </row>
    <row r="1671" spans="1:1" x14ac:dyDescent="0.25">
      <c r="A1671" t="s">
        <v>1509</v>
      </c>
    </row>
    <row r="1672" spans="1:1" x14ac:dyDescent="0.25">
      <c r="A1672" t="s">
        <v>1510</v>
      </c>
    </row>
    <row r="1673" spans="1:1" x14ac:dyDescent="0.25">
      <c r="A1673" t="s">
        <v>1511</v>
      </c>
    </row>
    <row r="1674" spans="1:1" x14ac:dyDescent="0.25">
      <c r="A1674" t="s">
        <v>1512</v>
      </c>
    </row>
    <row r="1675" spans="1:1" x14ac:dyDescent="0.25">
      <c r="A1675" t="s">
        <v>1513</v>
      </c>
    </row>
    <row r="1676" spans="1:1" x14ac:dyDescent="0.25">
      <c r="A1676" t="s">
        <v>1514</v>
      </c>
    </row>
    <row r="1677" spans="1:1" x14ac:dyDescent="0.25">
      <c r="A1677" t="s">
        <v>1515</v>
      </c>
    </row>
    <row r="1678" spans="1:1" x14ac:dyDescent="0.25">
      <c r="A1678" t="s">
        <v>1516</v>
      </c>
    </row>
    <row r="1679" spans="1:1" x14ac:dyDescent="0.25">
      <c r="A1679" t="s">
        <v>1517</v>
      </c>
    </row>
    <row r="1680" spans="1:1" x14ac:dyDescent="0.25">
      <c r="A1680" t="s">
        <v>1518</v>
      </c>
    </row>
    <row r="1681" spans="1:1" x14ac:dyDescent="0.25">
      <c r="A1681" t="s">
        <v>1519</v>
      </c>
    </row>
    <row r="1682" spans="1:1" x14ac:dyDescent="0.25">
      <c r="A1682" t="s">
        <v>1520</v>
      </c>
    </row>
    <row r="1683" spans="1:1" x14ac:dyDescent="0.25">
      <c r="A1683" t="s">
        <v>1521</v>
      </c>
    </row>
    <row r="1684" spans="1:1" x14ac:dyDescent="0.25">
      <c r="A1684" t="s">
        <v>1522</v>
      </c>
    </row>
    <row r="1685" spans="1:1" x14ac:dyDescent="0.25">
      <c r="A1685" t="s">
        <v>1523</v>
      </c>
    </row>
    <row r="1686" spans="1:1" x14ac:dyDescent="0.25">
      <c r="A1686" t="s">
        <v>1524</v>
      </c>
    </row>
    <row r="1687" spans="1:1" x14ac:dyDescent="0.25">
      <c r="A1687" t="s">
        <v>1525</v>
      </c>
    </row>
    <row r="1688" spans="1:1" x14ac:dyDescent="0.25">
      <c r="A1688" t="s">
        <v>1526</v>
      </c>
    </row>
    <row r="1689" spans="1:1" x14ac:dyDescent="0.25">
      <c r="A1689" t="s">
        <v>1527</v>
      </c>
    </row>
    <row r="1690" spans="1:1" x14ac:dyDescent="0.25">
      <c r="A1690" t="s">
        <v>1528</v>
      </c>
    </row>
    <row r="1691" spans="1:1" x14ac:dyDescent="0.25">
      <c r="A1691" t="s">
        <v>1529</v>
      </c>
    </row>
    <row r="1692" spans="1:1" x14ac:dyDescent="0.25">
      <c r="A1692" t="s">
        <v>1530</v>
      </c>
    </row>
    <row r="1693" spans="1:1" x14ac:dyDescent="0.25">
      <c r="A1693" t="s">
        <v>1531</v>
      </c>
    </row>
    <row r="1694" spans="1:1" x14ac:dyDescent="0.25">
      <c r="A1694" t="s">
        <v>1532</v>
      </c>
    </row>
    <row r="1695" spans="1:1" x14ac:dyDescent="0.25">
      <c r="A1695" t="s">
        <v>1533</v>
      </c>
    </row>
    <row r="1696" spans="1:1" x14ac:dyDescent="0.25">
      <c r="A1696" t="s">
        <v>1534</v>
      </c>
    </row>
    <row r="1697" spans="1:1" x14ac:dyDescent="0.25">
      <c r="A1697" t="s">
        <v>1535</v>
      </c>
    </row>
    <row r="1698" spans="1:1" x14ac:dyDescent="0.25">
      <c r="A1698" t="s">
        <v>1536</v>
      </c>
    </row>
    <row r="1699" spans="1:1" x14ac:dyDescent="0.25">
      <c r="A1699" t="s">
        <v>1537</v>
      </c>
    </row>
    <row r="1700" spans="1:1" x14ac:dyDescent="0.25">
      <c r="A1700" t="s">
        <v>1538</v>
      </c>
    </row>
    <row r="1701" spans="1:1" x14ac:dyDescent="0.25">
      <c r="A1701" t="s">
        <v>1539</v>
      </c>
    </row>
    <row r="1702" spans="1:1" x14ac:dyDescent="0.25">
      <c r="A1702" t="s">
        <v>1540</v>
      </c>
    </row>
    <row r="1703" spans="1:1" x14ac:dyDescent="0.25">
      <c r="A1703" t="s">
        <v>1541</v>
      </c>
    </row>
    <row r="1704" spans="1:1" x14ac:dyDescent="0.25">
      <c r="A1704" t="s">
        <v>1542</v>
      </c>
    </row>
    <row r="1705" spans="1:1" x14ac:dyDescent="0.25">
      <c r="A1705" t="s">
        <v>1543</v>
      </c>
    </row>
    <row r="1706" spans="1:1" x14ac:dyDescent="0.25">
      <c r="A1706" t="s">
        <v>1544</v>
      </c>
    </row>
    <row r="1707" spans="1:1" x14ac:dyDescent="0.25">
      <c r="A1707" t="s">
        <v>1545</v>
      </c>
    </row>
    <row r="1708" spans="1:1" x14ac:dyDescent="0.25">
      <c r="A1708" t="s">
        <v>1546</v>
      </c>
    </row>
    <row r="1709" spans="1:1" x14ac:dyDescent="0.25">
      <c r="A1709" t="s">
        <v>1547</v>
      </c>
    </row>
    <row r="1710" spans="1:1" x14ac:dyDescent="0.25">
      <c r="A1710" t="s">
        <v>1548</v>
      </c>
    </row>
    <row r="1711" spans="1:1" x14ac:dyDescent="0.25">
      <c r="A1711" t="s">
        <v>1549</v>
      </c>
    </row>
    <row r="1712" spans="1:1" x14ac:dyDescent="0.25">
      <c r="A1712" t="s">
        <v>1550</v>
      </c>
    </row>
    <row r="1713" spans="1:1" x14ac:dyDescent="0.25">
      <c r="A1713" t="s">
        <v>1551</v>
      </c>
    </row>
    <row r="1714" spans="1:1" x14ac:dyDescent="0.25">
      <c r="A1714" t="s">
        <v>1552</v>
      </c>
    </row>
    <row r="1715" spans="1:1" x14ac:dyDescent="0.25">
      <c r="A1715" t="s">
        <v>1553</v>
      </c>
    </row>
    <row r="1716" spans="1:1" x14ac:dyDescent="0.25">
      <c r="A1716" t="s">
        <v>1554</v>
      </c>
    </row>
    <row r="1717" spans="1:1" x14ac:dyDescent="0.25">
      <c r="A1717" t="s">
        <v>1555</v>
      </c>
    </row>
    <row r="1718" spans="1:1" x14ac:dyDescent="0.25">
      <c r="A1718" t="s">
        <v>1556</v>
      </c>
    </row>
    <row r="1719" spans="1:1" x14ac:dyDescent="0.25">
      <c r="A1719" t="s">
        <v>1557</v>
      </c>
    </row>
    <row r="1720" spans="1:1" x14ac:dyDescent="0.25">
      <c r="A1720" t="s">
        <v>1558</v>
      </c>
    </row>
    <row r="1721" spans="1:1" x14ac:dyDescent="0.25">
      <c r="A1721" t="s">
        <v>1559</v>
      </c>
    </row>
    <row r="1722" spans="1:1" x14ac:dyDescent="0.25">
      <c r="A1722" t="s">
        <v>1560</v>
      </c>
    </row>
    <row r="1723" spans="1:1" x14ac:dyDescent="0.25">
      <c r="A1723" t="s">
        <v>1561</v>
      </c>
    </row>
    <row r="1724" spans="1:1" x14ac:dyDescent="0.25">
      <c r="A1724" t="s">
        <v>1562</v>
      </c>
    </row>
    <row r="1725" spans="1:1" x14ac:dyDescent="0.25">
      <c r="A1725" t="s">
        <v>1563</v>
      </c>
    </row>
    <row r="1726" spans="1:1" x14ac:dyDescent="0.25">
      <c r="A1726" t="s">
        <v>1564</v>
      </c>
    </row>
    <row r="1727" spans="1:1" x14ac:dyDescent="0.25">
      <c r="A1727" t="s">
        <v>1565</v>
      </c>
    </row>
    <row r="1728" spans="1:1" x14ac:dyDescent="0.25">
      <c r="A1728" t="s">
        <v>1566</v>
      </c>
    </row>
    <row r="1729" spans="1:5" x14ac:dyDescent="0.25">
      <c r="A1729" t="s">
        <v>1567</v>
      </c>
    </row>
    <row r="1730" spans="1:5" x14ac:dyDescent="0.25">
      <c r="A1730" t="s">
        <v>1568</v>
      </c>
    </row>
    <row r="1731" spans="1:5" x14ac:dyDescent="0.25">
      <c r="A1731" t="s">
        <v>1569</v>
      </c>
    </row>
    <row r="1732" spans="1:5" x14ac:dyDescent="0.25">
      <c r="A1732" t="s">
        <v>1570</v>
      </c>
    </row>
    <row r="1733" spans="1:5" x14ac:dyDescent="0.25">
      <c r="A1733" t="s">
        <v>1571</v>
      </c>
    </row>
    <row r="1734" spans="1:5" x14ac:dyDescent="0.25">
      <c r="A1734" t="s">
        <v>1572</v>
      </c>
    </row>
    <row r="1735" spans="1:5" x14ac:dyDescent="0.25">
      <c r="A1735" t="s">
        <v>1573</v>
      </c>
    </row>
    <row r="1736" spans="1:5" x14ac:dyDescent="0.25">
      <c r="A1736" t="s">
        <v>1574</v>
      </c>
    </row>
    <row r="1739" spans="1:5" x14ac:dyDescent="0.25">
      <c r="A1739" s="2" t="s">
        <v>1575</v>
      </c>
      <c r="B1739" s="2"/>
      <c r="C1739" s="3"/>
      <c r="D1739" s="3"/>
      <c r="E1739" s="3"/>
    </row>
    <row r="1740" spans="1:5" x14ac:dyDescent="0.25">
      <c r="A1740" t="s">
        <v>479</v>
      </c>
      <c r="B1740">
        <v>0.1040353635760375</v>
      </c>
    </row>
    <row r="1741" spans="1:5" x14ac:dyDescent="0.25">
      <c r="A1741" t="s">
        <v>129</v>
      </c>
      <c r="B1741">
        <v>0.1019954808497779</v>
      </c>
    </row>
    <row r="1742" spans="1:5" x14ac:dyDescent="0.25">
      <c r="A1742" t="s">
        <v>247</v>
      </c>
      <c r="B1742">
        <v>0.07301714682673642</v>
      </c>
    </row>
    <row r="1743" spans="1:5" x14ac:dyDescent="0.25">
      <c r="A1743" t="s">
        <v>17</v>
      </c>
      <c r="B1743">
        <v>0.04277888523747589</v>
      </c>
    </row>
    <row r="1744" spans="1:5" x14ac:dyDescent="0.25">
      <c r="A1744" t="s">
        <v>130</v>
      </c>
      <c r="B1744">
        <v>0.02292002693183044</v>
      </c>
    </row>
    <row r="1745" spans="1:2" x14ac:dyDescent="0.25">
      <c r="A1745" t="s">
        <v>140</v>
      </c>
      <c r="B1745">
        <v>0.02274003727951343</v>
      </c>
    </row>
    <row r="1746" spans="1:2" x14ac:dyDescent="0.25">
      <c r="A1746" t="s">
        <v>248</v>
      </c>
      <c r="B1746">
        <v>0.01266061674975995</v>
      </c>
    </row>
    <row r="1747" spans="1:2" x14ac:dyDescent="0.25">
      <c r="A1747" t="s">
        <v>135</v>
      </c>
      <c r="B1747">
        <v>0.01236063399589814</v>
      </c>
    </row>
    <row r="1748" spans="1:2" x14ac:dyDescent="0.25">
      <c r="A1748" t="s">
        <v>1576</v>
      </c>
      <c r="B1748">
        <v>0.01146068573431302</v>
      </c>
    </row>
    <row r="1749" spans="1:2" x14ac:dyDescent="0.25">
      <c r="A1749" t="s">
        <v>482</v>
      </c>
      <c r="B1749">
        <v>0.01050074092195559</v>
      </c>
    </row>
    <row r="1750" spans="1:2" x14ac:dyDescent="0.25">
      <c r="A1750" t="s">
        <v>1577</v>
      </c>
      <c r="B1750">
        <v>0.009540796109598066</v>
      </c>
    </row>
    <row r="1751" spans="1:2" x14ac:dyDescent="0.25">
      <c r="A1751" t="s">
        <v>133</v>
      </c>
      <c r="B1751">
        <v>0.008760840949557643</v>
      </c>
    </row>
    <row r="1752" spans="1:2" x14ac:dyDescent="0.25">
      <c r="A1752" t="s">
        <v>1578</v>
      </c>
      <c r="B1752">
        <v>0.008760840949557643</v>
      </c>
    </row>
    <row r="1753" spans="1:2" x14ac:dyDescent="0.25">
      <c r="A1753" t="s">
        <v>813</v>
      </c>
      <c r="B1753">
        <v>0.008520854746468236</v>
      </c>
    </row>
    <row r="1754" spans="1:2" x14ac:dyDescent="0.25">
      <c r="A1754" t="s">
        <v>1579</v>
      </c>
      <c r="B1754">
        <v>0.008340865094151231</v>
      </c>
    </row>
    <row r="1755" spans="1:2" x14ac:dyDescent="0.25">
      <c r="A1755" t="s">
        <v>483</v>
      </c>
      <c r="B1755">
        <v>0.007860892687972519</v>
      </c>
    </row>
    <row r="1756" spans="1:2" x14ac:dyDescent="0.25">
      <c r="A1756" t="s">
        <v>1580</v>
      </c>
      <c r="B1756">
        <v>0.007680903035655513</v>
      </c>
    </row>
    <row r="1757" spans="1:2" x14ac:dyDescent="0.25">
      <c r="A1757" t="s">
        <v>484</v>
      </c>
      <c r="B1757">
        <v>0.007080937527932097</v>
      </c>
    </row>
    <row r="1758" spans="1:2" x14ac:dyDescent="0.25">
      <c r="A1758" t="s">
        <v>1581</v>
      </c>
      <c r="B1758">
        <v>0.006960944426387393</v>
      </c>
    </row>
    <row r="1759" spans="1:2" x14ac:dyDescent="0.25">
      <c r="A1759" t="s">
        <v>1582</v>
      </c>
      <c r="B1759">
        <v>0.006900947875614991</v>
      </c>
    </row>
    <row r="1761" spans="1:1" x14ac:dyDescent="0.25">
      <c r="A1761" t="s">
        <v>1583</v>
      </c>
    </row>
    <row r="1762" spans="1:1" x14ac:dyDescent="0.25">
      <c r="A1762" t="s">
        <v>1584</v>
      </c>
    </row>
    <row r="1763" spans="1:1" x14ac:dyDescent="0.25">
      <c r="A1763" t="s">
        <v>1585</v>
      </c>
    </row>
    <row r="1764" spans="1:1" x14ac:dyDescent="0.25">
      <c r="A1764" t="s">
        <v>1586</v>
      </c>
    </row>
    <row r="1765" spans="1:1" x14ac:dyDescent="0.25">
      <c r="A1765" t="s">
        <v>1587</v>
      </c>
    </row>
    <row r="1766" spans="1:1" x14ac:dyDescent="0.25">
      <c r="A1766" t="s">
        <v>1588</v>
      </c>
    </row>
    <row r="1767" spans="1:1" x14ac:dyDescent="0.25">
      <c r="A1767" t="s">
        <v>1589</v>
      </c>
    </row>
    <row r="1768" spans="1:1" x14ac:dyDescent="0.25">
      <c r="A1768" t="s">
        <v>1590</v>
      </c>
    </row>
    <row r="1769" spans="1:1" x14ac:dyDescent="0.25">
      <c r="A1769" t="s">
        <v>1591</v>
      </c>
    </row>
    <row r="1770" spans="1:1" x14ac:dyDescent="0.25">
      <c r="A1770" t="s">
        <v>1592</v>
      </c>
    </row>
    <row r="1771" spans="1:1" x14ac:dyDescent="0.25">
      <c r="A1771" t="s">
        <v>1593</v>
      </c>
    </row>
    <row r="1772" spans="1:1" x14ac:dyDescent="0.25">
      <c r="A1772" t="s">
        <v>1594</v>
      </c>
    </row>
    <row r="1773" spans="1:1" x14ac:dyDescent="0.25">
      <c r="A1773" t="s">
        <v>1595</v>
      </c>
    </row>
    <row r="1774" spans="1:1" x14ac:dyDescent="0.25">
      <c r="A1774" t="s">
        <v>1596</v>
      </c>
    </row>
    <row r="1775" spans="1:1" x14ac:dyDescent="0.25">
      <c r="A1775" t="s">
        <v>1597</v>
      </c>
    </row>
    <row r="1776" spans="1:1" x14ac:dyDescent="0.25">
      <c r="A1776" t="s">
        <v>1598</v>
      </c>
    </row>
    <row r="1777" spans="1:1" x14ac:dyDescent="0.25">
      <c r="A1777" t="s">
        <v>1599</v>
      </c>
    </row>
    <row r="1778" spans="1:1" x14ac:dyDescent="0.25">
      <c r="A1778" t="s">
        <v>1600</v>
      </c>
    </row>
    <row r="1779" spans="1:1" x14ac:dyDescent="0.25">
      <c r="A1779" t="s">
        <v>1601</v>
      </c>
    </row>
    <row r="1780" spans="1:1" x14ac:dyDescent="0.25">
      <c r="A1780" t="s">
        <v>1602</v>
      </c>
    </row>
    <row r="1781" spans="1:1" x14ac:dyDescent="0.25">
      <c r="A1781" t="s">
        <v>1603</v>
      </c>
    </row>
    <row r="1782" spans="1:1" x14ac:dyDescent="0.25">
      <c r="A1782" t="s">
        <v>1604</v>
      </c>
    </row>
    <row r="1783" spans="1:1" x14ac:dyDescent="0.25">
      <c r="A1783" t="s">
        <v>1605</v>
      </c>
    </row>
    <row r="1784" spans="1:1" x14ac:dyDescent="0.25">
      <c r="A1784" t="s">
        <v>1606</v>
      </c>
    </row>
    <row r="1785" spans="1:1" x14ac:dyDescent="0.25">
      <c r="A1785" t="s">
        <v>1607</v>
      </c>
    </row>
    <row r="1786" spans="1:1" x14ac:dyDescent="0.25">
      <c r="A1786" t="s">
        <v>1608</v>
      </c>
    </row>
    <row r="1787" spans="1:1" x14ac:dyDescent="0.25">
      <c r="A1787" t="s">
        <v>1609</v>
      </c>
    </row>
    <row r="1788" spans="1:1" x14ac:dyDescent="0.25">
      <c r="A1788" t="s">
        <v>1610</v>
      </c>
    </row>
    <row r="1789" spans="1:1" x14ac:dyDescent="0.25">
      <c r="A1789" t="s">
        <v>1611</v>
      </c>
    </row>
    <row r="1790" spans="1:1" x14ac:dyDescent="0.25">
      <c r="A1790" t="s">
        <v>1612</v>
      </c>
    </row>
    <row r="1791" spans="1:1" x14ac:dyDescent="0.25">
      <c r="A1791" t="s">
        <v>1613</v>
      </c>
    </row>
    <row r="1792" spans="1:1" x14ac:dyDescent="0.25">
      <c r="A1792" t="s">
        <v>1614</v>
      </c>
    </row>
    <row r="1793" spans="1:1" x14ac:dyDescent="0.25">
      <c r="A1793" t="s">
        <v>1615</v>
      </c>
    </row>
    <row r="1794" spans="1:1" x14ac:dyDescent="0.25">
      <c r="A1794" t="s">
        <v>1616</v>
      </c>
    </row>
    <row r="1795" spans="1:1" x14ac:dyDescent="0.25">
      <c r="A1795" t="s">
        <v>1617</v>
      </c>
    </row>
    <row r="1796" spans="1:1" x14ac:dyDescent="0.25">
      <c r="A1796" t="s">
        <v>1618</v>
      </c>
    </row>
    <row r="1797" spans="1:1" x14ac:dyDescent="0.25">
      <c r="A1797" t="s">
        <v>1619</v>
      </c>
    </row>
    <row r="1798" spans="1:1" x14ac:dyDescent="0.25">
      <c r="A1798" t="s">
        <v>1620</v>
      </c>
    </row>
    <row r="1799" spans="1:1" x14ac:dyDescent="0.25">
      <c r="A1799" t="s">
        <v>1621</v>
      </c>
    </row>
    <row r="1800" spans="1:1" x14ac:dyDescent="0.25">
      <c r="A1800" t="s">
        <v>1622</v>
      </c>
    </row>
    <row r="1801" spans="1:1" x14ac:dyDescent="0.25">
      <c r="A1801" t="s">
        <v>1623</v>
      </c>
    </row>
    <row r="1802" spans="1:1" x14ac:dyDescent="0.25">
      <c r="A1802" t="s">
        <v>1622</v>
      </c>
    </row>
    <row r="1803" spans="1:1" x14ac:dyDescent="0.25">
      <c r="A1803" t="s">
        <v>1624</v>
      </c>
    </row>
    <row r="1804" spans="1:1" x14ac:dyDescent="0.25">
      <c r="A1804" t="s">
        <v>1625</v>
      </c>
    </row>
    <row r="1805" spans="1:1" x14ac:dyDescent="0.25">
      <c r="A1805" t="s">
        <v>1626</v>
      </c>
    </row>
    <row r="1806" spans="1:1" x14ac:dyDescent="0.25">
      <c r="A1806" t="s">
        <v>1627</v>
      </c>
    </row>
    <row r="1807" spans="1:1" x14ac:dyDescent="0.25">
      <c r="A1807" t="s">
        <v>1628</v>
      </c>
    </row>
    <row r="1808" spans="1:1" x14ac:dyDescent="0.25">
      <c r="A1808" t="s">
        <v>1629</v>
      </c>
    </row>
    <row r="1809" spans="1:1" x14ac:dyDescent="0.25">
      <c r="A1809" t="s">
        <v>1630</v>
      </c>
    </row>
    <row r="1810" spans="1:1" x14ac:dyDescent="0.25">
      <c r="A1810" t="s">
        <v>1631</v>
      </c>
    </row>
    <row r="1811" spans="1:1" x14ac:dyDescent="0.25">
      <c r="A1811" t="s">
        <v>1632</v>
      </c>
    </row>
    <row r="1812" spans="1:1" x14ac:dyDescent="0.25">
      <c r="A1812" t="s">
        <v>1633</v>
      </c>
    </row>
    <row r="1813" spans="1:1" x14ac:dyDescent="0.25">
      <c r="A1813" t="s">
        <v>1634</v>
      </c>
    </row>
    <row r="1814" spans="1:1" x14ac:dyDescent="0.25">
      <c r="A1814" t="s">
        <v>1635</v>
      </c>
    </row>
    <row r="1815" spans="1:1" x14ac:dyDescent="0.25">
      <c r="A1815" t="s">
        <v>1636</v>
      </c>
    </row>
    <row r="1816" spans="1:1" x14ac:dyDescent="0.25">
      <c r="A1816" t="s">
        <v>1637</v>
      </c>
    </row>
    <row r="1817" spans="1:1" x14ac:dyDescent="0.25">
      <c r="A1817" t="s">
        <v>1638</v>
      </c>
    </row>
    <row r="1818" spans="1:1" x14ac:dyDescent="0.25">
      <c r="A1818" t="s">
        <v>1639</v>
      </c>
    </row>
    <row r="1819" spans="1:1" x14ac:dyDescent="0.25">
      <c r="A1819" t="s">
        <v>1640</v>
      </c>
    </row>
    <row r="1820" spans="1:1" x14ac:dyDescent="0.25">
      <c r="A1820" t="s">
        <v>1641</v>
      </c>
    </row>
    <row r="1821" spans="1:1" x14ac:dyDescent="0.25">
      <c r="A1821" t="s">
        <v>1642</v>
      </c>
    </row>
    <row r="1822" spans="1:1" x14ac:dyDescent="0.25">
      <c r="A1822" t="s">
        <v>1643</v>
      </c>
    </row>
    <row r="1823" spans="1:1" x14ac:dyDescent="0.25">
      <c r="A1823" t="s">
        <v>1644</v>
      </c>
    </row>
    <row r="1824" spans="1:1" x14ac:dyDescent="0.25">
      <c r="A1824" t="s">
        <v>1645</v>
      </c>
    </row>
    <row r="1825" spans="1:1" x14ac:dyDescent="0.25">
      <c r="A1825" t="s">
        <v>1646</v>
      </c>
    </row>
    <row r="1826" spans="1:1" x14ac:dyDescent="0.25">
      <c r="A1826" t="s">
        <v>1647</v>
      </c>
    </row>
    <row r="1827" spans="1:1" x14ac:dyDescent="0.25">
      <c r="A1827" t="s">
        <v>1648</v>
      </c>
    </row>
    <row r="1828" spans="1:1" x14ac:dyDescent="0.25">
      <c r="A1828" t="s">
        <v>1649</v>
      </c>
    </row>
    <row r="1829" spans="1:1" x14ac:dyDescent="0.25">
      <c r="A1829" t="s">
        <v>1650</v>
      </c>
    </row>
    <row r="1830" spans="1:1" x14ac:dyDescent="0.25">
      <c r="A1830" t="s">
        <v>1651</v>
      </c>
    </row>
    <row r="1831" spans="1:1" x14ac:dyDescent="0.25">
      <c r="A1831" t="s">
        <v>1652</v>
      </c>
    </row>
    <row r="1832" spans="1:1" x14ac:dyDescent="0.25">
      <c r="A1832" t="s">
        <v>1653</v>
      </c>
    </row>
    <row r="1833" spans="1:1" x14ac:dyDescent="0.25">
      <c r="A1833" t="s">
        <v>1654</v>
      </c>
    </row>
    <row r="1834" spans="1:1" x14ac:dyDescent="0.25">
      <c r="A1834" t="s">
        <v>1655</v>
      </c>
    </row>
    <row r="1835" spans="1:1" x14ac:dyDescent="0.25">
      <c r="A1835" t="s">
        <v>1656</v>
      </c>
    </row>
    <row r="1836" spans="1:1" x14ac:dyDescent="0.25">
      <c r="A1836" t="s">
        <v>1657</v>
      </c>
    </row>
    <row r="1837" spans="1:1" x14ac:dyDescent="0.25">
      <c r="A1837" t="s">
        <v>1658</v>
      </c>
    </row>
    <row r="1838" spans="1:1" x14ac:dyDescent="0.25">
      <c r="A1838" t="s">
        <v>1659</v>
      </c>
    </row>
    <row r="1839" spans="1:1" x14ac:dyDescent="0.25">
      <c r="A1839" t="s">
        <v>1660</v>
      </c>
    </row>
    <row r="1840" spans="1:1" x14ac:dyDescent="0.25">
      <c r="A1840" t="s">
        <v>1661</v>
      </c>
    </row>
    <row r="1841" spans="1:1" x14ac:dyDescent="0.25">
      <c r="A1841" t="s">
        <v>1662</v>
      </c>
    </row>
    <row r="1842" spans="1:1" x14ac:dyDescent="0.25">
      <c r="A1842" t="s">
        <v>1663</v>
      </c>
    </row>
    <row r="1843" spans="1:1" x14ac:dyDescent="0.25">
      <c r="A1843" t="s">
        <v>1664</v>
      </c>
    </row>
    <row r="1844" spans="1:1" x14ac:dyDescent="0.25">
      <c r="A1844" t="s">
        <v>1665</v>
      </c>
    </row>
    <row r="1845" spans="1:1" x14ac:dyDescent="0.25">
      <c r="A1845" t="s">
        <v>1666</v>
      </c>
    </row>
    <row r="1846" spans="1:1" x14ac:dyDescent="0.25">
      <c r="A1846" t="s">
        <v>1667</v>
      </c>
    </row>
    <row r="1847" spans="1:1" x14ac:dyDescent="0.25">
      <c r="A1847" t="s">
        <v>1668</v>
      </c>
    </row>
    <row r="1848" spans="1:1" x14ac:dyDescent="0.25">
      <c r="A1848" t="s">
        <v>1669</v>
      </c>
    </row>
    <row r="1849" spans="1:1" x14ac:dyDescent="0.25">
      <c r="A1849" t="s">
        <v>1670</v>
      </c>
    </row>
    <row r="1850" spans="1:1" x14ac:dyDescent="0.25">
      <c r="A1850" t="s">
        <v>1671</v>
      </c>
    </row>
    <row r="1851" spans="1:1" x14ac:dyDescent="0.25">
      <c r="A1851" t="s">
        <v>1672</v>
      </c>
    </row>
    <row r="1852" spans="1:1" x14ac:dyDescent="0.25">
      <c r="A1852" t="s">
        <v>1673</v>
      </c>
    </row>
    <row r="1853" spans="1:1" x14ac:dyDescent="0.25">
      <c r="A1853" t="s">
        <v>1674</v>
      </c>
    </row>
    <row r="1854" spans="1:1" x14ac:dyDescent="0.25">
      <c r="A1854" t="s">
        <v>1675</v>
      </c>
    </row>
    <row r="1855" spans="1:1" x14ac:dyDescent="0.25">
      <c r="A1855" t="s">
        <v>1676</v>
      </c>
    </row>
    <row r="1856" spans="1:1" x14ac:dyDescent="0.25">
      <c r="A1856" t="s">
        <v>1677</v>
      </c>
    </row>
    <row r="1857" spans="1:5" x14ac:dyDescent="0.25">
      <c r="A1857" t="s">
        <v>1678</v>
      </c>
    </row>
    <row r="1858" spans="1:5" x14ac:dyDescent="0.25">
      <c r="A1858" t="s">
        <v>1679</v>
      </c>
    </row>
    <row r="1859" spans="1:5" x14ac:dyDescent="0.25">
      <c r="A1859" t="s">
        <v>1680</v>
      </c>
    </row>
    <row r="1860" spans="1:5" x14ac:dyDescent="0.25">
      <c r="A1860" t="s">
        <v>1681</v>
      </c>
    </row>
    <row r="1863" spans="1:5" x14ac:dyDescent="0.25">
      <c r="A1863" s="2" t="s">
        <v>1682</v>
      </c>
      <c r="B1863" s="2"/>
      <c r="C1863" s="3"/>
      <c r="D1863" s="3"/>
      <c r="E1863" s="3"/>
    </row>
    <row r="1864" spans="1:5" x14ac:dyDescent="0.25">
      <c r="A1864" t="s">
        <v>129</v>
      </c>
      <c r="B1864">
        <v>0.02315524669563264</v>
      </c>
    </row>
    <row r="1865" spans="1:5" x14ac:dyDescent="0.25">
      <c r="A1865" t="s">
        <v>1683</v>
      </c>
      <c r="B1865">
        <v>0.02146188592796596</v>
      </c>
    </row>
    <row r="1866" spans="1:5" x14ac:dyDescent="0.25">
      <c r="A1866" t="s">
        <v>1684</v>
      </c>
      <c r="B1866">
        <v>0.01920407157107706</v>
      </c>
    </row>
    <row r="1867" spans="1:5" x14ac:dyDescent="0.25">
      <c r="A1867" t="s">
        <v>1685</v>
      </c>
      <c r="B1867">
        <v>0.01807516439263261</v>
      </c>
    </row>
    <row r="1868" spans="1:5" x14ac:dyDescent="0.25">
      <c r="A1868" t="s">
        <v>1463</v>
      </c>
      <c r="B1868">
        <v>0.01468844285729936</v>
      </c>
    </row>
    <row r="1869" spans="1:5" x14ac:dyDescent="0.25">
      <c r="A1869" t="s">
        <v>1686</v>
      </c>
      <c r="B1869">
        <v>0.01468844285729936</v>
      </c>
    </row>
    <row r="1870" spans="1:5" x14ac:dyDescent="0.25">
      <c r="A1870" t="s">
        <v>807</v>
      </c>
      <c r="B1870">
        <v>0.01468844285729936</v>
      </c>
    </row>
    <row r="1871" spans="1:5" x14ac:dyDescent="0.25">
      <c r="A1871" t="s">
        <v>1239</v>
      </c>
      <c r="B1871">
        <v>0.01412398926807713</v>
      </c>
    </row>
    <row r="1872" spans="1:5" x14ac:dyDescent="0.25">
      <c r="A1872" t="s">
        <v>1687</v>
      </c>
      <c r="B1872">
        <v>0.01299508208963268</v>
      </c>
    </row>
    <row r="1873" spans="1:2" x14ac:dyDescent="0.25">
      <c r="A1873" t="s">
        <v>482</v>
      </c>
      <c r="B1873">
        <v>0.01243062850041046</v>
      </c>
    </row>
    <row r="1874" spans="1:2" x14ac:dyDescent="0.25">
      <c r="A1874" t="s">
        <v>1688</v>
      </c>
      <c r="B1874">
        <v>0.01186617491118823</v>
      </c>
    </row>
    <row r="1875" spans="1:2" x14ac:dyDescent="0.25">
      <c r="A1875" t="s">
        <v>1689</v>
      </c>
      <c r="B1875">
        <v>0.01186617491118823</v>
      </c>
    </row>
    <row r="1876" spans="1:2" x14ac:dyDescent="0.25">
      <c r="A1876" t="s">
        <v>1690</v>
      </c>
      <c r="B1876">
        <v>0.01186617491118823</v>
      </c>
    </row>
    <row r="1877" spans="1:2" x14ac:dyDescent="0.25">
      <c r="A1877" t="s">
        <v>1691</v>
      </c>
      <c r="B1877">
        <v>0.011301721321966</v>
      </c>
    </row>
    <row r="1878" spans="1:2" x14ac:dyDescent="0.25">
      <c r="A1878" t="s">
        <v>1692</v>
      </c>
      <c r="B1878">
        <v>0.011301721321966</v>
      </c>
    </row>
    <row r="1879" spans="1:2" x14ac:dyDescent="0.25">
      <c r="A1879" t="s">
        <v>1693</v>
      </c>
      <c r="B1879">
        <v>0.011301721321966</v>
      </c>
    </row>
    <row r="1880" spans="1:2" x14ac:dyDescent="0.25">
      <c r="A1880" t="s">
        <v>1694</v>
      </c>
      <c r="B1880">
        <v>0.01073726773274378</v>
      </c>
    </row>
    <row r="1881" spans="1:2" x14ac:dyDescent="0.25">
      <c r="A1881" t="s">
        <v>491</v>
      </c>
      <c r="B1881">
        <v>0.01073726773274378</v>
      </c>
    </row>
    <row r="1882" spans="1:2" x14ac:dyDescent="0.25">
      <c r="A1882" t="s">
        <v>1695</v>
      </c>
      <c r="B1882">
        <v>0.00960836055429933</v>
      </c>
    </row>
    <row r="1883" spans="1:2" x14ac:dyDescent="0.25">
      <c r="A1883" t="s">
        <v>1696</v>
      </c>
      <c r="B1883">
        <v>0.00960836055429933</v>
      </c>
    </row>
    <row r="1885" spans="1:2" x14ac:dyDescent="0.25">
      <c r="A1885" t="s">
        <v>1697</v>
      </c>
    </row>
    <row r="1886" spans="1:2" x14ac:dyDescent="0.25">
      <c r="A1886" t="s">
        <v>1698</v>
      </c>
    </row>
    <row r="1887" spans="1:2" x14ac:dyDescent="0.25">
      <c r="A1887" t="s">
        <v>1699</v>
      </c>
    </row>
    <row r="1888" spans="1:2" x14ac:dyDescent="0.25">
      <c r="A1888" t="s">
        <v>1700</v>
      </c>
    </row>
    <row r="1889" spans="1:1" x14ac:dyDescent="0.25">
      <c r="A1889" t="s">
        <v>1700</v>
      </c>
    </row>
    <row r="1890" spans="1:1" x14ac:dyDescent="0.25">
      <c r="A1890" t="s">
        <v>1700</v>
      </c>
    </row>
    <row r="1891" spans="1:1" x14ac:dyDescent="0.25">
      <c r="A1891" t="s">
        <v>1699</v>
      </c>
    </row>
    <row r="1892" spans="1:1" x14ac:dyDescent="0.25">
      <c r="A1892" t="s">
        <v>1700</v>
      </c>
    </row>
    <row r="1893" spans="1:1" x14ac:dyDescent="0.25">
      <c r="A1893" t="s">
        <v>1701</v>
      </c>
    </row>
    <row r="1894" spans="1:1" x14ac:dyDescent="0.25">
      <c r="A1894" t="s">
        <v>1700</v>
      </c>
    </row>
    <row r="1895" spans="1:1" x14ac:dyDescent="0.25">
      <c r="A1895" t="s">
        <v>1700</v>
      </c>
    </row>
    <row r="1896" spans="1:1" x14ac:dyDescent="0.25">
      <c r="A1896" t="s">
        <v>1700</v>
      </c>
    </row>
    <row r="1897" spans="1:1" x14ac:dyDescent="0.25">
      <c r="A1897" t="s">
        <v>1698</v>
      </c>
    </row>
    <row r="1898" spans="1:1" x14ac:dyDescent="0.25">
      <c r="A1898" t="s">
        <v>1702</v>
      </c>
    </row>
    <row r="1899" spans="1:1" x14ac:dyDescent="0.25">
      <c r="A1899" t="s">
        <v>1699</v>
      </c>
    </row>
    <row r="1900" spans="1:1" x14ac:dyDescent="0.25">
      <c r="A1900" t="s">
        <v>1703</v>
      </c>
    </row>
    <row r="1901" spans="1:1" x14ac:dyDescent="0.25">
      <c r="A1901" t="s">
        <v>1704</v>
      </c>
    </row>
    <row r="1902" spans="1:1" x14ac:dyDescent="0.25">
      <c r="A1902" t="s">
        <v>1705</v>
      </c>
    </row>
    <row r="1903" spans="1:1" x14ac:dyDescent="0.25">
      <c r="A1903" t="s">
        <v>1706</v>
      </c>
    </row>
    <row r="1904" spans="1:1" x14ac:dyDescent="0.25">
      <c r="A1904" t="s">
        <v>1707</v>
      </c>
    </row>
    <row r="1905" spans="1:1" x14ac:dyDescent="0.25">
      <c r="A1905" t="s">
        <v>1708</v>
      </c>
    </row>
    <row r="1906" spans="1:1" x14ac:dyDescent="0.25">
      <c r="A1906" t="s">
        <v>1709</v>
      </c>
    </row>
    <row r="1907" spans="1:1" x14ac:dyDescent="0.25">
      <c r="A1907" t="s">
        <v>1710</v>
      </c>
    </row>
    <row r="1908" spans="1:1" x14ac:dyDescent="0.25">
      <c r="A1908" t="s">
        <v>1711</v>
      </c>
    </row>
    <row r="1909" spans="1:1" x14ac:dyDescent="0.25">
      <c r="A1909" t="s">
        <v>1712</v>
      </c>
    </row>
    <row r="1910" spans="1:1" x14ac:dyDescent="0.25">
      <c r="A1910" s="4" t="s">
        <v>1713</v>
      </c>
    </row>
    <row r="1911" spans="1:1" x14ac:dyDescent="0.25">
      <c r="A1911" t="s">
        <v>1714</v>
      </c>
    </row>
    <row r="1912" spans="1:1" x14ac:dyDescent="0.25">
      <c r="A1912" t="s">
        <v>1715</v>
      </c>
    </row>
    <row r="1913" spans="1:1" x14ac:dyDescent="0.25">
      <c r="A1913" t="s">
        <v>1716</v>
      </c>
    </row>
    <row r="1914" spans="1:1" x14ac:dyDescent="0.25">
      <c r="A1914" t="s">
        <v>1717</v>
      </c>
    </row>
    <row r="1915" spans="1:1" x14ac:dyDescent="0.25">
      <c r="A1915" t="s">
        <v>1718</v>
      </c>
    </row>
    <row r="1916" spans="1:1" x14ac:dyDescent="0.25">
      <c r="A1916" t="s">
        <v>1719</v>
      </c>
    </row>
    <row r="1917" spans="1:1" x14ac:dyDescent="0.25">
      <c r="A1917" t="s">
        <v>1720</v>
      </c>
    </row>
    <row r="1918" spans="1:1" x14ac:dyDescent="0.25">
      <c r="A1918" t="s">
        <v>1721</v>
      </c>
    </row>
    <row r="1919" spans="1:1" x14ac:dyDescent="0.25">
      <c r="A1919" t="s">
        <v>1722</v>
      </c>
    </row>
    <row r="1920" spans="1:1" x14ac:dyDescent="0.25">
      <c r="A1920" t="s">
        <v>1723</v>
      </c>
    </row>
    <row r="1921" spans="1:1" x14ac:dyDescent="0.25">
      <c r="A1921" t="s">
        <v>1724</v>
      </c>
    </row>
    <row r="1922" spans="1:1" x14ac:dyDescent="0.25">
      <c r="A1922" t="s">
        <v>1725</v>
      </c>
    </row>
    <row r="1923" spans="1:1" x14ac:dyDescent="0.25">
      <c r="A1923" t="s">
        <v>1726</v>
      </c>
    </row>
    <row r="1924" spans="1:1" x14ac:dyDescent="0.25">
      <c r="A1924" t="s">
        <v>1727</v>
      </c>
    </row>
    <row r="1925" spans="1:1" x14ac:dyDescent="0.25">
      <c r="A1925" t="s">
        <v>1728</v>
      </c>
    </row>
    <row r="1926" spans="1:1" x14ac:dyDescent="0.25">
      <c r="A1926" t="s">
        <v>1729</v>
      </c>
    </row>
    <row r="1927" spans="1:1" x14ac:dyDescent="0.25">
      <c r="A1927" t="s">
        <v>1730</v>
      </c>
    </row>
    <row r="1928" spans="1:1" x14ac:dyDescent="0.25">
      <c r="A1928" t="s">
        <v>1731</v>
      </c>
    </row>
    <row r="1929" spans="1:1" x14ac:dyDescent="0.25">
      <c r="A1929" t="s">
        <v>1732</v>
      </c>
    </row>
    <row r="1930" spans="1:1" x14ac:dyDescent="0.25">
      <c r="A1930" t="s">
        <v>1733</v>
      </c>
    </row>
    <row r="1931" spans="1:1" x14ac:dyDescent="0.25">
      <c r="A1931" t="s">
        <v>1734</v>
      </c>
    </row>
    <row r="1932" spans="1:1" x14ac:dyDescent="0.25">
      <c r="A1932" t="s">
        <v>1735</v>
      </c>
    </row>
    <row r="1933" spans="1:1" x14ac:dyDescent="0.25">
      <c r="A1933" t="s">
        <v>1736</v>
      </c>
    </row>
    <row r="1934" spans="1:1" x14ac:dyDescent="0.25">
      <c r="A1934" t="s">
        <v>1737</v>
      </c>
    </row>
    <row r="1935" spans="1:1" x14ac:dyDescent="0.25">
      <c r="A1935" t="s">
        <v>1738</v>
      </c>
    </row>
    <row r="1936" spans="1:1" x14ac:dyDescent="0.25">
      <c r="A1936" t="s">
        <v>1739</v>
      </c>
    </row>
    <row r="1937" spans="1:1" x14ac:dyDescent="0.25">
      <c r="A1937" t="s">
        <v>1740</v>
      </c>
    </row>
    <row r="1938" spans="1:1" x14ac:dyDescent="0.25">
      <c r="A1938" t="s">
        <v>1741</v>
      </c>
    </row>
    <row r="1939" spans="1:1" x14ac:dyDescent="0.25">
      <c r="A1939" t="s">
        <v>1742</v>
      </c>
    </row>
    <row r="1940" spans="1:1" x14ac:dyDescent="0.25">
      <c r="A1940" t="s">
        <v>1743</v>
      </c>
    </row>
    <row r="1941" spans="1:1" x14ac:dyDescent="0.25">
      <c r="A1941" t="s">
        <v>1744</v>
      </c>
    </row>
    <row r="1942" spans="1:1" x14ac:dyDescent="0.25">
      <c r="A1942" t="s">
        <v>1745</v>
      </c>
    </row>
    <row r="1943" spans="1:1" x14ac:dyDescent="0.25">
      <c r="A1943" t="s">
        <v>1746</v>
      </c>
    </row>
    <row r="1944" spans="1:1" x14ac:dyDescent="0.25">
      <c r="A1944" t="s">
        <v>1747</v>
      </c>
    </row>
    <row r="1945" spans="1:1" x14ac:dyDescent="0.25">
      <c r="A1945" t="s">
        <v>1748</v>
      </c>
    </row>
    <row r="1946" spans="1:1" x14ac:dyDescent="0.25">
      <c r="A1946" t="s">
        <v>1749</v>
      </c>
    </row>
    <row r="1947" spans="1:1" x14ac:dyDescent="0.25">
      <c r="A1947" t="s">
        <v>1750</v>
      </c>
    </row>
    <row r="1948" spans="1:1" x14ac:dyDescent="0.25">
      <c r="A1948" t="s">
        <v>1299</v>
      </c>
    </row>
    <row r="1949" spans="1:1" x14ac:dyDescent="0.25">
      <c r="A1949" t="s">
        <v>1751</v>
      </c>
    </row>
    <row r="1950" spans="1:1" x14ac:dyDescent="0.25">
      <c r="A1950" t="s">
        <v>1752</v>
      </c>
    </row>
    <row r="1951" spans="1:1" x14ac:dyDescent="0.25">
      <c r="A1951" t="s">
        <v>1753</v>
      </c>
    </row>
    <row r="1952" spans="1:1" x14ac:dyDescent="0.25">
      <c r="A1952" t="s">
        <v>1754</v>
      </c>
    </row>
    <row r="1953" spans="1:1" x14ac:dyDescent="0.25">
      <c r="A1953" t="s">
        <v>772</v>
      </c>
    </row>
    <row r="1954" spans="1:1" x14ac:dyDescent="0.25">
      <c r="A1954" t="s">
        <v>1755</v>
      </c>
    </row>
    <row r="1955" spans="1:1" x14ac:dyDescent="0.25">
      <c r="A1955" t="s">
        <v>1756</v>
      </c>
    </row>
    <row r="1956" spans="1:1" x14ac:dyDescent="0.25">
      <c r="A1956" t="s">
        <v>1757</v>
      </c>
    </row>
    <row r="1957" spans="1:1" x14ac:dyDescent="0.25">
      <c r="A1957" t="s">
        <v>1758</v>
      </c>
    </row>
    <row r="1958" spans="1:1" x14ac:dyDescent="0.25">
      <c r="A1958" t="s">
        <v>1759</v>
      </c>
    </row>
    <row r="1959" spans="1:1" x14ac:dyDescent="0.25">
      <c r="A1959" t="s">
        <v>1760</v>
      </c>
    </row>
    <row r="1960" spans="1:1" x14ac:dyDescent="0.25">
      <c r="A1960" t="s">
        <v>1761</v>
      </c>
    </row>
    <row r="1961" spans="1:1" x14ac:dyDescent="0.25">
      <c r="A1961" t="s">
        <v>1762</v>
      </c>
    </row>
    <row r="1962" spans="1:1" x14ac:dyDescent="0.25">
      <c r="A1962" t="s">
        <v>1763</v>
      </c>
    </row>
    <row r="1963" spans="1:1" x14ac:dyDescent="0.25">
      <c r="A1963" t="s">
        <v>1427</v>
      </c>
    </row>
    <row r="1964" spans="1:1" x14ac:dyDescent="0.25">
      <c r="A1964" t="s">
        <v>1764</v>
      </c>
    </row>
    <row r="1965" spans="1:1" x14ac:dyDescent="0.25">
      <c r="A1965" t="s">
        <v>1765</v>
      </c>
    </row>
    <row r="1966" spans="1:1" x14ac:dyDescent="0.25">
      <c r="A1966" t="s">
        <v>1766</v>
      </c>
    </row>
    <row r="1967" spans="1:1" x14ac:dyDescent="0.25">
      <c r="A1967" t="s">
        <v>1767</v>
      </c>
    </row>
    <row r="1968" spans="1:1" x14ac:dyDescent="0.25">
      <c r="A1968" t="s">
        <v>1768</v>
      </c>
    </row>
    <row r="1969" spans="1:1" x14ac:dyDescent="0.25">
      <c r="A1969" t="s">
        <v>1769</v>
      </c>
    </row>
    <row r="1970" spans="1:1" x14ac:dyDescent="0.25">
      <c r="A1970" t="s">
        <v>1770</v>
      </c>
    </row>
    <row r="1971" spans="1:1" x14ac:dyDescent="0.25">
      <c r="A1971" t="s">
        <v>1771</v>
      </c>
    </row>
    <row r="1972" spans="1:1" x14ac:dyDescent="0.25">
      <c r="A1972" t="s">
        <v>1772</v>
      </c>
    </row>
    <row r="1973" spans="1:1" x14ac:dyDescent="0.25">
      <c r="A1973" t="s">
        <v>1773</v>
      </c>
    </row>
    <row r="1974" spans="1:1" x14ac:dyDescent="0.25">
      <c r="A1974" t="s">
        <v>1774</v>
      </c>
    </row>
    <row r="1975" spans="1:1" x14ac:dyDescent="0.25">
      <c r="A1975" t="s">
        <v>1775</v>
      </c>
    </row>
    <row r="1976" spans="1:1" x14ac:dyDescent="0.25">
      <c r="A1976" t="s">
        <v>1776</v>
      </c>
    </row>
    <row r="1977" spans="1:1" x14ac:dyDescent="0.25">
      <c r="A1977" t="s">
        <v>1777</v>
      </c>
    </row>
    <row r="1978" spans="1:1" x14ac:dyDescent="0.25">
      <c r="A1978" t="s">
        <v>1778</v>
      </c>
    </row>
    <row r="1979" spans="1:1" x14ac:dyDescent="0.25">
      <c r="A1979" t="s">
        <v>1779</v>
      </c>
    </row>
    <row r="1980" spans="1:1" x14ac:dyDescent="0.25">
      <c r="A1980" t="s">
        <v>1780</v>
      </c>
    </row>
    <row r="1981" spans="1:1" x14ac:dyDescent="0.25">
      <c r="A1981" t="s">
        <v>1781</v>
      </c>
    </row>
    <row r="1982" spans="1:1" x14ac:dyDescent="0.25">
      <c r="A1982" t="s">
        <v>1782</v>
      </c>
    </row>
    <row r="1983" spans="1:1" x14ac:dyDescent="0.25">
      <c r="A1983" t="s">
        <v>1783</v>
      </c>
    </row>
    <row r="1984" spans="1:1" x14ac:dyDescent="0.25">
      <c r="A1984" t="s">
        <v>1784</v>
      </c>
    </row>
    <row r="1987" spans="1:5" x14ac:dyDescent="0.25">
      <c r="A1987" s="2" t="s">
        <v>1785</v>
      </c>
      <c r="B1987" s="2"/>
      <c r="C1987" s="3"/>
      <c r="D1987" s="3"/>
      <c r="E1987" s="3"/>
    </row>
    <row r="1988" spans="1:5" x14ac:dyDescent="0.25">
      <c r="A1988" t="s">
        <v>378</v>
      </c>
      <c r="B1988">
        <v>0.1005279608291215</v>
      </c>
    </row>
    <row r="1989" spans="1:5" x14ac:dyDescent="0.25">
      <c r="A1989" t="s">
        <v>373</v>
      </c>
      <c r="B1989">
        <v>0.08225152882360537</v>
      </c>
    </row>
    <row r="1990" spans="1:5" x14ac:dyDescent="0.25">
      <c r="A1990" t="s">
        <v>1786</v>
      </c>
      <c r="B1990">
        <v>0.06160592970626314</v>
      </c>
    </row>
    <row r="1991" spans="1:5" x14ac:dyDescent="0.25">
      <c r="A1991" t="s">
        <v>1787</v>
      </c>
      <c r="B1991">
        <v>0.04569866481257318</v>
      </c>
    </row>
    <row r="1992" spans="1:5" x14ac:dyDescent="0.25">
      <c r="A1992" t="s">
        <v>1788</v>
      </c>
      <c r="B1992">
        <v>0.04434485503438681</v>
      </c>
    </row>
    <row r="1993" spans="1:5" x14ac:dyDescent="0.25">
      <c r="A1993" t="s">
        <v>1789</v>
      </c>
      <c r="B1993">
        <v>0.01456103991428649</v>
      </c>
    </row>
    <row r="1994" spans="1:5" x14ac:dyDescent="0.25">
      <c r="A1994" t="s">
        <v>1790</v>
      </c>
      <c r="B1994">
        <v>0.01320723013610012</v>
      </c>
    </row>
    <row r="1995" spans="1:5" x14ac:dyDescent="0.25">
      <c r="A1995" t="s">
        <v>1791</v>
      </c>
      <c r="B1995">
        <v>0.01219187280246036</v>
      </c>
    </row>
    <row r="1996" spans="1:5" x14ac:dyDescent="0.25">
      <c r="A1996" t="s">
        <v>1792</v>
      </c>
      <c r="B1996">
        <v>0.009484253246087615</v>
      </c>
    </row>
    <row r="1997" spans="1:5" x14ac:dyDescent="0.25">
      <c r="A1997" t="s">
        <v>1793</v>
      </c>
      <c r="B1997">
        <v>0.008468895912447859</v>
      </c>
    </row>
    <row r="1998" spans="1:5" x14ac:dyDescent="0.25">
      <c r="A1998" t="s">
        <v>1794</v>
      </c>
      <c r="B1998">
        <v>0.008468895912447859</v>
      </c>
    </row>
    <row r="1999" spans="1:5" x14ac:dyDescent="0.25">
      <c r="A1999" t="s">
        <v>1795</v>
      </c>
      <c r="B1999">
        <v>0.007115086134261486</v>
      </c>
    </row>
    <row r="2000" spans="1:5" x14ac:dyDescent="0.25">
      <c r="A2000" t="s">
        <v>1796</v>
      </c>
      <c r="B2000">
        <v>0.006776633689714867</v>
      </c>
    </row>
    <row r="2001" spans="1:2" x14ac:dyDescent="0.25">
      <c r="A2001" t="s">
        <v>1797</v>
      </c>
      <c r="B2001">
        <v>0.006776633689714867</v>
      </c>
    </row>
    <row r="2002" spans="1:2" x14ac:dyDescent="0.25">
      <c r="A2002" t="s">
        <v>1798</v>
      </c>
      <c r="B2002">
        <v>0.00643818124516825</v>
      </c>
    </row>
    <row r="2003" spans="1:2" x14ac:dyDescent="0.25">
      <c r="A2003" t="s">
        <v>1799</v>
      </c>
      <c r="B2003">
        <v>0.006099728800621631</v>
      </c>
    </row>
    <row r="2004" spans="1:2" x14ac:dyDescent="0.25">
      <c r="A2004" t="s">
        <v>1800</v>
      </c>
      <c r="B2004">
        <v>0.006099728800621631</v>
      </c>
    </row>
    <row r="2005" spans="1:2" x14ac:dyDescent="0.25">
      <c r="A2005" t="s">
        <v>1801</v>
      </c>
      <c r="B2005">
        <v>0.005761276356075113</v>
      </c>
    </row>
    <row r="2006" spans="1:2" x14ac:dyDescent="0.25">
      <c r="A2006" t="s">
        <v>1802</v>
      </c>
      <c r="B2006">
        <v>0.005761276356075113</v>
      </c>
    </row>
    <row r="2007" spans="1:2" x14ac:dyDescent="0.25">
      <c r="A2007" t="s">
        <v>1803</v>
      </c>
      <c r="B2007">
        <v>0.005422823911528494</v>
      </c>
    </row>
    <row r="2009" spans="1:2" x14ac:dyDescent="0.25">
      <c r="A2009" t="s">
        <v>1804</v>
      </c>
    </row>
    <row r="2010" spans="1:2" x14ac:dyDescent="0.25">
      <c r="A2010" t="s">
        <v>1805</v>
      </c>
    </row>
    <row r="2011" spans="1:2" x14ac:dyDescent="0.25">
      <c r="A2011" t="s">
        <v>1806</v>
      </c>
    </row>
    <row r="2012" spans="1:2" x14ac:dyDescent="0.25">
      <c r="A2012" t="s">
        <v>1807</v>
      </c>
    </row>
    <row r="2013" spans="1:2" x14ac:dyDescent="0.25">
      <c r="A2013" t="s">
        <v>1808</v>
      </c>
    </row>
    <row r="2014" spans="1:2" x14ac:dyDescent="0.25">
      <c r="A2014" t="s">
        <v>1809</v>
      </c>
    </row>
    <row r="2015" spans="1:2" x14ac:dyDescent="0.25">
      <c r="A2015" t="s">
        <v>1810</v>
      </c>
    </row>
    <row r="2016" spans="1:2" x14ac:dyDescent="0.25">
      <c r="A2016" t="s">
        <v>1811</v>
      </c>
    </row>
    <row r="2017" spans="1:1" x14ac:dyDescent="0.25">
      <c r="A2017" t="s">
        <v>1812</v>
      </c>
    </row>
    <row r="2018" spans="1:1" x14ac:dyDescent="0.25">
      <c r="A2018" t="s">
        <v>1813</v>
      </c>
    </row>
    <row r="2019" spans="1:1" x14ac:dyDescent="0.25">
      <c r="A2019" t="s">
        <v>1814</v>
      </c>
    </row>
    <row r="2020" spans="1:1" x14ac:dyDescent="0.25">
      <c r="A2020" t="s">
        <v>1815</v>
      </c>
    </row>
    <row r="2021" spans="1:1" x14ac:dyDescent="0.25">
      <c r="A2021" t="s">
        <v>1816</v>
      </c>
    </row>
    <row r="2022" spans="1:1" x14ac:dyDescent="0.25">
      <c r="A2022" t="s">
        <v>1817</v>
      </c>
    </row>
    <row r="2023" spans="1:1" x14ac:dyDescent="0.25">
      <c r="A2023" t="s">
        <v>1818</v>
      </c>
    </row>
    <row r="2024" spans="1:1" x14ac:dyDescent="0.25">
      <c r="A2024" t="s">
        <v>1819</v>
      </c>
    </row>
    <row r="2025" spans="1:1" x14ac:dyDescent="0.25">
      <c r="A2025" t="s">
        <v>1820</v>
      </c>
    </row>
    <row r="2026" spans="1:1" x14ac:dyDescent="0.25">
      <c r="A2026" t="s">
        <v>1821</v>
      </c>
    </row>
    <row r="2027" spans="1:1" x14ac:dyDescent="0.25">
      <c r="A2027" t="s">
        <v>1822</v>
      </c>
    </row>
    <row r="2028" spans="1:1" x14ac:dyDescent="0.25">
      <c r="A2028" t="s">
        <v>1823</v>
      </c>
    </row>
    <row r="2029" spans="1:1" x14ac:dyDescent="0.25">
      <c r="A2029" t="s">
        <v>1824</v>
      </c>
    </row>
    <row r="2030" spans="1:1" x14ac:dyDescent="0.25">
      <c r="A2030" t="s">
        <v>1825</v>
      </c>
    </row>
    <row r="2031" spans="1:1" x14ac:dyDescent="0.25">
      <c r="A2031" t="s">
        <v>1826</v>
      </c>
    </row>
    <row r="2032" spans="1:1" x14ac:dyDescent="0.25">
      <c r="A2032" t="s">
        <v>1827</v>
      </c>
    </row>
    <row r="2033" spans="1:1" x14ac:dyDescent="0.25">
      <c r="A2033" t="s">
        <v>1828</v>
      </c>
    </row>
    <row r="2034" spans="1:1" x14ac:dyDescent="0.25">
      <c r="A2034" t="s">
        <v>1829</v>
      </c>
    </row>
    <row r="2035" spans="1:1" x14ac:dyDescent="0.25">
      <c r="A2035" t="s">
        <v>1830</v>
      </c>
    </row>
    <row r="2036" spans="1:1" x14ac:dyDescent="0.25">
      <c r="A2036" t="s">
        <v>1831</v>
      </c>
    </row>
    <row r="2037" spans="1:1" x14ac:dyDescent="0.25">
      <c r="A2037" t="s">
        <v>1832</v>
      </c>
    </row>
    <row r="2038" spans="1:1" x14ac:dyDescent="0.25">
      <c r="A2038" t="s">
        <v>1833</v>
      </c>
    </row>
    <row r="2039" spans="1:1" x14ac:dyDescent="0.25">
      <c r="A2039" t="s">
        <v>1834</v>
      </c>
    </row>
    <row r="2040" spans="1:1" x14ac:dyDescent="0.25">
      <c r="A2040" t="s">
        <v>1835</v>
      </c>
    </row>
    <row r="2041" spans="1:1" x14ac:dyDescent="0.25">
      <c r="A2041" t="s">
        <v>802</v>
      </c>
    </row>
    <row r="2042" spans="1:1" x14ac:dyDescent="0.25">
      <c r="A2042" t="s">
        <v>1836</v>
      </c>
    </row>
    <row r="2043" spans="1:1" x14ac:dyDescent="0.25">
      <c r="A2043" t="s">
        <v>1837</v>
      </c>
    </row>
    <row r="2044" spans="1:1" x14ac:dyDescent="0.25">
      <c r="A2044" t="s">
        <v>1838</v>
      </c>
    </row>
    <row r="2045" spans="1:1" x14ac:dyDescent="0.25">
      <c r="A2045" t="s">
        <v>1839</v>
      </c>
    </row>
    <row r="2046" spans="1:1" x14ac:dyDescent="0.25">
      <c r="A2046" t="s">
        <v>1840</v>
      </c>
    </row>
    <row r="2047" spans="1:1" x14ac:dyDescent="0.25">
      <c r="A2047" t="s">
        <v>1841</v>
      </c>
    </row>
    <row r="2048" spans="1:1" x14ac:dyDescent="0.25">
      <c r="A2048" t="s">
        <v>1842</v>
      </c>
    </row>
    <row r="2049" spans="1:1" x14ac:dyDescent="0.25">
      <c r="A2049" t="s">
        <v>1843</v>
      </c>
    </row>
    <row r="2050" spans="1:1" x14ac:dyDescent="0.25">
      <c r="A2050" t="s">
        <v>1844</v>
      </c>
    </row>
    <row r="2051" spans="1:1" x14ac:dyDescent="0.25">
      <c r="A2051" t="s">
        <v>1845</v>
      </c>
    </row>
    <row r="2052" spans="1:1" x14ac:dyDescent="0.25">
      <c r="A2052" t="s">
        <v>1846</v>
      </c>
    </row>
    <row r="2053" spans="1:1" x14ac:dyDescent="0.25">
      <c r="A2053" t="s">
        <v>1847</v>
      </c>
    </row>
    <row r="2054" spans="1:1" x14ac:dyDescent="0.25">
      <c r="A2054" t="s">
        <v>1848</v>
      </c>
    </row>
    <row r="2055" spans="1:1" x14ac:dyDescent="0.25">
      <c r="A2055" t="s">
        <v>447</v>
      </c>
    </row>
    <row r="2056" spans="1:1" x14ac:dyDescent="0.25">
      <c r="A2056" t="s">
        <v>1849</v>
      </c>
    </row>
    <row r="2057" spans="1:1" x14ac:dyDescent="0.25">
      <c r="A2057" t="s">
        <v>1850</v>
      </c>
    </row>
    <row r="2058" spans="1:1" x14ac:dyDescent="0.25">
      <c r="A2058" t="s">
        <v>1851</v>
      </c>
    </row>
    <row r="2059" spans="1:1" x14ac:dyDescent="0.25">
      <c r="A2059" t="s">
        <v>1852</v>
      </c>
    </row>
    <row r="2060" spans="1:1" x14ac:dyDescent="0.25">
      <c r="A2060" t="s">
        <v>1853</v>
      </c>
    </row>
    <row r="2061" spans="1:1" x14ac:dyDescent="0.25">
      <c r="A2061" t="s">
        <v>1854</v>
      </c>
    </row>
    <row r="2062" spans="1:1" x14ac:dyDescent="0.25">
      <c r="A2062" t="s">
        <v>1855</v>
      </c>
    </row>
    <row r="2063" spans="1:1" x14ac:dyDescent="0.25">
      <c r="A2063" t="s">
        <v>1856</v>
      </c>
    </row>
    <row r="2064" spans="1:1" x14ac:dyDescent="0.25">
      <c r="A2064" t="s">
        <v>1857</v>
      </c>
    </row>
    <row r="2065" spans="1:1" x14ac:dyDescent="0.25">
      <c r="A2065" t="s">
        <v>1858</v>
      </c>
    </row>
    <row r="2066" spans="1:1" x14ac:dyDescent="0.25">
      <c r="A2066" t="s">
        <v>1859</v>
      </c>
    </row>
    <row r="2067" spans="1:1" x14ac:dyDescent="0.25">
      <c r="A2067" t="s">
        <v>1860</v>
      </c>
    </row>
    <row r="2068" spans="1:1" x14ac:dyDescent="0.25">
      <c r="A2068" t="s">
        <v>1861</v>
      </c>
    </row>
    <row r="2069" spans="1:1" x14ac:dyDescent="0.25">
      <c r="A2069" t="s">
        <v>1862</v>
      </c>
    </row>
    <row r="2070" spans="1:1" x14ac:dyDescent="0.25">
      <c r="A2070" t="s">
        <v>1863</v>
      </c>
    </row>
    <row r="2071" spans="1:1" x14ac:dyDescent="0.25">
      <c r="A2071" t="s">
        <v>1864</v>
      </c>
    </row>
    <row r="2072" spans="1:1" x14ac:dyDescent="0.25">
      <c r="A2072" t="s">
        <v>1865</v>
      </c>
    </row>
    <row r="2073" spans="1:1" x14ac:dyDescent="0.25">
      <c r="A2073" t="s">
        <v>1866</v>
      </c>
    </row>
    <row r="2074" spans="1:1" x14ac:dyDescent="0.25">
      <c r="A2074" t="s">
        <v>1867</v>
      </c>
    </row>
    <row r="2075" spans="1:1" x14ac:dyDescent="0.25">
      <c r="A2075" t="s">
        <v>1868</v>
      </c>
    </row>
    <row r="2076" spans="1:1" x14ac:dyDescent="0.25">
      <c r="A2076" t="s">
        <v>1869</v>
      </c>
    </row>
    <row r="2077" spans="1:1" x14ac:dyDescent="0.25">
      <c r="A2077" t="s">
        <v>1870</v>
      </c>
    </row>
    <row r="2078" spans="1:1" x14ac:dyDescent="0.25">
      <c r="A2078" t="s">
        <v>1871</v>
      </c>
    </row>
    <row r="2079" spans="1:1" x14ac:dyDescent="0.25">
      <c r="A2079" t="s">
        <v>1872</v>
      </c>
    </row>
    <row r="2080" spans="1:1" x14ac:dyDescent="0.25">
      <c r="A2080" t="s">
        <v>1873</v>
      </c>
    </row>
    <row r="2081" spans="1:1" x14ac:dyDescent="0.25">
      <c r="A2081" t="s">
        <v>1874</v>
      </c>
    </row>
    <row r="2082" spans="1:1" x14ac:dyDescent="0.25">
      <c r="A2082" t="s">
        <v>1875</v>
      </c>
    </row>
    <row r="2083" spans="1:1" x14ac:dyDescent="0.25">
      <c r="A2083" t="s">
        <v>1876</v>
      </c>
    </row>
    <row r="2084" spans="1:1" x14ac:dyDescent="0.25">
      <c r="A2084" t="s">
        <v>1877</v>
      </c>
    </row>
    <row r="2085" spans="1:1" x14ac:dyDescent="0.25">
      <c r="A2085" t="s">
        <v>1878</v>
      </c>
    </row>
    <row r="2086" spans="1:1" x14ac:dyDescent="0.25">
      <c r="A2086" t="s">
        <v>1879</v>
      </c>
    </row>
    <row r="2087" spans="1:1" x14ac:dyDescent="0.25">
      <c r="A2087" t="s">
        <v>1880</v>
      </c>
    </row>
    <row r="2088" spans="1:1" x14ac:dyDescent="0.25">
      <c r="A2088" t="s">
        <v>1881</v>
      </c>
    </row>
    <row r="2089" spans="1:1" x14ac:dyDescent="0.25">
      <c r="A2089" t="s">
        <v>1882</v>
      </c>
    </row>
    <row r="2090" spans="1:1" x14ac:dyDescent="0.25">
      <c r="A2090" t="s">
        <v>1883</v>
      </c>
    </row>
    <row r="2091" spans="1:1" x14ac:dyDescent="0.25">
      <c r="A2091" t="s">
        <v>1884</v>
      </c>
    </row>
    <row r="2092" spans="1:1" x14ac:dyDescent="0.25">
      <c r="A2092" t="s">
        <v>1129</v>
      </c>
    </row>
    <row r="2093" spans="1:1" x14ac:dyDescent="0.25">
      <c r="A2093" t="s">
        <v>1885</v>
      </c>
    </row>
    <row r="2094" spans="1:1" x14ac:dyDescent="0.25">
      <c r="A2094" t="s">
        <v>1886</v>
      </c>
    </row>
    <row r="2095" spans="1:1" x14ac:dyDescent="0.25">
      <c r="A2095" t="s">
        <v>1887</v>
      </c>
    </row>
    <row r="2096" spans="1:1" x14ac:dyDescent="0.25">
      <c r="A2096" t="s">
        <v>1888</v>
      </c>
    </row>
    <row r="2097" spans="1:5" x14ac:dyDescent="0.25">
      <c r="A2097" t="s">
        <v>1889</v>
      </c>
    </row>
    <row r="2098" spans="1:5" x14ac:dyDescent="0.25">
      <c r="A2098" t="s">
        <v>1890</v>
      </c>
    </row>
    <row r="2099" spans="1:5" x14ac:dyDescent="0.25">
      <c r="A2099" t="s">
        <v>1891</v>
      </c>
    </row>
    <row r="2100" spans="1:5" x14ac:dyDescent="0.25">
      <c r="A2100" t="s">
        <v>1892</v>
      </c>
    </row>
    <row r="2101" spans="1:5" x14ac:dyDescent="0.25">
      <c r="A2101" t="s">
        <v>1892</v>
      </c>
    </row>
    <row r="2102" spans="1:5" x14ac:dyDescent="0.25">
      <c r="A2102" t="s">
        <v>1893</v>
      </c>
    </row>
    <row r="2103" spans="1:5" x14ac:dyDescent="0.25">
      <c r="A2103" t="s">
        <v>1894</v>
      </c>
    </row>
    <row r="2104" spans="1:5" x14ac:dyDescent="0.25">
      <c r="A2104" t="s">
        <v>1895</v>
      </c>
    </row>
    <row r="2105" spans="1:5" x14ac:dyDescent="0.25">
      <c r="A2105" t="s">
        <v>1896</v>
      </c>
    </row>
    <row r="2106" spans="1:5" x14ac:dyDescent="0.25">
      <c r="A2106" t="s">
        <v>1897</v>
      </c>
    </row>
    <row r="2107" spans="1:5" x14ac:dyDescent="0.25">
      <c r="A2107" t="s">
        <v>1898</v>
      </c>
    </row>
    <row r="2108" spans="1:5" x14ac:dyDescent="0.25">
      <c r="A2108" t="s">
        <v>1899</v>
      </c>
    </row>
    <row r="2111" spans="1:5" x14ac:dyDescent="0.25">
      <c r="A2111" s="2" t="s">
        <v>1900</v>
      </c>
      <c r="B2111" s="2"/>
      <c r="C2111" s="3"/>
      <c r="D2111" s="3"/>
      <c r="E2111" s="3"/>
    </row>
    <row r="2112" spans="1:5" x14ac:dyDescent="0.25">
      <c r="A2112" t="s">
        <v>138</v>
      </c>
      <c r="B2112">
        <v>0.1032140022276751</v>
      </c>
    </row>
    <row r="2113" spans="1:2" x14ac:dyDescent="0.25">
      <c r="A2113" t="s">
        <v>129</v>
      </c>
      <c r="B2113">
        <v>0.04235510380051119</v>
      </c>
    </row>
    <row r="2114" spans="1:2" x14ac:dyDescent="0.25">
      <c r="A2114" t="s">
        <v>247</v>
      </c>
      <c r="B2114">
        <v>0.0389896347630644</v>
      </c>
    </row>
    <row r="2115" spans="1:2" x14ac:dyDescent="0.25">
      <c r="A2115" t="s">
        <v>20</v>
      </c>
      <c r="B2115">
        <v>0.03534370997249689</v>
      </c>
    </row>
    <row r="2116" spans="1:2" x14ac:dyDescent="0.25">
      <c r="A2116" t="s">
        <v>14</v>
      </c>
      <c r="B2116">
        <v>0.03113687367568835</v>
      </c>
    </row>
    <row r="2117" spans="1:2" x14ac:dyDescent="0.25">
      <c r="A2117" t="s">
        <v>486</v>
      </c>
      <c r="B2117">
        <v>0.02636912587263869</v>
      </c>
    </row>
    <row r="2118" spans="1:2" x14ac:dyDescent="0.25">
      <c r="A2118" t="s">
        <v>1901</v>
      </c>
      <c r="B2118">
        <v>0.02160137806958892</v>
      </c>
    </row>
    <row r="2119" spans="1:2" x14ac:dyDescent="0.25">
      <c r="A2119" t="s">
        <v>1902</v>
      </c>
      <c r="B2119">
        <v>0.02104046656334779</v>
      </c>
    </row>
    <row r="2120" spans="1:2" x14ac:dyDescent="0.25">
      <c r="A2120" t="s">
        <v>1903</v>
      </c>
      <c r="B2120">
        <v>0.02019909930398614</v>
      </c>
    </row>
    <row r="2121" spans="1:2" x14ac:dyDescent="0.25">
      <c r="A2121" t="s">
        <v>1904</v>
      </c>
      <c r="B2121">
        <v>0.01963818779774501</v>
      </c>
    </row>
    <row r="2122" spans="1:2" x14ac:dyDescent="0.25">
      <c r="A2122" t="s">
        <v>1905</v>
      </c>
      <c r="B2122">
        <v>0.01767499752590099</v>
      </c>
    </row>
    <row r="2123" spans="1:2" x14ac:dyDescent="0.25">
      <c r="A2123" t="s">
        <v>1906</v>
      </c>
      <c r="B2123">
        <v>0.01683363026653925</v>
      </c>
    </row>
    <row r="2124" spans="1:2" x14ac:dyDescent="0.25">
      <c r="A2124" t="s">
        <v>1907</v>
      </c>
      <c r="B2124">
        <v>0.01571180725405699</v>
      </c>
    </row>
    <row r="2125" spans="1:2" x14ac:dyDescent="0.25">
      <c r="A2125" t="s">
        <v>1908</v>
      </c>
      <c r="B2125">
        <v>0.01458998424157472</v>
      </c>
    </row>
    <row r="2126" spans="1:2" x14ac:dyDescent="0.25">
      <c r="A2126" t="s">
        <v>139</v>
      </c>
      <c r="B2126">
        <v>0.01430952848845411</v>
      </c>
    </row>
    <row r="2127" spans="1:2" x14ac:dyDescent="0.25">
      <c r="A2127" t="s">
        <v>1909</v>
      </c>
      <c r="B2127">
        <v>0.01178542671036896</v>
      </c>
    </row>
    <row r="2128" spans="1:2" x14ac:dyDescent="0.25">
      <c r="A2128" t="s">
        <v>1910</v>
      </c>
      <c r="B2128">
        <v>0.01178542671036896</v>
      </c>
    </row>
    <row r="2129" spans="1:2" x14ac:dyDescent="0.25">
      <c r="A2129" t="s">
        <v>808</v>
      </c>
      <c r="B2129">
        <v>0.009822236438524954</v>
      </c>
    </row>
    <row r="2130" spans="1:2" x14ac:dyDescent="0.25">
      <c r="A2130" t="s">
        <v>1911</v>
      </c>
      <c r="B2130">
        <v>0.008980869179163306</v>
      </c>
    </row>
    <row r="2131" spans="1:2" x14ac:dyDescent="0.25">
      <c r="A2131" t="s">
        <v>1912</v>
      </c>
      <c r="B2131">
        <v>0.00813950191980156</v>
      </c>
    </row>
    <row r="2133" spans="1:2" x14ac:dyDescent="0.25">
      <c r="A2133" t="s">
        <v>1913</v>
      </c>
    </row>
    <row r="2134" spans="1:2" x14ac:dyDescent="0.25">
      <c r="A2134" t="s">
        <v>1914</v>
      </c>
    </row>
    <row r="2135" spans="1:2" x14ac:dyDescent="0.25">
      <c r="A2135" t="s">
        <v>1915</v>
      </c>
    </row>
    <row r="2136" spans="1:2" x14ac:dyDescent="0.25">
      <c r="A2136" t="s">
        <v>1916</v>
      </c>
    </row>
    <row r="2137" spans="1:2" x14ac:dyDescent="0.25">
      <c r="A2137" t="s">
        <v>1917</v>
      </c>
    </row>
    <row r="2138" spans="1:2" x14ac:dyDescent="0.25">
      <c r="A2138" t="s">
        <v>1918</v>
      </c>
    </row>
    <row r="2139" spans="1:2" x14ac:dyDescent="0.25">
      <c r="A2139" t="s">
        <v>1919</v>
      </c>
    </row>
    <row r="2140" spans="1:2" x14ac:dyDescent="0.25">
      <c r="A2140" t="s">
        <v>1920</v>
      </c>
    </row>
    <row r="2141" spans="1:2" x14ac:dyDescent="0.25">
      <c r="A2141" t="s">
        <v>1921</v>
      </c>
    </row>
    <row r="2142" spans="1:2" x14ac:dyDescent="0.25">
      <c r="A2142" t="s">
        <v>1922</v>
      </c>
    </row>
    <row r="2143" spans="1:2" x14ac:dyDescent="0.25">
      <c r="A2143" t="s">
        <v>1923</v>
      </c>
    </row>
    <row r="2144" spans="1:2" x14ac:dyDescent="0.25">
      <c r="A2144" t="s">
        <v>1924</v>
      </c>
    </row>
    <row r="2145" spans="1:1" x14ac:dyDescent="0.25">
      <c r="A2145" t="s">
        <v>1925</v>
      </c>
    </row>
    <row r="2146" spans="1:1" x14ac:dyDescent="0.25">
      <c r="A2146" t="s">
        <v>1926</v>
      </c>
    </row>
    <row r="2147" spans="1:1" x14ac:dyDescent="0.25">
      <c r="A2147" t="s">
        <v>1927</v>
      </c>
    </row>
    <row r="2148" spans="1:1" x14ac:dyDescent="0.25">
      <c r="A2148" t="s">
        <v>1928</v>
      </c>
    </row>
    <row r="2149" spans="1:1" x14ac:dyDescent="0.25">
      <c r="A2149" t="s">
        <v>1929</v>
      </c>
    </row>
    <row r="2150" spans="1:1" x14ac:dyDescent="0.25">
      <c r="A2150" t="s">
        <v>1930</v>
      </c>
    </row>
    <row r="2151" spans="1:1" x14ac:dyDescent="0.25">
      <c r="A2151" t="s">
        <v>1931</v>
      </c>
    </row>
    <row r="2152" spans="1:1" x14ac:dyDescent="0.25">
      <c r="A2152" t="s">
        <v>1932</v>
      </c>
    </row>
    <row r="2153" spans="1:1" x14ac:dyDescent="0.25">
      <c r="A2153" t="s">
        <v>1933</v>
      </c>
    </row>
    <row r="2154" spans="1:1" x14ac:dyDescent="0.25">
      <c r="A2154" t="s">
        <v>1934</v>
      </c>
    </row>
    <row r="2155" spans="1:1" x14ac:dyDescent="0.25">
      <c r="A2155" t="s">
        <v>1935</v>
      </c>
    </row>
    <row r="2156" spans="1:1" x14ac:dyDescent="0.25">
      <c r="A2156" t="s">
        <v>1936</v>
      </c>
    </row>
    <row r="2157" spans="1:1" x14ac:dyDescent="0.25">
      <c r="A2157" t="s">
        <v>1937</v>
      </c>
    </row>
    <row r="2158" spans="1:1" x14ac:dyDescent="0.25">
      <c r="A2158" t="s">
        <v>1938</v>
      </c>
    </row>
    <row r="2159" spans="1:1" x14ac:dyDescent="0.25">
      <c r="A2159" t="s">
        <v>1939</v>
      </c>
    </row>
    <row r="2160" spans="1:1" x14ac:dyDescent="0.25">
      <c r="A2160" t="s">
        <v>1940</v>
      </c>
    </row>
    <row r="2161" spans="1:1" x14ac:dyDescent="0.25">
      <c r="A2161" t="s">
        <v>1941</v>
      </c>
    </row>
    <row r="2162" spans="1:1" x14ac:dyDescent="0.25">
      <c r="A2162" t="s">
        <v>1942</v>
      </c>
    </row>
    <row r="2163" spans="1:1" x14ac:dyDescent="0.25">
      <c r="A2163" t="s">
        <v>1943</v>
      </c>
    </row>
    <row r="2164" spans="1:1" x14ac:dyDescent="0.25">
      <c r="A2164" t="s">
        <v>1944</v>
      </c>
    </row>
    <row r="2165" spans="1:1" x14ac:dyDescent="0.25">
      <c r="A2165" t="s">
        <v>1945</v>
      </c>
    </row>
    <row r="2166" spans="1:1" x14ac:dyDescent="0.25">
      <c r="A2166" t="s">
        <v>1946</v>
      </c>
    </row>
    <row r="2167" spans="1:1" x14ac:dyDescent="0.25">
      <c r="A2167" t="s">
        <v>1947</v>
      </c>
    </row>
    <row r="2168" spans="1:1" x14ac:dyDescent="0.25">
      <c r="A2168" t="s">
        <v>1948</v>
      </c>
    </row>
    <row r="2169" spans="1:1" x14ac:dyDescent="0.25">
      <c r="A2169" t="s">
        <v>1949</v>
      </c>
    </row>
    <row r="2170" spans="1:1" x14ac:dyDescent="0.25">
      <c r="A2170" t="s">
        <v>1950</v>
      </c>
    </row>
    <row r="2171" spans="1:1" x14ac:dyDescent="0.25">
      <c r="A2171" t="s">
        <v>1951</v>
      </c>
    </row>
    <row r="2172" spans="1:1" x14ac:dyDescent="0.25">
      <c r="A2172" t="s">
        <v>1952</v>
      </c>
    </row>
    <row r="2173" spans="1:1" x14ac:dyDescent="0.25">
      <c r="A2173" t="s">
        <v>1953</v>
      </c>
    </row>
    <row r="2174" spans="1:1" x14ac:dyDescent="0.25">
      <c r="A2174" t="s">
        <v>1954</v>
      </c>
    </row>
    <row r="2175" spans="1:1" x14ac:dyDescent="0.25">
      <c r="A2175" t="s">
        <v>1955</v>
      </c>
    </row>
    <row r="2176" spans="1:1" x14ac:dyDescent="0.25">
      <c r="A2176" t="s">
        <v>1956</v>
      </c>
    </row>
    <row r="2177" spans="1:1" x14ac:dyDescent="0.25">
      <c r="A2177" t="s">
        <v>1957</v>
      </c>
    </row>
    <row r="2178" spans="1:1" x14ac:dyDescent="0.25">
      <c r="A2178" t="s">
        <v>1958</v>
      </c>
    </row>
    <row r="2179" spans="1:1" x14ac:dyDescent="0.25">
      <c r="A2179" t="s">
        <v>1959</v>
      </c>
    </row>
    <row r="2180" spans="1:1" x14ac:dyDescent="0.25">
      <c r="A2180" t="s">
        <v>1960</v>
      </c>
    </row>
    <row r="2181" spans="1:1" x14ac:dyDescent="0.25">
      <c r="A2181" t="s">
        <v>1961</v>
      </c>
    </row>
    <row r="2182" spans="1:1" x14ac:dyDescent="0.25">
      <c r="A2182" t="s">
        <v>1962</v>
      </c>
    </row>
    <row r="2183" spans="1:1" x14ac:dyDescent="0.25">
      <c r="A2183" t="s">
        <v>1963</v>
      </c>
    </row>
    <row r="2184" spans="1:1" x14ac:dyDescent="0.25">
      <c r="A2184" t="s">
        <v>1964</v>
      </c>
    </row>
    <row r="2185" spans="1:1" x14ac:dyDescent="0.25">
      <c r="A2185" t="s">
        <v>1965</v>
      </c>
    </row>
    <row r="2186" spans="1:1" x14ac:dyDescent="0.25">
      <c r="A2186" t="s">
        <v>1966</v>
      </c>
    </row>
    <row r="2187" spans="1:1" x14ac:dyDescent="0.25">
      <c r="A2187" t="s">
        <v>1967</v>
      </c>
    </row>
    <row r="2188" spans="1:1" x14ac:dyDescent="0.25">
      <c r="A2188" t="s">
        <v>1968</v>
      </c>
    </row>
    <row r="2189" spans="1:1" x14ac:dyDescent="0.25">
      <c r="A2189" t="s">
        <v>1969</v>
      </c>
    </row>
    <row r="2190" spans="1:1" x14ac:dyDescent="0.25">
      <c r="A2190" t="s">
        <v>1970</v>
      </c>
    </row>
    <row r="2191" spans="1:1" x14ac:dyDescent="0.25">
      <c r="A2191" t="s">
        <v>1971</v>
      </c>
    </row>
    <row r="2192" spans="1:1" x14ac:dyDescent="0.25">
      <c r="A2192" t="s">
        <v>1972</v>
      </c>
    </row>
    <row r="2193" spans="1:1" x14ac:dyDescent="0.25">
      <c r="A2193" t="s">
        <v>1973</v>
      </c>
    </row>
    <row r="2194" spans="1:1" x14ac:dyDescent="0.25">
      <c r="A2194" t="s">
        <v>1974</v>
      </c>
    </row>
    <row r="2195" spans="1:1" x14ac:dyDescent="0.25">
      <c r="A2195" t="s">
        <v>1975</v>
      </c>
    </row>
    <row r="2196" spans="1:1" x14ac:dyDescent="0.25">
      <c r="A2196" t="s">
        <v>1976</v>
      </c>
    </row>
    <row r="2197" spans="1:1" x14ac:dyDescent="0.25">
      <c r="A2197" t="s">
        <v>1977</v>
      </c>
    </row>
    <row r="2198" spans="1:1" x14ac:dyDescent="0.25">
      <c r="A2198" t="s">
        <v>1978</v>
      </c>
    </row>
    <row r="2199" spans="1:1" x14ac:dyDescent="0.25">
      <c r="A2199" t="s">
        <v>1979</v>
      </c>
    </row>
    <row r="2200" spans="1:1" x14ac:dyDescent="0.25">
      <c r="A2200" t="s">
        <v>1980</v>
      </c>
    </row>
    <row r="2201" spans="1:1" x14ac:dyDescent="0.25">
      <c r="A2201" t="s">
        <v>1981</v>
      </c>
    </row>
    <row r="2202" spans="1:1" x14ac:dyDescent="0.25">
      <c r="A2202" t="s">
        <v>1982</v>
      </c>
    </row>
    <row r="2203" spans="1:1" x14ac:dyDescent="0.25">
      <c r="A2203" t="s">
        <v>1983</v>
      </c>
    </row>
    <row r="2204" spans="1:1" x14ac:dyDescent="0.25">
      <c r="A2204" t="s">
        <v>1984</v>
      </c>
    </row>
    <row r="2205" spans="1:1" x14ac:dyDescent="0.25">
      <c r="A2205" t="s">
        <v>1985</v>
      </c>
    </row>
    <row r="2206" spans="1:1" x14ac:dyDescent="0.25">
      <c r="A2206" t="s">
        <v>1986</v>
      </c>
    </row>
    <row r="2207" spans="1:1" x14ac:dyDescent="0.25">
      <c r="A2207" t="s">
        <v>1987</v>
      </c>
    </row>
    <row r="2208" spans="1:1" x14ac:dyDescent="0.25">
      <c r="A2208" t="s">
        <v>1988</v>
      </c>
    </row>
    <row r="2209" spans="1:1" x14ac:dyDescent="0.25">
      <c r="A2209" t="s">
        <v>1989</v>
      </c>
    </row>
    <row r="2210" spans="1:1" x14ac:dyDescent="0.25">
      <c r="A2210" t="s">
        <v>1990</v>
      </c>
    </row>
    <row r="2211" spans="1:1" x14ac:dyDescent="0.25">
      <c r="A2211" t="s">
        <v>1991</v>
      </c>
    </row>
    <row r="2212" spans="1:1" x14ac:dyDescent="0.25">
      <c r="A2212" t="s">
        <v>1992</v>
      </c>
    </row>
    <row r="2213" spans="1:1" x14ac:dyDescent="0.25">
      <c r="A2213" t="s">
        <v>1993</v>
      </c>
    </row>
    <row r="2214" spans="1:1" x14ac:dyDescent="0.25">
      <c r="A2214" t="s">
        <v>1994</v>
      </c>
    </row>
    <row r="2215" spans="1:1" x14ac:dyDescent="0.25">
      <c r="A2215" t="s">
        <v>1995</v>
      </c>
    </row>
    <row r="2216" spans="1:1" x14ac:dyDescent="0.25">
      <c r="A2216" t="s">
        <v>1996</v>
      </c>
    </row>
    <row r="2217" spans="1:1" x14ac:dyDescent="0.25">
      <c r="A2217" t="s">
        <v>1997</v>
      </c>
    </row>
    <row r="2218" spans="1:1" x14ac:dyDescent="0.25">
      <c r="A2218" t="s">
        <v>1998</v>
      </c>
    </row>
    <row r="2219" spans="1:1" x14ac:dyDescent="0.25">
      <c r="A2219" t="s">
        <v>1999</v>
      </c>
    </row>
    <row r="2220" spans="1:1" x14ac:dyDescent="0.25">
      <c r="A2220" t="s">
        <v>2000</v>
      </c>
    </row>
    <row r="2221" spans="1:1" x14ac:dyDescent="0.25">
      <c r="A2221" t="s">
        <v>2001</v>
      </c>
    </row>
    <row r="2222" spans="1:1" x14ac:dyDescent="0.25">
      <c r="A2222" t="s">
        <v>2002</v>
      </c>
    </row>
    <row r="2223" spans="1:1" x14ac:dyDescent="0.25">
      <c r="A2223" t="s">
        <v>2003</v>
      </c>
    </row>
    <row r="2224" spans="1:1" x14ac:dyDescent="0.25">
      <c r="A2224" t="s">
        <v>2004</v>
      </c>
    </row>
    <row r="2225" spans="1:5" x14ac:dyDescent="0.25">
      <c r="A2225" t="s">
        <v>2005</v>
      </c>
    </row>
    <row r="2226" spans="1:5" x14ac:dyDescent="0.25">
      <c r="A2226" t="s">
        <v>2006</v>
      </c>
    </row>
    <row r="2227" spans="1:5" x14ac:dyDescent="0.25">
      <c r="A2227" t="s">
        <v>2007</v>
      </c>
    </row>
    <row r="2228" spans="1:5" x14ac:dyDescent="0.25">
      <c r="A2228" t="s">
        <v>2008</v>
      </c>
    </row>
    <row r="2229" spans="1:5" x14ac:dyDescent="0.25">
      <c r="A2229" t="s">
        <v>2009</v>
      </c>
    </row>
    <row r="2230" spans="1:5" x14ac:dyDescent="0.25">
      <c r="A2230" t="s">
        <v>2010</v>
      </c>
    </row>
    <row r="2231" spans="1:5" x14ac:dyDescent="0.25">
      <c r="A2231" t="s">
        <v>2011</v>
      </c>
    </row>
    <row r="2232" spans="1:5" x14ac:dyDescent="0.25">
      <c r="A2232" t="s">
        <v>2012</v>
      </c>
    </row>
    <row r="2235" spans="1:5" x14ac:dyDescent="0.25">
      <c r="A2235" s="2" t="s">
        <v>2013</v>
      </c>
      <c r="B2235" s="2"/>
      <c r="C2235" s="3"/>
      <c r="D2235" s="3"/>
      <c r="E2235" s="3"/>
    </row>
    <row r="2236" spans="1:5" x14ac:dyDescent="0.25">
      <c r="A2236" t="s">
        <v>2014</v>
      </c>
      <c r="B2236">
        <v>0.04089838983281862</v>
      </c>
    </row>
    <row r="2237" spans="1:5" x14ac:dyDescent="0.25">
      <c r="A2237" t="s">
        <v>2015</v>
      </c>
      <c r="B2237">
        <v>0.03142003730273892</v>
      </c>
    </row>
    <row r="2238" spans="1:5" x14ac:dyDescent="0.25">
      <c r="A2238" t="s">
        <v>2016</v>
      </c>
      <c r="B2238">
        <v>0.02356654520638706</v>
      </c>
    </row>
    <row r="2239" spans="1:5" x14ac:dyDescent="0.25">
      <c r="A2239" t="s">
        <v>2017</v>
      </c>
      <c r="B2239">
        <v>0.02329573513409915</v>
      </c>
    </row>
    <row r="2240" spans="1:5" x14ac:dyDescent="0.25">
      <c r="A2240" t="s">
        <v>2018</v>
      </c>
      <c r="B2240">
        <v>0.02194168477265911</v>
      </c>
    </row>
    <row r="2241" spans="1:2" x14ac:dyDescent="0.25">
      <c r="A2241" t="s">
        <v>1468</v>
      </c>
      <c r="B2241">
        <v>0.01977520419435524</v>
      </c>
    </row>
    <row r="2242" spans="1:2" x14ac:dyDescent="0.25">
      <c r="A2242" t="s">
        <v>2019</v>
      </c>
      <c r="B2242">
        <v>0.01842115383291529</v>
      </c>
    </row>
    <row r="2243" spans="1:2" x14ac:dyDescent="0.25">
      <c r="A2243" t="s">
        <v>2020</v>
      </c>
      <c r="B2243">
        <v>0.0154422430377473</v>
      </c>
    </row>
    <row r="2244" spans="1:2" x14ac:dyDescent="0.25">
      <c r="A2244" t="s">
        <v>2021</v>
      </c>
      <c r="B2244">
        <v>0.01490062289317138</v>
      </c>
    </row>
    <row r="2245" spans="1:2" x14ac:dyDescent="0.25">
      <c r="A2245" t="s">
        <v>486</v>
      </c>
      <c r="B2245">
        <v>0.01219252217029139</v>
      </c>
    </row>
    <row r="2246" spans="1:2" x14ac:dyDescent="0.25">
      <c r="A2246" t="s">
        <v>2022</v>
      </c>
      <c r="B2246">
        <v>0.01192171209800348</v>
      </c>
    </row>
    <row r="2247" spans="1:2" x14ac:dyDescent="0.25">
      <c r="A2247" t="s">
        <v>1465</v>
      </c>
      <c r="B2247">
        <v>0.01138009195342747</v>
      </c>
    </row>
    <row r="2248" spans="1:2" x14ac:dyDescent="0.25">
      <c r="A2248" t="s">
        <v>2023</v>
      </c>
      <c r="B2248">
        <v>0.01110928188113946</v>
      </c>
    </row>
    <row r="2249" spans="1:2" x14ac:dyDescent="0.25">
      <c r="A2249" t="s">
        <v>2024</v>
      </c>
      <c r="B2249">
        <v>0.01056766173656344</v>
      </c>
    </row>
    <row r="2250" spans="1:2" x14ac:dyDescent="0.25">
      <c r="A2250" t="s">
        <v>806</v>
      </c>
      <c r="B2250">
        <v>0.009213611375123497</v>
      </c>
    </row>
    <row r="2251" spans="1:2" x14ac:dyDescent="0.25">
      <c r="A2251" t="s">
        <v>2025</v>
      </c>
      <c r="B2251">
        <v>0.007859561013683554</v>
      </c>
    </row>
    <row r="2252" spans="1:2" x14ac:dyDescent="0.25">
      <c r="A2252" t="s">
        <v>2026</v>
      </c>
      <c r="B2252">
        <v>0.007317940869107636</v>
      </c>
    </row>
    <row r="2253" spans="1:2" x14ac:dyDescent="0.25">
      <c r="A2253" t="s">
        <v>2027</v>
      </c>
      <c r="B2253">
        <v>0.007047130796819627</v>
      </c>
    </row>
    <row r="2254" spans="1:2" x14ac:dyDescent="0.25">
      <c r="A2254" t="s">
        <v>2028</v>
      </c>
      <c r="B2254">
        <v>0.006776320724531618</v>
      </c>
    </row>
    <row r="2255" spans="1:2" x14ac:dyDescent="0.25">
      <c r="A2255" t="s">
        <v>703</v>
      </c>
      <c r="B2255">
        <v>0.006776320724531618</v>
      </c>
    </row>
    <row r="2257" spans="1:1" x14ac:dyDescent="0.25">
      <c r="A2257" t="s">
        <v>2029</v>
      </c>
    </row>
    <row r="2258" spans="1:1" x14ac:dyDescent="0.25">
      <c r="A2258" t="s">
        <v>2030</v>
      </c>
    </row>
    <row r="2259" spans="1:1" x14ac:dyDescent="0.25">
      <c r="A2259" t="s">
        <v>2031</v>
      </c>
    </row>
    <row r="2260" spans="1:1" x14ac:dyDescent="0.25">
      <c r="A2260" t="s">
        <v>2032</v>
      </c>
    </row>
    <row r="2261" spans="1:1" x14ac:dyDescent="0.25">
      <c r="A2261" t="s">
        <v>2033</v>
      </c>
    </row>
    <row r="2262" spans="1:1" x14ac:dyDescent="0.25">
      <c r="A2262" t="s">
        <v>2034</v>
      </c>
    </row>
    <row r="2263" spans="1:1" x14ac:dyDescent="0.25">
      <c r="A2263" t="s">
        <v>2035</v>
      </c>
    </row>
    <row r="2264" spans="1:1" x14ac:dyDescent="0.25">
      <c r="A2264" t="s">
        <v>2036</v>
      </c>
    </row>
    <row r="2265" spans="1:1" x14ac:dyDescent="0.25">
      <c r="A2265" t="s">
        <v>2037</v>
      </c>
    </row>
    <row r="2266" spans="1:1" x14ac:dyDescent="0.25">
      <c r="A2266" t="s">
        <v>2038</v>
      </c>
    </row>
    <row r="2267" spans="1:1" x14ac:dyDescent="0.25">
      <c r="A2267" t="s">
        <v>2039</v>
      </c>
    </row>
    <row r="2268" spans="1:1" x14ac:dyDescent="0.25">
      <c r="A2268" t="s">
        <v>2040</v>
      </c>
    </row>
    <row r="2269" spans="1:1" x14ac:dyDescent="0.25">
      <c r="A2269" t="s">
        <v>2041</v>
      </c>
    </row>
    <row r="2270" spans="1:1" x14ac:dyDescent="0.25">
      <c r="A2270" t="s">
        <v>2042</v>
      </c>
    </row>
    <row r="2271" spans="1:1" x14ac:dyDescent="0.25">
      <c r="A2271" t="s">
        <v>2043</v>
      </c>
    </row>
    <row r="2272" spans="1:1" x14ac:dyDescent="0.25">
      <c r="A2272" t="s">
        <v>2044</v>
      </c>
    </row>
    <row r="2273" spans="1:1" x14ac:dyDescent="0.25">
      <c r="A2273" t="s">
        <v>2045</v>
      </c>
    </row>
    <row r="2274" spans="1:1" x14ac:dyDescent="0.25">
      <c r="A2274" t="s">
        <v>2046</v>
      </c>
    </row>
    <row r="2275" spans="1:1" x14ac:dyDescent="0.25">
      <c r="A2275" t="s">
        <v>2047</v>
      </c>
    </row>
    <row r="2276" spans="1:1" x14ac:dyDescent="0.25">
      <c r="A2276" t="s">
        <v>2048</v>
      </c>
    </row>
    <row r="2277" spans="1:1" x14ac:dyDescent="0.25">
      <c r="A2277" t="s">
        <v>2049</v>
      </c>
    </row>
    <row r="2278" spans="1:1" x14ac:dyDescent="0.25">
      <c r="A2278" t="s">
        <v>2050</v>
      </c>
    </row>
    <row r="2279" spans="1:1" x14ac:dyDescent="0.25">
      <c r="A2279" t="s">
        <v>2051</v>
      </c>
    </row>
    <row r="2280" spans="1:1" x14ac:dyDescent="0.25">
      <c r="A2280" t="s">
        <v>2052</v>
      </c>
    </row>
    <row r="2281" spans="1:1" x14ac:dyDescent="0.25">
      <c r="A2281" t="s">
        <v>2053</v>
      </c>
    </row>
    <row r="2282" spans="1:1" x14ac:dyDescent="0.25">
      <c r="A2282" t="s">
        <v>2054</v>
      </c>
    </row>
    <row r="2283" spans="1:1" x14ac:dyDescent="0.25">
      <c r="A2283" t="s">
        <v>2055</v>
      </c>
    </row>
    <row r="2284" spans="1:1" x14ac:dyDescent="0.25">
      <c r="A2284" t="s">
        <v>2056</v>
      </c>
    </row>
    <row r="2285" spans="1:1" x14ac:dyDescent="0.25">
      <c r="A2285" t="s">
        <v>2057</v>
      </c>
    </row>
    <row r="2286" spans="1:1" x14ac:dyDescent="0.25">
      <c r="A2286" s="4" t="s">
        <v>2058</v>
      </c>
    </row>
    <row r="2287" spans="1:1" x14ac:dyDescent="0.25">
      <c r="A2287" t="s">
        <v>2059</v>
      </c>
    </row>
    <row r="2288" spans="1:1" x14ac:dyDescent="0.25">
      <c r="A2288" t="s">
        <v>2060</v>
      </c>
    </row>
    <row r="2289" spans="1:1" x14ac:dyDescent="0.25">
      <c r="A2289" t="s">
        <v>2061</v>
      </c>
    </row>
    <row r="2290" spans="1:1" x14ac:dyDescent="0.25">
      <c r="A2290" t="s">
        <v>2062</v>
      </c>
    </row>
    <row r="2291" spans="1:1" x14ac:dyDescent="0.25">
      <c r="A2291" t="s">
        <v>2063</v>
      </c>
    </row>
    <row r="2292" spans="1:1" x14ac:dyDescent="0.25">
      <c r="A2292" t="s">
        <v>2064</v>
      </c>
    </row>
    <row r="2293" spans="1:1" x14ac:dyDescent="0.25">
      <c r="A2293" t="s">
        <v>2065</v>
      </c>
    </row>
    <row r="2294" spans="1:1" x14ac:dyDescent="0.25">
      <c r="A2294" t="s">
        <v>2066</v>
      </c>
    </row>
    <row r="2295" spans="1:1" x14ac:dyDescent="0.25">
      <c r="A2295" t="s">
        <v>2067</v>
      </c>
    </row>
    <row r="2296" spans="1:1" x14ac:dyDescent="0.25">
      <c r="A2296" t="s">
        <v>2068</v>
      </c>
    </row>
    <row r="2297" spans="1:1" x14ac:dyDescent="0.25">
      <c r="A2297" t="s">
        <v>2069</v>
      </c>
    </row>
    <row r="2298" spans="1:1" x14ac:dyDescent="0.25">
      <c r="A2298" t="s">
        <v>2070</v>
      </c>
    </row>
    <row r="2299" spans="1:1" x14ac:dyDescent="0.25">
      <c r="A2299" t="s">
        <v>2071</v>
      </c>
    </row>
    <row r="2300" spans="1:1" x14ac:dyDescent="0.25">
      <c r="A2300" t="s">
        <v>2072</v>
      </c>
    </row>
    <row r="2301" spans="1:1" x14ac:dyDescent="0.25">
      <c r="A2301" t="s">
        <v>2073</v>
      </c>
    </row>
    <row r="2302" spans="1:1" x14ac:dyDescent="0.25">
      <c r="A2302" t="s">
        <v>2074</v>
      </c>
    </row>
    <row r="2303" spans="1:1" x14ac:dyDescent="0.25">
      <c r="A2303" t="s">
        <v>2075</v>
      </c>
    </row>
    <row r="2304" spans="1:1" x14ac:dyDescent="0.25">
      <c r="A2304" t="s">
        <v>2076</v>
      </c>
    </row>
    <row r="2305" spans="1:1" x14ac:dyDescent="0.25">
      <c r="A2305" t="s">
        <v>2077</v>
      </c>
    </row>
    <row r="2306" spans="1:1" x14ac:dyDescent="0.25">
      <c r="A2306" t="s">
        <v>2078</v>
      </c>
    </row>
    <row r="2307" spans="1:1" x14ac:dyDescent="0.25">
      <c r="A2307" t="s">
        <v>2079</v>
      </c>
    </row>
    <row r="2308" spans="1:1" x14ac:dyDescent="0.25">
      <c r="A2308" t="s">
        <v>2080</v>
      </c>
    </row>
    <row r="2309" spans="1:1" x14ac:dyDescent="0.25">
      <c r="A2309" t="s">
        <v>2081</v>
      </c>
    </row>
    <row r="2310" spans="1:1" x14ac:dyDescent="0.25">
      <c r="A2310" t="s">
        <v>2082</v>
      </c>
    </row>
    <row r="2311" spans="1:1" x14ac:dyDescent="0.25">
      <c r="A2311" t="s">
        <v>2083</v>
      </c>
    </row>
    <row r="2312" spans="1:1" x14ac:dyDescent="0.25">
      <c r="A2312" t="s">
        <v>2084</v>
      </c>
    </row>
    <row r="2313" spans="1:1" x14ac:dyDescent="0.25">
      <c r="A2313" t="s">
        <v>2085</v>
      </c>
    </row>
    <row r="2314" spans="1:1" x14ac:dyDescent="0.25">
      <c r="A2314" t="s">
        <v>2086</v>
      </c>
    </row>
    <row r="2315" spans="1:1" x14ac:dyDescent="0.25">
      <c r="A2315" t="s">
        <v>2087</v>
      </c>
    </row>
    <row r="2316" spans="1:1" x14ac:dyDescent="0.25">
      <c r="A2316" t="s">
        <v>2088</v>
      </c>
    </row>
    <row r="2317" spans="1:1" x14ac:dyDescent="0.25">
      <c r="A2317" t="s">
        <v>2089</v>
      </c>
    </row>
    <row r="2318" spans="1:1" x14ac:dyDescent="0.25">
      <c r="A2318" t="s">
        <v>2090</v>
      </c>
    </row>
    <row r="2319" spans="1:1" x14ac:dyDescent="0.25">
      <c r="A2319" t="s">
        <v>2091</v>
      </c>
    </row>
    <row r="2320" spans="1:1" x14ac:dyDescent="0.25">
      <c r="A2320" t="s">
        <v>2092</v>
      </c>
    </row>
    <row r="2321" spans="1:1" x14ac:dyDescent="0.25">
      <c r="A2321" t="s">
        <v>2093</v>
      </c>
    </row>
    <row r="2322" spans="1:1" x14ac:dyDescent="0.25">
      <c r="A2322" t="s">
        <v>2094</v>
      </c>
    </row>
    <row r="2323" spans="1:1" x14ac:dyDescent="0.25">
      <c r="A2323" t="s">
        <v>2095</v>
      </c>
    </row>
    <row r="2324" spans="1:1" x14ac:dyDescent="0.25">
      <c r="A2324" t="s">
        <v>2096</v>
      </c>
    </row>
    <row r="2325" spans="1:1" x14ac:dyDescent="0.25">
      <c r="A2325" t="s">
        <v>2097</v>
      </c>
    </row>
    <row r="2326" spans="1:1" x14ac:dyDescent="0.25">
      <c r="A2326" t="s">
        <v>2098</v>
      </c>
    </row>
    <row r="2327" spans="1:1" x14ac:dyDescent="0.25">
      <c r="A2327" t="s">
        <v>2099</v>
      </c>
    </row>
    <row r="2328" spans="1:1" x14ac:dyDescent="0.25">
      <c r="A2328" t="s">
        <v>2100</v>
      </c>
    </row>
    <row r="2329" spans="1:1" x14ac:dyDescent="0.25">
      <c r="A2329" t="s">
        <v>2101</v>
      </c>
    </row>
    <row r="2330" spans="1:1" x14ac:dyDescent="0.25">
      <c r="A2330" t="s">
        <v>2102</v>
      </c>
    </row>
    <row r="2331" spans="1:1" x14ac:dyDescent="0.25">
      <c r="A2331" t="s">
        <v>2103</v>
      </c>
    </row>
    <row r="2332" spans="1:1" x14ac:dyDescent="0.25">
      <c r="A2332" t="s">
        <v>2104</v>
      </c>
    </row>
    <row r="2333" spans="1:1" x14ac:dyDescent="0.25">
      <c r="A2333" t="s">
        <v>2105</v>
      </c>
    </row>
    <row r="2334" spans="1:1" x14ac:dyDescent="0.25">
      <c r="A2334" t="s">
        <v>2106</v>
      </c>
    </row>
    <row r="2335" spans="1:1" x14ac:dyDescent="0.25">
      <c r="A2335" t="s">
        <v>2107</v>
      </c>
    </row>
    <row r="2336" spans="1:1" x14ac:dyDescent="0.25">
      <c r="A2336" t="s">
        <v>2108</v>
      </c>
    </row>
    <row r="2337" spans="1:1" x14ac:dyDescent="0.25">
      <c r="A2337" t="s">
        <v>2109</v>
      </c>
    </row>
    <row r="2338" spans="1:1" x14ac:dyDescent="0.25">
      <c r="A2338" t="s">
        <v>2110</v>
      </c>
    </row>
    <row r="2339" spans="1:1" x14ac:dyDescent="0.25">
      <c r="A2339" t="s">
        <v>2111</v>
      </c>
    </row>
    <row r="2340" spans="1:1" x14ac:dyDescent="0.25">
      <c r="A2340" t="s">
        <v>2112</v>
      </c>
    </row>
    <row r="2341" spans="1:1" x14ac:dyDescent="0.25">
      <c r="A2341" t="s">
        <v>2113</v>
      </c>
    </row>
    <row r="2342" spans="1:1" x14ac:dyDescent="0.25">
      <c r="A2342" t="s">
        <v>2114</v>
      </c>
    </row>
    <row r="2343" spans="1:1" x14ac:dyDescent="0.25">
      <c r="A2343" t="s">
        <v>2115</v>
      </c>
    </row>
    <row r="2344" spans="1:1" x14ac:dyDescent="0.25">
      <c r="A2344" t="s">
        <v>2116</v>
      </c>
    </row>
    <row r="2345" spans="1:1" x14ac:dyDescent="0.25">
      <c r="A2345" t="s">
        <v>2117</v>
      </c>
    </row>
    <row r="2346" spans="1:1" x14ac:dyDescent="0.25">
      <c r="A2346" t="s">
        <v>2118</v>
      </c>
    </row>
    <row r="2347" spans="1:1" x14ac:dyDescent="0.25">
      <c r="A2347" t="s">
        <v>2119</v>
      </c>
    </row>
    <row r="2348" spans="1:1" x14ac:dyDescent="0.25">
      <c r="A2348" t="s">
        <v>2120</v>
      </c>
    </row>
    <row r="2349" spans="1:1" x14ac:dyDescent="0.25">
      <c r="A2349" t="s">
        <v>2121</v>
      </c>
    </row>
    <row r="2350" spans="1:1" x14ac:dyDescent="0.25">
      <c r="A2350" t="s">
        <v>2122</v>
      </c>
    </row>
    <row r="2351" spans="1:1" x14ac:dyDescent="0.25">
      <c r="A2351" t="s">
        <v>2123</v>
      </c>
    </row>
    <row r="2352" spans="1:1" x14ac:dyDescent="0.25">
      <c r="A2352" t="s">
        <v>2124</v>
      </c>
    </row>
    <row r="2353" spans="1:5" x14ac:dyDescent="0.25">
      <c r="A2353" t="s">
        <v>2125</v>
      </c>
    </row>
    <row r="2354" spans="1:5" x14ac:dyDescent="0.25">
      <c r="A2354" t="s">
        <v>2126</v>
      </c>
    </row>
    <row r="2355" spans="1:5" x14ac:dyDescent="0.25">
      <c r="A2355" t="s">
        <v>2127</v>
      </c>
    </row>
    <row r="2356" spans="1:5" x14ac:dyDescent="0.25">
      <c r="A2356" t="s">
        <v>2128</v>
      </c>
    </row>
    <row r="2359" spans="1:5" x14ac:dyDescent="0.25">
      <c r="A2359" s="2" t="s">
        <v>2129</v>
      </c>
      <c r="B2359" s="2"/>
      <c r="C2359" s="3"/>
      <c r="D2359" s="3"/>
      <c r="E2359" s="3"/>
    </row>
    <row r="2360" spans="1:5" x14ac:dyDescent="0.25">
      <c r="A2360" t="s">
        <v>17</v>
      </c>
      <c r="B2360">
        <v>0.1628224433559624</v>
      </c>
    </row>
    <row r="2361" spans="1:5" x14ac:dyDescent="0.25">
      <c r="A2361" t="s">
        <v>129</v>
      </c>
      <c r="B2361">
        <v>0.1295143221248827</v>
      </c>
    </row>
    <row r="2362" spans="1:5" x14ac:dyDescent="0.25">
      <c r="A2362" t="s">
        <v>247</v>
      </c>
      <c r="B2362">
        <v>0.06656197299814204</v>
      </c>
    </row>
    <row r="2363" spans="1:5" x14ac:dyDescent="0.25">
      <c r="A2363" t="s">
        <v>1236</v>
      </c>
      <c r="B2363">
        <v>0.03297628409013671</v>
      </c>
    </row>
    <row r="2364" spans="1:5" x14ac:dyDescent="0.25">
      <c r="A2364" t="s">
        <v>2130</v>
      </c>
      <c r="B2364">
        <v>0.03280974348398132</v>
      </c>
    </row>
    <row r="2365" spans="1:5" x14ac:dyDescent="0.25">
      <c r="A2365" t="s">
        <v>12</v>
      </c>
      <c r="B2365">
        <v>0.0320880675239746</v>
      </c>
    </row>
    <row r="2366" spans="1:5" x14ac:dyDescent="0.25">
      <c r="A2366" t="s">
        <v>2131</v>
      </c>
      <c r="B2366">
        <v>0.01948649499154942</v>
      </c>
    </row>
    <row r="2367" spans="1:5" x14ac:dyDescent="0.25">
      <c r="A2367" t="s">
        <v>813</v>
      </c>
      <c r="B2367">
        <v>0.0135465467053402</v>
      </c>
    </row>
    <row r="2368" spans="1:5" x14ac:dyDescent="0.25">
      <c r="A2368" t="s">
        <v>482</v>
      </c>
      <c r="B2368">
        <v>0.01276935720994828</v>
      </c>
    </row>
    <row r="2369" spans="1:2" x14ac:dyDescent="0.25">
      <c r="A2369" t="s">
        <v>2132</v>
      </c>
      <c r="B2369">
        <v>0.01043778872377273</v>
      </c>
    </row>
    <row r="2370" spans="1:2" x14ac:dyDescent="0.25">
      <c r="A2370" t="s">
        <v>254</v>
      </c>
      <c r="B2370">
        <v>0.01032676165300253</v>
      </c>
    </row>
    <row r="2371" spans="1:2" x14ac:dyDescent="0.25">
      <c r="A2371" t="s">
        <v>256</v>
      </c>
      <c r="B2371">
        <v>0.009882653369921415</v>
      </c>
    </row>
    <row r="2372" spans="1:2" x14ac:dyDescent="0.25">
      <c r="A2372" t="s">
        <v>702</v>
      </c>
      <c r="B2372">
        <v>0.008772382662218791</v>
      </c>
    </row>
    <row r="2373" spans="1:2" x14ac:dyDescent="0.25">
      <c r="A2373" t="s">
        <v>252</v>
      </c>
      <c r="B2373">
        <v>0.008605842056063387</v>
      </c>
    </row>
    <row r="2374" spans="1:2" x14ac:dyDescent="0.25">
      <c r="A2374" t="s">
        <v>2133</v>
      </c>
      <c r="B2374">
        <v>0.00827276084375258</v>
      </c>
    </row>
    <row r="2375" spans="1:2" x14ac:dyDescent="0.25">
      <c r="A2375" t="s">
        <v>258</v>
      </c>
      <c r="B2375">
        <v>0.007995193166826873</v>
      </c>
    </row>
    <row r="2376" spans="1:2" x14ac:dyDescent="0.25">
      <c r="A2376" t="s">
        <v>1465</v>
      </c>
      <c r="B2376">
        <v>0.007884166096056671</v>
      </c>
    </row>
    <row r="2377" spans="1:2" x14ac:dyDescent="0.25">
      <c r="A2377" t="s">
        <v>255</v>
      </c>
      <c r="B2377">
        <v>0.007218003671435057</v>
      </c>
    </row>
    <row r="2378" spans="1:2" x14ac:dyDescent="0.25">
      <c r="A2378" t="s">
        <v>592</v>
      </c>
      <c r="B2378">
        <v>0.007106976600664754</v>
      </c>
    </row>
    <row r="2379" spans="1:2" x14ac:dyDescent="0.25">
      <c r="A2379" t="s">
        <v>807</v>
      </c>
      <c r="B2379">
        <v>0.006995949529894552</v>
      </c>
    </row>
    <row r="2381" spans="1:2" x14ac:dyDescent="0.25">
      <c r="A2381" t="s">
        <v>2134</v>
      </c>
    </row>
    <row r="2382" spans="1:2" x14ac:dyDescent="0.25">
      <c r="A2382" t="s">
        <v>2135</v>
      </c>
    </row>
    <row r="2383" spans="1:2" x14ac:dyDescent="0.25">
      <c r="A2383" t="s">
        <v>2136</v>
      </c>
    </row>
    <row r="2384" spans="1:2" x14ac:dyDescent="0.25">
      <c r="A2384" t="s">
        <v>2137</v>
      </c>
    </row>
    <row r="2385" spans="1:1" x14ac:dyDescent="0.25">
      <c r="A2385" t="s">
        <v>2138</v>
      </c>
    </row>
    <row r="2386" spans="1:1" x14ac:dyDescent="0.25">
      <c r="A2386" t="s">
        <v>2139</v>
      </c>
    </row>
    <row r="2387" spans="1:1" x14ac:dyDescent="0.25">
      <c r="A2387" t="s">
        <v>2140</v>
      </c>
    </row>
    <row r="2388" spans="1:1" x14ac:dyDescent="0.25">
      <c r="A2388" t="s">
        <v>2140</v>
      </c>
    </row>
    <row r="2389" spans="1:1" x14ac:dyDescent="0.25">
      <c r="A2389" t="s">
        <v>2141</v>
      </c>
    </row>
    <row r="2390" spans="1:1" x14ac:dyDescent="0.25">
      <c r="A2390" t="s">
        <v>2142</v>
      </c>
    </row>
    <row r="2391" spans="1:1" x14ac:dyDescent="0.25">
      <c r="A2391" t="s">
        <v>2143</v>
      </c>
    </row>
    <row r="2392" spans="1:1" x14ac:dyDescent="0.25">
      <c r="A2392" t="s">
        <v>2144</v>
      </c>
    </row>
    <row r="2393" spans="1:1" x14ac:dyDescent="0.25">
      <c r="A2393" t="s">
        <v>2145</v>
      </c>
    </row>
    <row r="2394" spans="1:1" x14ac:dyDescent="0.25">
      <c r="A2394" t="s">
        <v>2146</v>
      </c>
    </row>
    <row r="2395" spans="1:1" x14ac:dyDescent="0.25">
      <c r="A2395" t="s">
        <v>2147</v>
      </c>
    </row>
    <row r="2396" spans="1:1" x14ac:dyDescent="0.25">
      <c r="A2396" t="s">
        <v>2148</v>
      </c>
    </row>
    <row r="2397" spans="1:1" x14ac:dyDescent="0.25">
      <c r="A2397" t="s">
        <v>2149</v>
      </c>
    </row>
    <row r="2398" spans="1:1" x14ac:dyDescent="0.25">
      <c r="A2398" t="s">
        <v>2150</v>
      </c>
    </row>
    <row r="2399" spans="1:1" x14ac:dyDescent="0.25">
      <c r="A2399" t="s">
        <v>2151</v>
      </c>
    </row>
    <row r="2400" spans="1:1" x14ac:dyDescent="0.25">
      <c r="A2400" t="s">
        <v>2152</v>
      </c>
    </row>
    <row r="2401" spans="1:1" x14ac:dyDescent="0.25">
      <c r="A2401" t="s">
        <v>2153</v>
      </c>
    </row>
    <row r="2402" spans="1:1" x14ac:dyDescent="0.25">
      <c r="A2402" t="s">
        <v>2154</v>
      </c>
    </row>
    <row r="2403" spans="1:1" x14ac:dyDescent="0.25">
      <c r="A2403" t="s">
        <v>2155</v>
      </c>
    </row>
    <row r="2404" spans="1:1" x14ac:dyDescent="0.25">
      <c r="A2404" t="s">
        <v>2156</v>
      </c>
    </row>
    <row r="2405" spans="1:1" x14ac:dyDescent="0.25">
      <c r="A2405" t="s">
        <v>2157</v>
      </c>
    </row>
    <row r="2406" spans="1:1" x14ac:dyDescent="0.25">
      <c r="A2406" t="s">
        <v>2158</v>
      </c>
    </row>
    <row r="2407" spans="1:1" x14ac:dyDescent="0.25">
      <c r="A2407" t="s">
        <v>2159</v>
      </c>
    </row>
    <row r="2408" spans="1:1" x14ac:dyDescent="0.25">
      <c r="A2408" t="s">
        <v>2160</v>
      </c>
    </row>
    <row r="2409" spans="1:1" x14ac:dyDescent="0.25">
      <c r="A2409" t="s">
        <v>2161</v>
      </c>
    </row>
    <row r="2410" spans="1:1" x14ac:dyDescent="0.25">
      <c r="A2410" t="s">
        <v>2162</v>
      </c>
    </row>
    <row r="2411" spans="1:1" x14ac:dyDescent="0.25">
      <c r="A2411" t="s">
        <v>2163</v>
      </c>
    </row>
    <row r="2412" spans="1:1" x14ac:dyDescent="0.25">
      <c r="A2412" t="s">
        <v>2164</v>
      </c>
    </row>
    <row r="2413" spans="1:1" x14ac:dyDescent="0.25">
      <c r="A2413" t="s">
        <v>2165</v>
      </c>
    </row>
    <row r="2414" spans="1:1" x14ac:dyDescent="0.25">
      <c r="A2414" t="s">
        <v>2166</v>
      </c>
    </row>
    <row r="2415" spans="1:1" x14ac:dyDescent="0.25">
      <c r="A2415" t="s">
        <v>2167</v>
      </c>
    </row>
    <row r="2416" spans="1:1" x14ac:dyDescent="0.25">
      <c r="A2416" t="s">
        <v>2168</v>
      </c>
    </row>
    <row r="2417" spans="1:1" x14ac:dyDescent="0.25">
      <c r="A2417" t="s">
        <v>2169</v>
      </c>
    </row>
    <row r="2418" spans="1:1" x14ac:dyDescent="0.25">
      <c r="A2418" t="s">
        <v>2170</v>
      </c>
    </row>
    <row r="2419" spans="1:1" x14ac:dyDescent="0.25">
      <c r="A2419" t="s">
        <v>2171</v>
      </c>
    </row>
    <row r="2420" spans="1:1" x14ac:dyDescent="0.25">
      <c r="A2420" t="s">
        <v>2172</v>
      </c>
    </row>
    <row r="2421" spans="1:1" x14ac:dyDescent="0.25">
      <c r="A2421" t="s">
        <v>2173</v>
      </c>
    </row>
    <row r="2422" spans="1:1" x14ac:dyDescent="0.25">
      <c r="A2422" t="s">
        <v>2174</v>
      </c>
    </row>
    <row r="2423" spans="1:1" x14ac:dyDescent="0.25">
      <c r="A2423" t="s">
        <v>2175</v>
      </c>
    </row>
    <row r="2424" spans="1:1" x14ac:dyDescent="0.25">
      <c r="A2424" t="s">
        <v>2176</v>
      </c>
    </row>
    <row r="2425" spans="1:1" x14ac:dyDescent="0.25">
      <c r="A2425" t="s">
        <v>2177</v>
      </c>
    </row>
    <row r="2426" spans="1:1" x14ac:dyDescent="0.25">
      <c r="A2426" t="s">
        <v>2178</v>
      </c>
    </row>
    <row r="2427" spans="1:1" x14ac:dyDescent="0.25">
      <c r="A2427" t="s">
        <v>2179</v>
      </c>
    </row>
    <row r="2428" spans="1:1" x14ac:dyDescent="0.25">
      <c r="A2428" t="s">
        <v>2180</v>
      </c>
    </row>
    <row r="2429" spans="1:1" x14ac:dyDescent="0.25">
      <c r="A2429" t="s">
        <v>2181</v>
      </c>
    </row>
    <row r="2430" spans="1:1" x14ac:dyDescent="0.25">
      <c r="A2430" t="s">
        <v>2182</v>
      </c>
    </row>
    <row r="2431" spans="1:1" x14ac:dyDescent="0.25">
      <c r="A2431" t="s">
        <v>2183</v>
      </c>
    </row>
    <row r="2432" spans="1:1" x14ac:dyDescent="0.25">
      <c r="A2432" t="s">
        <v>2184</v>
      </c>
    </row>
    <row r="2433" spans="1:1" x14ac:dyDescent="0.25">
      <c r="A2433" t="s">
        <v>2185</v>
      </c>
    </row>
    <row r="2434" spans="1:1" x14ac:dyDescent="0.25">
      <c r="A2434" t="s">
        <v>2186</v>
      </c>
    </row>
    <row r="2435" spans="1:1" x14ac:dyDescent="0.25">
      <c r="A2435" t="s">
        <v>2187</v>
      </c>
    </row>
    <row r="2436" spans="1:1" x14ac:dyDescent="0.25">
      <c r="A2436" t="s">
        <v>2188</v>
      </c>
    </row>
    <row r="2437" spans="1:1" x14ac:dyDescent="0.25">
      <c r="A2437" t="s">
        <v>2189</v>
      </c>
    </row>
    <row r="2438" spans="1:1" x14ac:dyDescent="0.25">
      <c r="A2438" t="s">
        <v>2190</v>
      </c>
    </row>
    <row r="2439" spans="1:1" x14ac:dyDescent="0.25">
      <c r="A2439" t="s">
        <v>2191</v>
      </c>
    </row>
    <row r="2440" spans="1:1" x14ac:dyDescent="0.25">
      <c r="A2440" t="s">
        <v>2192</v>
      </c>
    </row>
    <row r="2441" spans="1:1" x14ac:dyDescent="0.25">
      <c r="A2441" t="s">
        <v>2193</v>
      </c>
    </row>
    <row r="2442" spans="1:1" x14ac:dyDescent="0.25">
      <c r="A2442" t="s">
        <v>2194</v>
      </c>
    </row>
    <row r="2443" spans="1:1" x14ac:dyDescent="0.25">
      <c r="A2443" t="s">
        <v>2195</v>
      </c>
    </row>
    <row r="2444" spans="1:1" x14ac:dyDescent="0.25">
      <c r="A2444" t="s">
        <v>2196</v>
      </c>
    </row>
    <row r="2445" spans="1:1" x14ac:dyDescent="0.25">
      <c r="A2445" t="s">
        <v>2197</v>
      </c>
    </row>
    <row r="2446" spans="1:1" x14ac:dyDescent="0.25">
      <c r="A2446" t="s">
        <v>2198</v>
      </c>
    </row>
    <row r="2447" spans="1:1" x14ac:dyDescent="0.25">
      <c r="A2447" t="s">
        <v>2199</v>
      </c>
    </row>
    <row r="2448" spans="1:1" x14ac:dyDescent="0.25">
      <c r="A2448" t="s">
        <v>2200</v>
      </c>
    </row>
    <row r="2449" spans="1:1" x14ac:dyDescent="0.25">
      <c r="A2449" t="s">
        <v>2201</v>
      </c>
    </row>
    <row r="2450" spans="1:1" x14ac:dyDescent="0.25">
      <c r="A2450" t="s">
        <v>2202</v>
      </c>
    </row>
    <row r="2451" spans="1:1" x14ac:dyDescent="0.25">
      <c r="A2451" t="s">
        <v>2203</v>
      </c>
    </row>
    <row r="2452" spans="1:1" x14ac:dyDescent="0.25">
      <c r="A2452" t="s">
        <v>2204</v>
      </c>
    </row>
    <row r="2453" spans="1:1" x14ac:dyDescent="0.25">
      <c r="A2453" t="s">
        <v>2205</v>
      </c>
    </row>
    <row r="2454" spans="1:1" x14ac:dyDescent="0.25">
      <c r="A2454" t="s">
        <v>2206</v>
      </c>
    </row>
    <row r="2455" spans="1:1" x14ac:dyDescent="0.25">
      <c r="A2455" t="s">
        <v>2207</v>
      </c>
    </row>
    <row r="2456" spans="1:1" x14ac:dyDescent="0.25">
      <c r="A2456" t="s">
        <v>2208</v>
      </c>
    </row>
    <row r="2457" spans="1:1" x14ac:dyDescent="0.25">
      <c r="A2457" t="s">
        <v>2209</v>
      </c>
    </row>
    <row r="2458" spans="1:1" x14ac:dyDescent="0.25">
      <c r="A2458" t="s">
        <v>2210</v>
      </c>
    </row>
    <row r="2459" spans="1:1" x14ac:dyDescent="0.25">
      <c r="A2459" t="s">
        <v>2211</v>
      </c>
    </row>
    <row r="2460" spans="1:1" x14ac:dyDescent="0.25">
      <c r="A2460" t="s">
        <v>2212</v>
      </c>
    </row>
    <row r="2461" spans="1:1" x14ac:dyDescent="0.25">
      <c r="A2461" t="s">
        <v>2213</v>
      </c>
    </row>
    <row r="2462" spans="1:1" x14ac:dyDescent="0.25">
      <c r="A2462" t="s">
        <v>2214</v>
      </c>
    </row>
    <row r="2463" spans="1:1" x14ac:dyDescent="0.25">
      <c r="A2463" t="s">
        <v>2215</v>
      </c>
    </row>
    <row r="2464" spans="1:1" x14ac:dyDescent="0.25">
      <c r="A2464" t="s">
        <v>2216</v>
      </c>
    </row>
    <row r="2465" spans="1:1" x14ac:dyDescent="0.25">
      <c r="A2465" t="s">
        <v>2217</v>
      </c>
    </row>
    <row r="2466" spans="1:1" x14ac:dyDescent="0.25">
      <c r="A2466" t="s">
        <v>2218</v>
      </c>
    </row>
    <row r="2467" spans="1:1" x14ac:dyDescent="0.25">
      <c r="A2467" t="s">
        <v>2219</v>
      </c>
    </row>
    <row r="2468" spans="1:1" x14ac:dyDescent="0.25">
      <c r="A2468" t="s">
        <v>2220</v>
      </c>
    </row>
    <row r="2469" spans="1:1" x14ac:dyDescent="0.25">
      <c r="A2469" t="s">
        <v>2221</v>
      </c>
    </row>
    <row r="2470" spans="1:1" x14ac:dyDescent="0.25">
      <c r="A2470" t="s">
        <v>2222</v>
      </c>
    </row>
    <row r="2471" spans="1:1" x14ac:dyDescent="0.25">
      <c r="A2471" t="s">
        <v>2223</v>
      </c>
    </row>
    <row r="2472" spans="1:1" x14ac:dyDescent="0.25">
      <c r="A2472" t="s">
        <v>2224</v>
      </c>
    </row>
    <row r="2473" spans="1:1" x14ac:dyDescent="0.25">
      <c r="A2473" t="s">
        <v>2225</v>
      </c>
    </row>
    <row r="2474" spans="1:1" x14ac:dyDescent="0.25">
      <c r="A2474" t="s">
        <v>2226</v>
      </c>
    </row>
    <row r="2475" spans="1:1" x14ac:dyDescent="0.25">
      <c r="A2475" t="s">
        <v>2227</v>
      </c>
    </row>
    <row r="2476" spans="1:1" x14ac:dyDescent="0.25">
      <c r="A2476" t="s">
        <v>2228</v>
      </c>
    </row>
    <row r="2477" spans="1:1" x14ac:dyDescent="0.25">
      <c r="A2477" t="s">
        <v>2229</v>
      </c>
    </row>
    <row r="2478" spans="1:1" x14ac:dyDescent="0.25">
      <c r="A2478" t="s">
        <v>2230</v>
      </c>
    </row>
    <row r="2479" spans="1:1" x14ac:dyDescent="0.25">
      <c r="A2479" t="s">
        <v>2231</v>
      </c>
    </row>
    <row r="2480" spans="1:1" x14ac:dyDescent="0.25">
      <c r="A2480" t="s">
        <v>2232</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{DA7ABA51-AAAA-BBBB-0001-000000000014}</x14:id>
        </ext>
      </extLst>
    </cfRule>
  </conditionalFormatting>
  <dataValidations count="2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s>
  <hyperlinks>
    <hyperlink ref="A1910" r:id="rId1"/>
    <hyperlink ref="A2286" r:id="rI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2025-10-14T15:50:44Z</dcterms:created>
  <dcterms:modified xsi:type="dcterms:W3CDTF">2025-10-14T15:50:44Z</dcterms:modified>
</cp:coreProperties>
</file>